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1000" activeTab="1"/>
  </bookViews>
  <sheets>
    <sheet name="初中词汇" sheetId="6" r:id="rId1"/>
    <sheet name="高中词汇" sheetId="7" r:id="rId2"/>
    <sheet name="四级词汇（乱序） (2)" sheetId="21" r:id="rId3"/>
    <sheet name="四级词汇" sheetId="8" r:id="rId4"/>
    <sheet name="四级词汇（乱序）" sheetId="16" r:id="rId5"/>
    <sheet name="六级词汇（正序）" sheetId="17" r:id="rId6"/>
    <sheet name="六级词汇" sheetId="9" r:id="rId7"/>
    <sheet name="词以类记" sheetId="11" r:id="rId8"/>
  </sheets>
  <definedNames>
    <definedName name="_xlnm._FilterDatabase" localSheetId="1" hidden="1">高中词汇!$A$1:$J$1531</definedName>
    <definedName name="_xlnm._FilterDatabase" localSheetId="2" hidden="1">'四级词汇（乱序） (2)'!$A$1:$G$2519</definedName>
    <definedName name="_xlnm._FilterDatabase" localSheetId="3" hidden="1">四级词汇!$A$1:$J$2429</definedName>
    <definedName name="_xlnm._FilterDatabase" localSheetId="4" hidden="1">'四级词汇（乱序）'!$A$1:$G$2519</definedName>
    <definedName name="_xlnm._FilterDatabase" localSheetId="5" hidden="1">'六级词汇（正序）'!$A$1:$G$1288</definedName>
    <definedName name="_xlnm._FilterDatabase" localSheetId="6" hidden="1">六级词汇!$A$1:$L$2230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1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list3</t>
        </r>
      </text>
    </comment>
  </commentList>
</comments>
</file>

<file path=xl/sharedStrings.xml><?xml version="1.0" encoding="utf-8"?>
<sst xmlns="http://schemas.openxmlformats.org/spreadsheetml/2006/main" count="41132" uniqueCount="19351">
  <si>
    <t>目录</t>
  </si>
  <si>
    <t>英文单词</t>
  </si>
  <si>
    <t>中文意思</t>
  </si>
  <si>
    <t>抽查时间</t>
  </si>
  <si>
    <t>是否抄写5遍</t>
  </si>
  <si>
    <t>英译汉</t>
  </si>
  <si>
    <t>汉译英</t>
  </si>
  <si>
    <t>list1</t>
  </si>
  <si>
    <t>fourteenth</t>
  </si>
  <si>
    <t>num.第十四 n.十四分之一</t>
  </si>
  <si>
    <t>season</t>
  </si>
  <si>
    <t>n.季节</t>
  </si>
  <si>
    <t>dentist</t>
  </si>
  <si>
    <t>n.牙科医生</t>
  </si>
  <si>
    <t>E列请填写的时候都填满</t>
  </si>
  <si>
    <t>worth</t>
  </si>
  <si>
    <t>adj.相当于…价值的，值得…的 n.价值，财产</t>
  </si>
  <si>
    <t>blood</t>
  </si>
  <si>
    <t>n.血，血液；血统，家族</t>
  </si>
  <si>
    <t>scared</t>
  </si>
  <si>
    <t>adj.惊恐的，恐惧的</t>
  </si>
  <si>
    <t>area</t>
  </si>
  <si>
    <t>n.面积，地区，地方；领域，范围</t>
  </si>
  <si>
    <t>lend</t>
  </si>
  <si>
    <t>v.[lent-lent]把…借出，出借；贷</t>
  </si>
  <si>
    <t>tourist</t>
  </si>
  <si>
    <t>n.旅游者，观光者</t>
  </si>
  <si>
    <t>uncomfortable</t>
  </si>
  <si>
    <t>adj.不舒服的，不舒适的；感到(或引起）不安的，不自在的</t>
  </si>
  <si>
    <t>scientist</t>
  </si>
  <si>
    <t>n.科学家</t>
  </si>
  <si>
    <t>mile</t>
  </si>
  <si>
    <t>n.公里</t>
  </si>
  <si>
    <t>example</t>
  </si>
  <si>
    <t>n.例子，实例；榜样，楷模</t>
  </si>
  <si>
    <t>aim</t>
  </si>
  <si>
    <t>n.目的，目标；瞄准； V.瞄准，对准；目的是，旨在；针对；力争做到</t>
  </si>
  <si>
    <t>see</t>
  </si>
  <si>
    <t>v.[saw-seen]看，观看；参观，会晤；领会，理解；想象；把…看作；发现，学懂；体验，经历；搞清楚，查询</t>
  </si>
  <si>
    <t>chew</t>
  </si>
  <si>
    <t>v.咀嚼；（因为紧张等)咬住，不停地啃</t>
  </si>
  <si>
    <t>reply</t>
  </si>
  <si>
    <t>n./v.回答，答复，以…作答</t>
  </si>
  <si>
    <t>achieve</t>
  </si>
  <si>
    <t>v.实现，完成；获得，达到</t>
  </si>
  <si>
    <t>die</t>
  </si>
  <si>
    <t>v.[dying]死，死亡；消失；停止运行；渴望；消逝，熄灭</t>
  </si>
  <si>
    <t>fresh</t>
  </si>
  <si>
    <t>adj.新的，新到的；新鲜的，未经腌熏的</t>
  </si>
  <si>
    <t>top</t>
  </si>
  <si>
    <t>n.顶，顶端；上部，上端；首位，最高位 adj.最高的，最优良的 v.[topped-topped, topping]居于…之上，位于…之首；高过，超过</t>
  </si>
  <si>
    <t>nothing</t>
  </si>
  <si>
    <t>pron.没有东西，没有事情，一点儿也没有，；无关紧要的人(或事）</t>
  </si>
  <si>
    <t>boss</t>
  </si>
  <si>
    <t>n.老板，上司，头儿</t>
  </si>
  <si>
    <t>depend</t>
  </si>
  <si>
    <t>v.依靠，依赖；信赖，相信；取决于，视…而定</t>
  </si>
  <si>
    <t>silent</t>
  </si>
  <si>
    <t>adj.寂静的；沉默的，无声的，不发出声音的</t>
  </si>
  <si>
    <t>honor</t>
  </si>
  <si>
    <t>n.尊敬，敬意；荣誉，光荣 v.尊敬</t>
  </si>
  <si>
    <t>rude</t>
  </si>
  <si>
    <t>adj.粗鲁的，无礼的；粗糙的，粗陋的；猛烈的</t>
  </si>
  <si>
    <t>thief</t>
  </si>
  <si>
    <t>n.贼，小偷</t>
  </si>
  <si>
    <t>junk</t>
  </si>
  <si>
    <t>n.废弃物品，破烂 v.丢弃，废弃</t>
  </si>
  <si>
    <t>weight</t>
  </si>
  <si>
    <t>n.重量，体重；砝码，秤砣；重担，负担，重要性，重大</t>
  </si>
  <si>
    <t>think</t>
  </si>
  <si>
    <t>v.[thought-thought]认为，以为；想，思索；想要，打算 n.想，思考</t>
  </si>
  <si>
    <t>activity</t>
  </si>
  <si>
    <t>n.活动，行动；活跃，活力</t>
  </si>
  <si>
    <t>captain</t>
  </si>
  <si>
    <t>n.船长，机长；上尉；队长，领队</t>
  </si>
  <si>
    <t>brave</t>
  </si>
  <si>
    <t>adj.勇敢的，无畏的</t>
  </si>
  <si>
    <t>still</t>
  </si>
  <si>
    <t>adv.依然，还，仍旧；然而，尽管如此；甚至更，还要；静止地 adj.静止的，寂静的，平静的 n.寂静 v.(使）平静，（使）静止</t>
  </si>
  <si>
    <t>hang</t>
  </si>
  <si>
    <t>v.[hung-hung]悬挂，吊；徘徊；[hanged-hanged]吊死，绞死</t>
  </si>
  <si>
    <t>happen</t>
  </si>
  <si>
    <t>v.发生，碰巧，恰好</t>
  </si>
  <si>
    <t>sixteen</t>
  </si>
  <si>
    <t>num.十六，十六个</t>
  </si>
  <si>
    <t>thirteenth</t>
  </si>
  <si>
    <t>num.第十三（个） n.十三分之一</t>
  </si>
  <si>
    <t>heaven</t>
  </si>
  <si>
    <t>n.天堂，[pl]天国；天，天空；上帝，神</t>
  </si>
  <si>
    <t>empty</t>
  </si>
  <si>
    <t>adj.空的，空闲的；空虚的 v.(使）空，倒出</t>
  </si>
  <si>
    <t>neither</t>
  </si>
  <si>
    <t>pron.两者都不 adv.也不</t>
  </si>
  <si>
    <t>sky</t>
  </si>
  <si>
    <t>n.天（空）</t>
  </si>
  <si>
    <t>toward(s)</t>
  </si>
  <si>
    <t>prep.向，朝，面对；接近</t>
  </si>
  <si>
    <t>third</t>
  </si>
  <si>
    <t>num.第三(个) n.三分之一</t>
  </si>
  <si>
    <t>newspaper</t>
  </si>
  <si>
    <t>n.报纸</t>
  </si>
  <si>
    <t>volleyball</t>
  </si>
  <si>
    <t>n.排球</t>
  </si>
  <si>
    <t>pupil</t>
  </si>
  <si>
    <t>n.（小）学生；瞳孔</t>
  </si>
  <si>
    <t>fantastic</t>
  </si>
  <si>
    <t>极好的，极出色的；了不起的；异想天开的；不实际的；奇异的，古怪的</t>
  </si>
  <si>
    <t>dare</t>
  </si>
  <si>
    <t>v.敢，敢做；v.aux.敢，竟敢</t>
  </si>
  <si>
    <t>treat</t>
  </si>
  <si>
    <t>v.对待，处理；治疗，医治；款待，招待 n.款待，招待</t>
  </si>
  <si>
    <t>us</t>
  </si>
  <si>
    <t>pron.我们</t>
  </si>
  <si>
    <t>should</t>
  </si>
  <si>
    <t>v.aux.(shall的过去式）将要；（表示义务、责任)应当，应该；（表示假设）万一，竟然；（表示意愿）就，该；（表示推测）可能</t>
  </si>
  <si>
    <t>engineer</t>
  </si>
  <si>
    <t>n.工程师，机械师</t>
  </si>
  <si>
    <t>connect</t>
  </si>
  <si>
    <t>v.连接，衔接；联合，关联；接通电话</t>
  </si>
  <si>
    <t>hobby</t>
  </si>
  <si>
    <t>n.业余爱好，嗜好</t>
  </si>
  <si>
    <t>wear</t>
  </si>
  <si>
    <t>v.穿着，戴着，留（须，发）；面露，面带；磨损，用旧 n.穿，戴；服装，磨损，损坏</t>
  </si>
  <si>
    <t>list2</t>
  </si>
  <si>
    <t>memory</t>
  </si>
  <si>
    <t>n.记忆（力）；回忆；纪念；存储（器）</t>
  </si>
  <si>
    <t>dish</t>
  </si>
  <si>
    <t>n.碟，盘；菜肴，一盘菜</t>
  </si>
  <si>
    <t>include</t>
  </si>
  <si>
    <t>v.包括，包含，计入</t>
  </si>
  <si>
    <t>race</t>
  </si>
  <si>
    <t>n.(速度的）比赛，赛跑；竞争；人种，种族 v.参加（与…的）比赛，（与…）赛速度；（使）高速运转，全速进行</t>
  </si>
  <si>
    <t>tonight</t>
  </si>
  <si>
    <t>adv./n.今晚</t>
  </si>
  <si>
    <t>map</t>
  </si>
  <si>
    <t>n.地图，图 v.在地图上标示出；绘制…的地图</t>
  </si>
  <si>
    <t>refuse</t>
  </si>
  <si>
    <t>v.拒绝，不接受，谢绝</t>
  </si>
  <si>
    <t>step</t>
  </si>
  <si>
    <t>n.步，脚步；步骤，措施；台阶，梯级 v.[stepped-stepped, stepping]跨步，行走；踩，走，踏上</t>
  </si>
  <si>
    <t>difference</t>
  </si>
  <si>
    <t>n.差别，差异；差，差额；（意见的）分歧</t>
  </si>
  <si>
    <t>seventeenth</t>
  </si>
  <si>
    <t>num.第十七（个） n.十七分之一</t>
  </si>
  <si>
    <t>strategy</t>
  </si>
  <si>
    <t>n.谋略，战略，策略</t>
  </si>
  <si>
    <t>uncle</t>
  </si>
  <si>
    <t>n.伯父，叔父，舅父，姑父，姨父</t>
  </si>
  <si>
    <t>complain</t>
  </si>
  <si>
    <t>v.抱怨，诉苦；投诉，控告</t>
  </si>
  <si>
    <t>green</t>
  </si>
  <si>
    <t>adj.绿色的；生的，未成熟的；缺乏经验的，幼稚的；主张保护环境和生态的 n.绿色；[pl]绿色蔬菜</t>
  </si>
  <si>
    <t>bike</t>
  </si>
  <si>
    <t>n.自行车</t>
  </si>
  <si>
    <t>effort</t>
  </si>
  <si>
    <t>n.努力，尝试；努力的成果，成就</t>
  </si>
  <si>
    <t>grammar</t>
  </si>
  <si>
    <t>n.语法（书）</t>
  </si>
  <si>
    <t>pancake</t>
  </si>
  <si>
    <t>n.薄煎饼，烙饼</t>
  </si>
  <si>
    <t>essay</t>
  </si>
  <si>
    <t>n.短文，文章；随笔，散文</t>
  </si>
  <si>
    <t>abroad</t>
  </si>
  <si>
    <t>adj.在国外；广泛四散 adv.到（在）国外；广为流传</t>
  </si>
  <si>
    <t>cough</t>
  </si>
  <si>
    <t>n./v.咳，咳嗽</t>
  </si>
  <si>
    <t>like</t>
  </si>
  <si>
    <t>v.喜欢，想要；希望，愿意 n.[pl.]喜爱的东西，相似的人（或事物） prep.像，如 adj.相像的，相同的</t>
  </si>
  <si>
    <t>join</t>
  </si>
  <si>
    <t>v.参加，加入；连接，接合</t>
  </si>
  <si>
    <t>without</t>
  </si>
  <si>
    <t>prep.无，没有</t>
  </si>
  <si>
    <t>nervous</t>
  </si>
  <si>
    <t>adj.神经紧张的，情绪不安的；神经系统的；神经性的</t>
  </si>
  <si>
    <t>soon</t>
  </si>
  <si>
    <t>adv.不久，即刻；早，快</t>
  </si>
  <si>
    <t>only</t>
  </si>
  <si>
    <t>adv.只，仅仅，才；不料，反而，结果却 adj.唯一的，仅有的；最好的，独一无二的 conj.可是，只不过</t>
  </si>
  <si>
    <t>poster</t>
  </si>
  <si>
    <t>n.招贴（画），海报，广告</t>
  </si>
  <si>
    <t>restaurant</t>
  </si>
  <si>
    <t>n.餐馆，饭店</t>
  </si>
  <si>
    <t>destroy</t>
  </si>
  <si>
    <t>v.破坏，毁灭</t>
  </si>
  <si>
    <t>finish</t>
  </si>
  <si>
    <t>v.完成，结束 n.结束，末尾，最后阶段（或部分）</t>
  </si>
  <si>
    <t>看听都能反应中文</t>
  </si>
  <si>
    <t>deep</t>
  </si>
  <si>
    <t>adj.深的，厚的；深切的，强烈的；（声音）深沉的；（颜色）浓的；深刻的，深奥的 adv.深深地；在深处</t>
  </si>
  <si>
    <t>能读能拼写英文</t>
  </si>
  <si>
    <t>elder</t>
  </si>
  <si>
    <t>adj.年龄较大的，年长的 n.[pl.]长者，前辈</t>
  </si>
  <si>
    <t>photo</t>
  </si>
  <si>
    <t>n.照片</t>
  </si>
  <si>
    <t>weekday</t>
  </si>
  <si>
    <t>n.平常日，工作日</t>
  </si>
  <si>
    <t>bush</t>
  </si>
  <si>
    <t>n.灌木，灌木丛</t>
  </si>
  <si>
    <t>wind</t>
  </si>
  <si>
    <t>n.风，气息，呼吸 v.绕，缠绕；（给…）上发条；迂回前进</t>
  </si>
  <si>
    <t>fox</t>
  </si>
  <si>
    <t>n.狐狸，狡猾的人</t>
  </si>
  <si>
    <t>grape</t>
  </si>
  <si>
    <t>n.葡萄</t>
  </si>
  <si>
    <t>new</t>
  </si>
  <si>
    <t>adj.新的；新鲜的，新型的，流行的；更新的 adv.新近</t>
  </si>
  <si>
    <t>divide</t>
  </si>
  <si>
    <t>v.分，分隔；分配，分享；除，使产生分歧 n.分歧；分开；分界线，分水岭</t>
  </si>
  <si>
    <t>company</t>
  </si>
  <si>
    <t>n.公司，商号；陪伴，交往；同伴（们），朋友（们）；客人（们）；（一）群，（一）伙</t>
  </si>
  <si>
    <t>listen</t>
  </si>
  <si>
    <t>v.听；听信</t>
  </si>
  <si>
    <t>want</t>
  </si>
  <si>
    <t>v.想要；希望；需要</t>
  </si>
  <si>
    <t>iron</t>
  </si>
  <si>
    <t>n.铁，烙铁，熨斗 v.熨，烫</t>
  </si>
  <si>
    <t>can</t>
  </si>
  <si>
    <t>v.aux.[could]能，可以；可能，会 n.罐，罐头 v.[canned-canned, canning]把…装罐保存</t>
  </si>
  <si>
    <t>kilometer</t>
  </si>
  <si>
    <t>n.千米</t>
  </si>
  <si>
    <t>extra</t>
  </si>
  <si>
    <t>adj.额外的，特别的 adv.特别地 n.额外的事物，另外收费的事物</t>
  </si>
  <si>
    <t>cigarette</t>
  </si>
  <si>
    <t>n.香烟</t>
  </si>
  <si>
    <t>fruit</t>
  </si>
  <si>
    <t>n.水果，果实；成果，结果</t>
  </si>
  <si>
    <t>environment</t>
  </si>
  <si>
    <t>n.周围状况，环境</t>
  </si>
  <si>
    <t>thirtieth</t>
  </si>
  <si>
    <t>num.第三十（个) n.三十分之一</t>
  </si>
  <si>
    <t>is</t>
  </si>
  <si>
    <t>v.存在，是（be动词的第三人称单数形式）</t>
  </si>
  <si>
    <t>lesson</t>
  </si>
  <si>
    <t>n.课；教学单元；一堂课，一节课；教训，经验</t>
  </si>
  <si>
    <t>attention</t>
  </si>
  <si>
    <t>n.注意力，专心；关注；关心；立正姿势</t>
  </si>
  <si>
    <t>I</t>
  </si>
  <si>
    <t>pron.我</t>
  </si>
  <si>
    <t>anymore</t>
  </si>
  <si>
    <t>adv.再，更，还；目前，现在，今后</t>
  </si>
  <si>
    <t>list3</t>
  </si>
  <si>
    <t>shake</t>
  </si>
  <si>
    <t>n./v.[shook-shaken]摇动，摇；（使）颤抖，震动</t>
  </si>
  <si>
    <t>correct</t>
  </si>
  <si>
    <t>adj.正确的，对的；合适的，符合的 v.改正，纠正；校准</t>
  </si>
  <si>
    <t>lap</t>
  </si>
  <si>
    <t>n.(坐着时的）腰以下到膝为止的大腿部；（跑道的）一圈；一段旅程 v.[lapped-lapped, lapping]（动物）舔，舔食；（波浪等)拍打</t>
  </si>
  <si>
    <t>next</t>
  </si>
  <si>
    <t>adj.下一个的；紧接在后的；接下来的 adv.接下来，然后；居于，次于</t>
  </si>
  <si>
    <t>early</t>
  </si>
  <si>
    <t>adj.早期的；提早的，提前的 adv.在开始阶段，在初期；提前，提早</t>
  </si>
  <si>
    <t>shine</t>
  </si>
  <si>
    <t>v.照耀；发光，发亮；干得出色 n.光泽，光</t>
  </si>
  <si>
    <t>value</t>
  </si>
  <si>
    <t>n.价值；价格；购买力；重要性；益处 v.给…估价；评价</t>
  </si>
  <si>
    <t>review</t>
  </si>
  <si>
    <t>n./v.审查，复查；复习，温习，回顾；评论；检阅</t>
  </si>
  <si>
    <t>eastern</t>
  </si>
  <si>
    <t>adj.东方的，东部的</t>
  </si>
  <si>
    <t>outside</t>
  </si>
  <si>
    <t>prep.在…外面，向…外面；除…之外 adv.在外面，向外面 adj.外面的，外部的，外界的 n.外面，外部；外表</t>
  </si>
  <si>
    <t>December</t>
  </si>
  <si>
    <t>n.十二月</t>
  </si>
  <si>
    <t>board</t>
  </si>
  <si>
    <t>n.板，牌子；木板，纸板；委员会，董事会，理事会；（包饭的）伙食 v.登记，上船；搭伙，提供膳宿</t>
  </si>
  <si>
    <t>tutor</t>
  </si>
  <si>
    <t>n.导师；家庭教师 v.辅导</t>
  </si>
  <si>
    <t>sandwich</t>
  </si>
  <si>
    <t>n.三明治，夹肉面包 v.把…做成三明治；夹入，挤进</t>
  </si>
  <si>
    <t>design</t>
  </si>
  <si>
    <t>n.设计，构想；图样，图案；企图，图谋 v.设计；预定，制定；谋划，构思</t>
  </si>
  <si>
    <t>worse</t>
  </si>
  <si>
    <t>adv./adj.更坏(的），更差（的），更糟（的） n.更坏的事，更恶劣的事</t>
  </si>
  <si>
    <t>finger</t>
  </si>
  <si>
    <t>n.手指</t>
  </si>
  <si>
    <t>everywhere</t>
  </si>
  <si>
    <t>adv.到处，各处，无论何处</t>
  </si>
  <si>
    <t>daughter</t>
  </si>
  <si>
    <t>n.女儿</t>
  </si>
  <si>
    <t>impossible</t>
  </si>
  <si>
    <t>adj.不可能的，办不到的</t>
  </si>
  <si>
    <t>topic</t>
  </si>
  <si>
    <t>n.题目，话题；主题</t>
  </si>
  <si>
    <t>negative</t>
  </si>
  <si>
    <t>adj.否定的，消极的；负的 n.底片；负数</t>
  </si>
  <si>
    <t>meat</t>
  </si>
  <si>
    <t>n.肉</t>
  </si>
  <si>
    <t>size</t>
  </si>
  <si>
    <t>n.大小，尺寸，尺码；规模 v.按大小排列（或分类）</t>
  </si>
  <si>
    <t>bicycle</t>
  </si>
  <si>
    <t>n.自行车 v.骑自行车</t>
  </si>
  <si>
    <t>university</t>
  </si>
  <si>
    <t>n.大学</t>
  </si>
  <si>
    <t xml:space="preserve">comment </t>
  </si>
  <si>
    <t>n.评论，意见；闲话，议论 v.评论</t>
  </si>
  <si>
    <t>furry</t>
  </si>
  <si>
    <t>adj.皮毛的，盖着皮毛的</t>
  </si>
  <si>
    <t>heel</t>
  </si>
  <si>
    <t>n.脚后跟，踵；（鞋、袜等的）后跟</t>
  </si>
  <si>
    <t>this</t>
  </si>
  <si>
    <t>pron.这，这个</t>
  </si>
  <si>
    <t>child</t>
  </si>
  <si>
    <t>n.[pl.children]孩子，儿女</t>
  </si>
  <si>
    <t>view</t>
  </si>
  <si>
    <t>n.看法，观点；视野，眼界；景色，风景 v.考虑，认为；观察，看</t>
  </si>
  <si>
    <t>parent</t>
  </si>
  <si>
    <t>n.父亲(或母亲），家长</t>
  </si>
  <si>
    <t>sugar</t>
  </si>
  <si>
    <t>n.糖 v.在…中加糖</t>
  </si>
  <si>
    <t>wall</t>
  </si>
  <si>
    <t>n.墙，壁，围墙 v.筑墙围住，用墙隔开</t>
  </si>
  <si>
    <t>Monday</t>
  </si>
  <si>
    <t>n.星期一</t>
  </si>
  <si>
    <t>fact</t>
  </si>
  <si>
    <t>n.事实，真相</t>
  </si>
  <si>
    <t>course</t>
  </si>
  <si>
    <t>n.过程；经过；路线，航线；方针；课程</t>
  </si>
  <si>
    <t>slide</t>
  </si>
  <si>
    <t>v.[slid-slid]滑动，下滑；(使）快速而悄声的移动 n.滑动，下滑；滑坡；幻灯片</t>
  </si>
  <si>
    <t>repeat</t>
  </si>
  <si>
    <t>n./v.重复；重说；重做</t>
  </si>
  <si>
    <t>tooth</t>
  </si>
  <si>
    <t>n.[pl.teeth]牙齿，齿状物</t>
  </si>
  <si>
    <t>move</t>
  </si>
  <si>
    <t>v.移动，搬动，搬（家）；动摇，使改变主意；感动，激起；进展，发展 n.动，动作，行动；移动；搬家，迁徙</t>
  </si>
  <si>
    <t>pronoun</t>
  </si>
  <si>
    <t>n.代词</t>
  </si>
  <si>
    <t>beside</t>
  </si>
  <si>
    <t>prep.在…旁边；在…附近；和…相比</t>
  </si>
  <si>
    <t>suggest</t>
  </si>
  <si>
    <t>v.建议，提出；使想起；暗示</t>
  </si>
  <si>
    <t>its</t>
  </si>
  <si>
    <t>pron.它的</t>
  </si>
  <si>
    <t>recent</t>
  </si>
  <si>
    <t>adj.新近的，近来的</t>
  </si>
  <si>
    <t>infinitive</t>
  </si>
  <si>
    <t>n.原形；不定式</t>
  </si>
  <si>
    <t>sit</t>
  </si>
  <si>
    <t>v.[sat-sat, sitting]坐，就座；坐落，被安放；使坐，使就坐</t>
  </si>
  <si>
    <t>push</t>
  </si>
  <si>
    <t>v.推，按；推动，推进；催逼，逼迫</t>
  </si>
  <si>
    <t>again</t>
  </si>
  <si>
    <t>adv.再一次；又一次；回到原处，复原；再则，而且</t>
  </si>
  <si>
    <t>bright</t>
  </si>
  <si>
    <t>adj.明亮的，光明的；聪明的，机灵的；欢快的；鲜艳的；清晰的</t>
  </si>
  <si>
    <t>pink</t>
  </si>
  <si>
    <t>adj.粉红色的，桃红色的 n.粉红色，桃红色</t>
  </si>
  <si>
    <t>late</t>
  </si>
  <si>
    <t>adj.迟的，晚的；末期的，晚期的；最近的，新近的；已故的；以前的 adv.迟，晚</t>
  </si>
  <si>
    <t>clock</t>
  </si>
  <si>
    <t>n.钟</t>
  </si>
  <si>
    <t>sixty</t>
  </si>
  <si>
    <t>num.六十，六十个</t>
  </si>
  <si>
    <t>most</t>
  </si>
  <si>
    <t>adv.最，极其，十分 adj.最多的，作答的，大多数的，大部分的</t>
  </si>
  <si>
    <t>horse</t>
  </si>
  <si>
    <t>n.马</t>
  </si>
  <si>
    <t>November</t>
  </si>
  <si>
    <t>n.十一月</t>
  </si>
  <si>
    <t>list4</t>
  </si>
  <si>
    <t>mom</t>
  </si>
  <si>
    <t>(=mum)n.妈妈</t>
  </si>
  <si>
    <t>standard</t>
  </si>
  <si>
    <t>n.标准，规则 adj.标准的</t>
  </si>
  <si>
    <t>wise</t>
  </si>
  <si>
    <t>adj.有智慧的，聪明的；英明的，明智的；博学的，贤明的</t>
  </si>
  <si>
    <t>spread</t>
  </si>
  <si>
    <t>v.展开，伸开；散布，蔓延；涂，敷 n.传播，蔓延；幅度，范围；涂抹在食物上的东西；（尤指横贯两版的）文章（或广告等）</t>
  </si>
  <si>
    <t>instance</t>
  </si>
  <si>
    <t>n.例子，实例，事例；情况</t>
  </si>
  <si>
    <t>ache</t>
  </si>
  <si>
    <t>v.疼，疼痛；渴望 n.疼痛</t>
  </si>
  <si>
    <t>queen</t>
  </si>
  <si>
    <t>n.女王，王后</t>
  </si>
  <si>
    <t>skirt</t>
  </si>
  <si>
    <t>n.裙子；边缘，外围</t>
  </si>
  <si>
    <t>fear</t>
  </si>
  <si>
    <t>n.害怕，恐惧；恐惧的原因；令人恐惧的事物 v.畏惧，害怕</t>
  </si>
  <si>
    <t>girlfriend</t>
  </si>
  <si>
    <t>n.女朋友，女性朋友</t>
  </si>
  <si>
    <t>hunger</t>
  </si>
  <si>
    <t>n.饿，饥饿；食欲，胃口；渴望 v.渴望，渴望得到</t>
  </si>
  <si>
    <t>march</t>
  </si>
  <si>
    <t>v.行军，前进；游行示威 n.行进，行军；游行示威；进行，进展；[M-]三月</t>
  </si>
  <si>
    <t>warn</t>
  </si>
  <si>
    <t>v.警告，告诫；注意，通知</t>
  </si>
  <si>
    <t>hurry</t>
  </si>
  <si>
    <t>v.使加快，催促；急运，急派；匆忙，赶紧 n.急忙，匆忙，仓促</t>
  </si>
  <si>
    <t>business</t>
  </si>
  <si>
    <t>n.交易，生意；营业（额）；商业；工作，任务；事务</t>
  </si>
  <si>
    <t>soldier</t>
  </si>
  <si>
    <t>n.士兵，军人</t>
  </si>
  <si>
    <t>clerk</t>
  </si>
  <si>
    <t>n.&lt;美&gt;店员；办事员，职员</t>
  </si>
  <si>
    <t>way</t>
  </si>
  <si>
    <t>n.方法，手段；路，路径；方面；方向；习俗，作风；状况，状态</t>
  </si>
  <si>
    <t>conference</t>
  </si>
  <si>
    <t>n.(正式）会议；讨论（会），商谈（会）</t>
  </si>
  <si>
    <t>industry</t>
  </si>
  <si>
    <t>n.工业，产业；勤劳，勤奋</t>
  </si>
  <si>
    <t>represent</t>
  </si>
  <si>
    <t>v.作为…的代表（或代理）；描述；表示；象征；描绘，表现；阐明，说明；扮演</t>
  </si>
  <si>
    <t>bottom</t>
  </si>
  <si>
    <t>n.底，底部；末尾，尽头；臀部 adj.最低的，最下的</t>
  </si>
  <si>
    <t>alone</t>
  </si>
  <si>
    <t>adj.单独的，孤独的；单单，仅；独一无二的，唯一的 adv.单独地；孤独地；独自地；仅仅，只</t>
  </si>
  <si>
    <t>whale</t>
  </si>
  <si>
    <t>n.鲸</t>
  </si>
  <si>
    <t>x-ray</t>
  </si>
  <si>
    <t>adj.X射线的，X光的</t>
  </si>
  <si>
    <t>cow</t>
  </si>
  <si>
    <t>n.母牛；奶牛</t>
  </si>
  <si>
    <t>ask</t>
  </si>
  <si>
    <t>v.询问，问；要求</t>
  </si>
  <si>
    <t>sudden</t>
  </si>
  <si>
    <t>adj.突然的，意外的 n.突然发生的事</t>
  </si>
  <si>
    <t>mark</t>
  </si>
  <si>
    <t>n.痕迹，斑点，污点；记号，标记；（考试等的）分数 v.作记号于，标明；纪念；给（试卷等）打分</t>
  </si>
  <si>
    <t>since</t>
  </si>
  <si>
    <t>conj.自…以来，从…以后；因为，既然 prep.自…以来，从…以后 adv.后来，以后</t>
  </si>
  <si>
    <t>belong</t>
  </si>
  <si>
    <t>v.属于，应归入</t>
  </si>
  <si>
    <t>shark</t>
  </si>
  <si>
    <t>n.鲨鱼；勒索者，诈骗者；放高利贷的人</t>
  </si>
  <si>
    <t>everyday</t>
  </si>
  <si>
    <t>adj.每天的，日常的</t>
  </si>
  <si>
    <t>impolite</t>
  </si>
  <si>
    <t>adj.不礼貌的，粗鲁的</t>
  </si>
  <si>
    <t>solution</t>
  </si>
  <si>
    <t>n.解决，解答，解决办法；溶液</t>
  </si>
  <si>
    <t>above</t>
  </si>
  <si>
    <t>prep.在…上方，多于，超过 adv.在（向）上面，在顶上；（在级别、权力、数目等方面）超过；在上文</t>
  </si>
  <si>
    <t>every</t>
  </si>
  <si>
    <t>adj.每一，每个；每…一次的；所有可能的</t>
  </si>
  <si>
    <t>face</t>
  </si>
  <si>
    <t>n.脸，面孔；面部表情；面，表面 v.面向，正对；面对，面临</t>
  </si>
  <si>
    <t>soup</t>
  </si>
  <si>
    <t>n.汤</t>
  </si>
  <si>
    <t>double</t>
  </si>
  <si>
    <t>adj.双的，双重的；两倍的，加倍的；供两人用的，双人的；两面派的，虚伪的 n.两倍；双份；[pl.]（网球等的）双打 v.使加倍，是…的两倍；把…对折，折叠</t>
  </si>
  <si>
    <t>east</t>
  </si>
  <si>
    <t>n.东，东部 adj.东方的；来自东方的 adv.向东方</t>
  </si>
  <si>
    <t>proud</t>
  </si>
  <si>
    <t>adj.骄傲的，傲慢的；自豪的，得意的</t>
  </si>
  <si>
    <t>shy</t>
  </si>
  <si>
    <t>adj.腼腆的，害羞的；胆怯的；有戒心的，畏缩的</t>
  </si>
  <si>
    <t>schoolwork</t>
  </si>
  <si>
    <t>n.学校作业，课堂作业；家庭作业</t>
  </si>
  <si>
    <t>ever</t>
  </si>
  <si>
    <t>adv.在任何时候，从来；曾经</t>
  </si>
  <si>
    <t>small</t>
  </si>
  <si>
    <t>adj.小的；少的；不重要的</t>
  </si>
  <si>
    <t>west</t>
  </si>
  <si>
    <t>n.西，西方，西部 adj.西方的，西部的，来自西方的 adv.向西方</t>
  </si>
  <si>
    <t>labor</t>
  </si>
  <si>
    <t>n.劳动；工作</t>
  </si>
  <si>
    <t>space</t>
  </si>
  <si>
    <t>n.空地，场地；空间，太空；篇章；间隔，距离；持续时间，期间</t>
  </si>
  <si>
    <t>key</t>
  </si>
  <si>
    <t>n.钥匙；关键，要害；键；（乐曲的）调；答案，题解；图例 adj.主要的，关键的</t>
  </si>
  <si>
    <t>old</t>
  </si>
  <si>
    <t>adj.老的，年老的；古老的，陈旧的，过时的；…岁的，…久的；以前的，过去的；老练的，有经验的</t>
  </si>
  <si>
    <t>game</t>
  </si>
  <si>
    <t>n.游戏，娱乐；运动（项目），比赛（项目）</t>
  </si>
  <si>
    <t>Sunday</t>
  </si>
  <si>
    <t>n.星期日</t>
  </si>
  <si>
    <t>one</t>
  </si>
  <si>
    <t>num.一，一个 pron.(其中的）一人，一个；（泛指）一个人，任何人 adj.（任何）一个的，某一（个）的，同一的；一体的，完整的</t>
  </si>
  <si>
    <t>enjoy</t>
  </si>
  <si>
    <t>v.享受；喜爱；享有</t>
  </si>
  <si>
    <t>ours</t>
  </si>
  <si>
    <t>pron.我们的（所有物）</t>
  </si>
  <si>
    <t>ugly</t>
  </si>
  <si>
    <t>adj.难看的，丑陋的；有敌意的</t>
  </si>
  <si>
    <t>sheep</t>
  </si>
  <si>
    <t>n.[pl.sheep]（绵）羊；易受人摆布的人</t>
  </si>
  <si>
    <t>people</t>
  </si>
  <si>
    <t>n.人，人们；人民，民众，平民；国民；民族</t>
  </si>
  <si>
    <t>upstairs</t>
  </si>
  <si>
    <t>adv.在楼上，往楼上 adj.楼上的 n.楼上</t>
  </si>
  <si>
    <t>bird</t>
  </si>
  <si>
    <t>n.鸟；禽</t>
  </si>
  <si>
    <t>list5</t>
  </si>
  <si>
    <t>trouble</t>
  </si>
  <si>
    <t>n.麻烦，苦恼，困难；疾病；故障；纠纷，动乱 v.使烦恼，使苦恼，折磨；麻烦，使费神</t>
  </si>
  <si>
    <t>fight</t>
  </si>
  <si>
    <t>v.[fought-fought]打架；打仗 n.打；战斗；争吵</t>
  </si>
  <si>
    <t>duck</t>
  </si>
  <si>
    <t>n.鸭；鸭肉 vi.鸭子似的突然扎入水中；突然低下</t>
  </si>
  <si>
    <t>fast</t>
  </si>
  <si>
    <t>adv.快地；牢固的 adj.快的，迅速的；敏捷的</t>
  </si>
  <si>
    <t>theirs</t>
  </si>
  <si>
    <t>pron.他（她，它）们的（所有物）</t>
  </si>
  <si>
    <t>pronounce</t>
  </si>
  <si>
    <t>v.发音；宣布；宣判</t>
  </si>
  <si>
    <t>oneself</t>
  </si>
  <si>
    <t>pron.自己，自身；亲自，本人</t>
  </si>
  <si>
    <t>slice</t>
  </si>
  <si>
    <t>v.切成片，削 n.薄片，切片；一份，部分</t>
  </si>
  <si>
    <t>foot</t>
  </si>
  <si>
    <t>n.[pl.]脚，足；英尺；最下部，底部</t>
  </si>
  <si>
    <t>amount</t>
  </si>
  <si>
    <t>n.总额 v.合计</t>
  </si>
  <si>
    <t>slipper</t>
  </si>
  <si>
    <t>n.拖鞋；轻便舞鞋 v.用拖鞋打（孩子等）</t>
  </si>
  <si>
    <t>turkey</t>
  </si>
  <si>
    <t>n.火鸡(肉）；[T-]土耳其</t>
  </si>
  <si>
    <t>international</t>
  </si>
  <si>
    <t>adj.国际的，世界（性）的</t>
  </si>
  <si>
    <t>open</t>
  </si>
  <si>
    <t>adj.开着的；公开的；坦率的；开阔的；开始营业（或工作)的；（职位等）空缺的；可利用的 v.开，大开，张开；开始，开设，开办</t>
  </si>
  <si>
    <t>second</t>
  </si>
  <si>
    <t>num.第二 adj.次等的，二等的 n.秒，瞬间</t>
  </si>
  <si>
    <t>birthday</t>
  </si>
  <si>
    <t>n.生日</t>
  </si>
  <si>
    <t>million</t>
  </si>
  <si>
    <t>num.百万 n.[pl.]许多，无数</t>
  </si>
  <si>
    <t>everybody</t>
  </si>
  <si>
    <t>pron.每人，人人，各人</t>
  </si>
  <si>
    <t>station</t>
  </si>
  <si>
    <t>n.（车）站，台，局；身份，地位 v.安置；派驻，驻扎</t>
  </si>
  <si>
    <t>nice</t>
  </si>
  <si>
    <t>adj.好的；令人愉快的；友好的，好心的；细致的</t>
  </si>
  <si>
    <t>tree</t>
  </si>
  <si>
    <t>n.树</t>
  </si>
  <si>
    <t>breath</t>
  </si>
  <si>
    <t>n.气息，呼吸的空气，呼吸；微风，（空气的)轻微流动</t>
  </si>
  <si>
    <t>capital</t>
  </si>
  <si>
    <t>n.资本，资金；首都，首府；大写字母 adj.首要的，重要的；死罪的，大写的</t>
  </si>
  <si>
    <t>make</t>
  </si>
  <si>
    <t>v.[made-made]做，制造；作出，制定；使，迫使；获得，挣得；成为，到达</t>
  </si>
  <si>
    <t>twelve</t>
  </si>
  <si>
    <t>num.十二，十二个</t>
  </si>
  <si>
    <t>September</t>
  </si>
  <si>
    <t>n.九月</t>
  </si>
  <si>
    <t>verb</t>
  </si>
  <si>
    <t>n.动词</t>
  </si>
  <si>
    <t>elephant</t>
  </si>
  <si>
    <t>n.象</t>
  </si>
  <si>
    <t>sail</t>
  </si>
  <si>
    <t>v.航行；驾驶（船只）；在…上航行 n.帆，航行</t>
  </si>
  <si>
    <t>or</t>
  </si>
  <si>
    <t>conj.或，或者，还是；即，或者说；否则，要不然</t>
  </si>
  <si>
    <t>specially</t>
  </si>
  <si>
    <t>adv.特意的，专门的；格外地，特别地，特殊地</t>
  </si>
  <si>
    <t>block</t>
  </si>
  <si>
    <t>v.阻碍；堵塞 n.大块；一排房屋；街区</t>
  </si>
  <si>
    <t>let</t>
  </si>
  <si>
    <t>v.[let-let]允许，让；假设；出租；排放</t>
  </si>
  <si>
    <t>pound</t>
  </si>
  <si>
    <t>n.（重量单位）磅；英镑  v.强烈打击，（连续）猛击；心怦怦跳；费力地移动</t>
  </si>
  <si>
    <t>maybe</t>
  </si>
  <si>
    <t>adv.大概，也许</t>
  </si>
  <si>
    <t>lose</t>
  </si>
  <si>
    <t>v.[lost-lost]失去，损失；迷失，使迷路；输，输掉；白费，浪费；（钟、表）走慢</t>
  </si>
  <si>
    <t>cup</t>
  </si>
  <si>
    <t>n.杯子；(一）杯；奖杯</t>
  </si>
  <si>
    <t>on</t>
  </si>
  <si>
    <t>prep.在…上；向，朝，针对；靠近…，在…旁；关于，论及；凭，靠，根据，处于…情况中，从事…中；在…的时候，是…的成员 adv.（放、穿、连接）上；向前，(继续）下去 adj.工作着的，开着的；安排好的，计划中的</t>
  </si>
  <si>
    <t>guidebook</t>
  </si>
  <si>
    <t>n.指南，手册，便览</t>
  </si>
  <si>
    <t>rich</t>
  </si>
  <si>
    <t>adj.富的，有钱的；富饶的，充足的；盛产的；（食物）油腻的；(气味）浓郁的；（色彩）鲜艳的；9声音）浑厚的 n.[pl.]财富；资源</t>
  </si>
  <si>
    <t>owner</t>
  </si>
  <si>
    <t>n.物主，所有人</t>
  </si>
  <si>
    <t>woman</t>
  </si>
  <si>
    <t>n.[pl.women]成年女子，妇女 adj.女人的，女性的，妇女的</t>
  </si>
  <si>
    <t>queue</t>
  </si>
  <si>
    <t>n.（人或车辆的）行列 v.排（成）队（等候）</t>
  </si>
  <si>
    <t>line</t>
  </si>
  <si>
    <t>n.线条，界限；条纹，皱纹；方针，路线；线路，电话线；线，绳；排，行；铁路线；行业，专长 v.使排成一行；用线标出，划线于;排齐</t>
  </si>
  <si>
    <t>exercise</t>
  </si>
  <si>
    <t>n.锻炼，运动；练习，习题；（权力等的）运用，行使；操练，演习 v.锻炼，训练；运用，行使</t>
  </si>
  <si>
    <t>improve</t>
  </si>
  <si>
    <t>v.改进，改善</t>
  </si>
  <si>
    <t>absent</t>
  </si>
  <si>
    <t>adj.缺席的，不在场的；不存在的；心不在焉的</t>
  </si>
  <si>
    <t>own</t>
  </si>
  <si>
    <t>adj.自己的 v.有，拥有</t>
  </si>
  <si>
    <t>spend</t>
  </si>
  <si>
    <t>v.[spent-spent]花费，用（钱）；花（时间等）；度过，消磨；消耗，用尽</t>
  </si>
  <si>
    <t>equipment</t>
  </si>
  <si>
    <t>n.装备，配备</t>
  </si>
  <si>
    <t>sense</t>
  </si>
  <si>
    <t>n.感官，官能；感受；判断力，见识 v.觉得，意识到</t>
  </si>
  <si>
    <t>so</t>
  </si>
  <si>
    <t>adv.(表示程度）如此，那么；非常，很；（表示方式）这样，那样；（避免重复）如此，这样；同样，也一样 conj.因而，所以；为了，以便；那么，这样看来</t>
  </si>
  <si>
    <t>lost</t>
  </si>
  <si>
    <t>adj.失去的，丧失的；错过的；迷惑的</t>
  </si>
  <si>
    <t>string</t>
  </si>
  <si>
    <t>n.弦，线,细绳；一串，一行 v.[strung-strung]用线串；（用线)悬挂；缚，捆</t>
  </si>
  <si>
    <t>emotion</t>
  </si>
  <si>
    <t>n.感情；激情；情绪</t>
  </si>
  <si>
    <t>Saturday</t>
  </si>
  <si>
    <t>n.星期六</t>
  </si>
  <si>
    <t>list6</t>
  </si>
  <si>
    <t>waste</t>
  </si>
  <si>
    <t>n.浪费，糟蹋；废料，废弃物
v.浪费，未充分利用
adj.废弃的，无用的，荒芜的</t>
  </si>
  <si>
    <t>program</t>
  </si>
  <si>
    <t>n.节目单；节目，表演，演出；计划，方案；程序
v.为…安排节目；为…制订计划</t>
  </si>
  <si>
    <t>seven</t>
  </si>
  <si>
    <t>num.七，七个</t>
  </si>
  <si>
    <t>down</t>
  </si>
  <si>
    <t>adv.向下，在下面；处于低等地位，处于潦倒状况
prep.沿着…而下
adj.沮丧的，情绪低落的；向下的，下行的</t>
  </si>
  <si>
    <t>love</t>
  </si>
  <si>
    <t>v.爱，热爱；喜欢，爱好
n.爱，喜爱</t>
  </si>
  <si>
    <t>library</t>
  </si>
  <si>
    <t>n.图书馆，藏书室，藏书</t>
  </si>
  <si>
    <t>twice</t>
  </si>
  <si>
    <t>adv. 两倍，两次</t>
  </si>
  <si>
    <t>yesterday</t>
  </si>
  <si>
    <t>adv./n.昨天</t>
  </si>
  <si>
    <t>guy</t>
  </si>
  <si>
    <t>n.家伙，伙计</t>
  </si>
  <si>
    <t>star</t>
  </si>
  <si>
    <t>n.恒星，星形（物），明星，主角
v.[starred-starred,starring](使）主演，（使）成为明星</t>
  </si>
  <si>
    <t>danger</t>
  </si>
  <si>
    <t>n.危险，危险事物；威胁</t>
  </si>
  <si>
    <t>succeed</t>
  </si>
  <si>
    <t>v.成功，接着发生，接在…后面，接替，继承</t>
  </si>
  <si>
    <t>blackboard</t>
  </si>
  <si>
    <t>n.黑板</t>
  </si>
  <si>
    <t>flee</t>
  </si>
  <si>
    <t>v.[fled-fled]（尤指遇到危险等）逃离，逃跑</t>
  </si>
  <si>
    <t>avoid</t>
  </si>
  <si>
    <t>v.避免，避开，躲开，预防</t>
  </si>
  <si>
    <t>subject</t>
  </si>
  <si>
    <t>n.主题，题目，学科，科目，（试验等的）对象，主语，臣民
adj.受…支配的，取决于…的，易遭…的
v.使服从，使遭受，隶属</t>
  </si>
  <si>
    <t>tape</t>
  </si>
  <si>
    <t>n.带子，磁带，录像带
v.系，捆，把…录在磁带上</t>
  </si>
  <si>
    <t xml:space="preserve">about </t>
  </si>
  <si>
    <t>prep.关于，对于，在…周围，在…各处
adv.大约，差不多，到处，各处，在附近</t>
  </si>
  <si>
    <t>restroom</t>
  </si>
  <si>
    <t>n.（公共场所的）洗手间，休息室</t>
  </si>
  <si>
    <t>ninth</t>
  </si>
  <si>
    <t>num.第九 n.九分之一</t>
  </si>
  <si>
    <t>month</t>
  </si>
  <si>
    <t>n.月，一个月的时间</t>
  </si>
  <si>
    <t>remain</t>
  </si>
  <si>
    <t>v.仍然是，依旧是；留下，逗留；剩余，余留；留待
n.[pl.]剩余物，残余；残骸，遗体；遗迹</t>
  </si>
  <si>
    <t>wound</t>
  </si>
  <si>
    <t>n.创伤，伤口 v.使受伤，伤害</t>
  </si>
  <si>
    <t>advice</t>
  </si>
  <si>
    <t>n.劝告，忠告，意见，建议</t>
  </si>
  <si>
    <t>rabbit</t>
  </si>
  <si>
    <t>n.兔子</t>
  </si>
  <si>
    <t>supper</t>
  </si>
  <si>
    <t>n.晚餐</t>
  </si>
  <si>
    <t>know</t>
  </si>
  <si>
    <t>v.[knew-known]知道，了解；认识，熟悉；通晓，会；认出，分辨</t>
  </si>
  <si>
    <t>arm</t>
  </si>
  <si>
    <t>n. 臂，前肢；臂状物，扶手；[pl.]武器，军备 v.以（武器）装备，提供，配备；支持</t>
  </si>
  <si>
    <t>quick</t>
  </si>
  <si>
    <t>adj.快的，迅速的；灵敏的，敏捷的；性急的，不耐烦的 adv.快，迅速地</t>
  </si>
  <si>
    <t>care</t>
  </si>
  <si>
    <t>v.关心，关怀，担心；介意
n.照顾，护理；小心，注意；忧虑，挂念</t>
  </si>
  <si>
    <t>ten</t>
  </si>
  <si>
    <t>num.十，十个</t>
  </si>
  <si>
    <t>guest</t>
  </si>
  <si>
    <t>n.客人，旅客；特邀嘉宾</t>
  </si>
  <si>
    <t>dog</t>
  </si>
  <si>
    <t>n.狗，犬科动物</t>
  </si>
  <si>
    <t>outstanding</t>
  </si>
  <si>
    <t>adj.杰出的，明显的；未解决的，未偿付的</t>
  </si>
  <si>
    <t>silk</t>
  </si>
  <si>
    <t>n.丝，丝绸</t>
  </si>
  <si>
    <t>band</t>
  </si>
  <si>
    <t>n.乐队，群，伙；带，箍；条纹；波段；频带
v.用带绑扎</t>
  </si>
  <si>
    <t>specific</t>
  </si>
  <si>
    <t>adj.特定的，特有的，明确的，具体的
n.[pl.]详情，细节</t>
  </si>
  <si>
    <t>produce</t>
  </si>
  <si>
    <t>n.产品，农产品
v.生产，制造；展现，出示；上演，制作</t>
  </si>
  <si>
    <t>champion</t>
  </si>
  <si>
    <t>n. 冠军；拥护者；v.拥护</t>
  </si>
  <si>
    <t>local</t>
  </si>
  <si>
    <t>adj.地方性的，本性的，局部的，狭隘的
n.当地人，本地人</t>
  </si>
  <si>
    <t>her</t>
  </si>
  <si>
    <t>pron.她 adj.她的</t>
  </si>
  <si>
    <t>probably</t>
  </si>
  <si>
    <t>adv.大概，或许，很可能</t>
  </si>
  <si>
    <t>distance</t>
  </si>
  <si>
    <t>n.距离，间距；遥远，远方；冷淡，疏远；（时间的）久远</t>
  </si>
  <si>
    <t>river</t>
  </si>
  <si>
    <t>n.河流，江，川</t>
  </si>
  <si>
    <t>servant</t>
  </si>
  <si>
    <t>n.仆人，公务员</t>
  </si>
  <si>
    <t>group</t>
  </si>
  <si>
    <t>n.组，群；团体，集团 v.把…分组</t>
  </si>
  <si>
    <t>up</t>
  </si>
  <si>
    <t>adv.向上，向较高处；往北；成直立姿势，起来；彻底地，完全地
n.上升，繁荣
prep.沿…往上,在…上面
adj.结束了的，完了的</t>
  </si>
  <si>
    <t>member</t>
  </si>
  <si>
    <t>n.成员，会员</t>
  </si>
  <si>
    <t>especially</t>
  </si>
  <si>
    <t>adv.特别，尤其，格外</t>
  </si>
  <si>
    <t>immediately</t>
  </si>
  <si>
    <t>adv.立即，马上；直接地，紧接着地</t>
  </si>
  <si>
    <t>material</t>
  </si>
  <si>
    <t>n.材料，原料；素材，布料
adj.物质的，实际的，客观存在的；重要的</t>
  </si>
  <si>
    <t>phrase</t>
  </si>
  <si>
    <t>n.短语，词组，用语
v.用语言表达，叙述</t>
  </si>
  <si>
    <t>speech</t>
  </si>
  <si>
    <t>n.讲话，词组，用语
v.用语言表达，叙述</t>
  </si>
  <si>
    <t>five</t>
  </si>
  <si>
    <t>num.五</t>
  </si>
  <si>
    <t>cross</t>
  </si>
  <si>
    <t>v.穿过，越过；（使）交叉，（使）杂交 n.十字架；十字形记号</t>
  </si>
  <si>
    <t>latest</t>
  </si>
  <si>
    <t>adj.最近的</t>
  </si>
  <si>
    <t>thank</t>
  </si>
  <si>
    <t>v.感谢 int.[pl.]谢谢 n.[pl.]感谢，谢意</t>
  </si>
  <si>
    <t>list7</t>
  </si>
  <si>
    <t>because</t>
  </si>
  <si>
    <t>conj.因为</t>
  </si>
  <si>
    <t>suit</t>
  </si>
  <si>
    <t>n.一套衣服（或西服）；套
v.合适，适合，中…的意，相配</t>
  </si>
  <si>
    <t>bank</t>
  </si>
  <si>
    <t>n.银行；库；（河等的）岸，堤 v.把（钱）存入银行</t>
  </si>
  <si>
    <t>dinner</t>
  </si>
  <si>
    <t>n.正餐，主餐，宴会</t>
  </si>
  <si>
    <t>fly</t>
  </si>
  <si>
    <t>v.[flew-flown]乘飞机；飞，飘荡，飘扬；飞跑，飞逝；空运
n.苍蝇；飞行</t>
  </si>
  <si>
    <t>travel</t>
  </si>
  <si>
    <t>n.旅行，游历；v.旅行，行进；被传送，被传播；走过，驶过</t>
  </si>
  <si>
    <t>wet</t>
  </si>
  <si>
    <t>adj.湿的，潮的；多雨的，雨天的 v.把…弄湿，使潮湿</t>
  </si>
  <si>
    <t>behind</t>
  </si>
  <si>
    <t>prep.在…的背后，在（向）…的后面；落后于；支持，赞成，是…的原因 
adv.在（向）背后；（落）在后面；（留）在原处</t>
  </si>
  <si>
    <t>English</t>
  </si>
  <si>
    <t>n.英语 adj.英语的，英国的</t>
  </si>
  <si>
    <t>calm</t>
  </si>
  <si>
    <t>adj.镇静的，镇定的；平静的，无风的 
v.（使）平静；（使）镇静</t>
  </si>
  <si>
    <t>young</t>
  </si>
  <si>
    <t>adj.年轻的，青年的；没有经验的；初期的
n.青年人</t>
  </si>
  <si>
    <t>cream</t>
  </si>
  <si>
    <t>n.奶油；护肤霜；奶油色 adj 奶油色的</t>
  </si>
  <si>
    <t>scene</t>
  </si>
  <si>
    <t>n.(戏剧的）一场，（电影、电视的）一个镜头，（小说等的）一节；（戏剧、事件等发生的）地点，背景，现场；景色，景象</t>
  </si>
  <si>
    <t>thrill</t>
  </si>
  <si>
    <t>n.兴奋，激动；引起激动的事物；震动，颤抖
v.（使）非常兴奋，（使）非常激动；抖动，颤抖</t>
  </si>
  <si>
    <t xml:space="preserve">July </t>
  </si>
  <si>
    <t>n.七月</t>
  </si>
  <si>
    <t>jungle</t>
  </si>
  <si>
    <t>n.（热带）丛林，密林</t>
  </si>
  <si>
    <t>dismiss</t>
  </si>
  <si>
    <t>v.不予考虑，不接受；解雇，开除；解散，遣散；驳回，不受理</t>
  </si>
  <si>
    <t>hen</t>
  </si>
  <si>
    <t>n.母鸡，雌禽</t>
  </si>
  <si>
    <t>couple</t>
  </si>
  <si>
    <t>n.夫妻，情侣；数个
v.使成对；结合，结婚</t>
  </si>
  <si>
    <t>symbol</t>
  </si>
  <si>
    <t>n.符号，标志；象征</t>
  </si>
  <si>
    <t>fifteenth</t>
  </si>
  <si>
    <t>num.第十五 n.十五分之一</t>
  </si>
  <si>
    <t>receive</t>
  </si>
  <si>
    <t>v.收到，接到，受到，遭到；接待；接见；欢迎</t>
  </si>
  <si>
    <t>plate</t>
  </si>
  <si>
    <t>n.盘子；金属牌；（照相用的）感光底片</t>
  </si>
  <si>
    <t>walk</t>
  </si>
  <si>
    <t>v.步行，散步；陪…走，护送…走
n.步行，散步 行走的路程（或距离）；散步场所，人行道</t>
  </si>
  <si>
    <t>zero</t>
  </si>
  <si>
    <t>num.零 n.零点，零度</t>
  </si>
  <si>
    <t>friendship</t>
  </si>
  <si>
    <t>n.友谊，爱好</t>
  </si>
  <si>
    <t>ear</t>
  </si>
  <si>
    <t>n.耳，耳朵；听力，听觉</t>
  </si>
  <si>
    <t>plain</t>
  </si>
  <si>
    <t>adj.清晰的，明白的；相貌平平的，无姿色的；不矫饰的，朴素的
n.平原</t>
  </si>
  <si>
    <t>machine</t>
  </si>
  <si>
    <t>n.机器，机械</t>
  </si>
  <si>
    <t>wait</t>
  </si>
  <si>
    <t>v.等，等候；服侍，侍候 n.等待，等待的时间</t>
  </si>
  <si>
    <t>laugh</t>
  </si>
  <si>
    <t>v.笑 n.笑，笑声</t>
  </si>
  <si>
    <t>math/maths</t>
  </si>
  <si>
    <t>n.数学</t>
  </si>
  <si>
    <t>Friday</t>
  </si>
  <si>
    <t>n.星期五</t>
  </si>
  <si>
    <t>eat</t>
  </si>
  <si>
    <t>v.[ate-eaten]吃，吃饭</t>
  </si>
  <si>
    <t>unpleasant</t>
  </si>
  <si>
    <t>adj.使人不愉快的，厌恶的，煞风景的；（两人之间）不和，不客气的</t>
  </si>
  <si>
    <t>natural</t>
  </si>
  <si>
    <t>adj.自然的，正常的；处于本性的，天赋的；自然界的，天然的</t>
  </si>
  <si>
    <t>asleep</t>
  </si>
  <si>
    <t>adj.睡着的，熟睡的</t>
  </si>
  <si>
    <t>private</t>
  </si>
  <si>
    <t>adj.私人的，个人的；秘密的，私下的；私立的，私营的 n.士兵，列兵</t>
  </si>
  <si>
    <t>translate</t>
  </si>
  <si>
    <t>v.翻译</t>
  </si>
  <si>
    <t>knife</t>
  </si>
  <si>
    <t>n.刀，餐刀</t>
  </si>
  <si>
    <t>indoors</t>
  </si>
  <si>
    <t>adv.在屋内，在室内</t>
  </si>
  <si>
    <t>milk</t>
  </si>
  <si>
    <t>n.牛奶 v.挤（奶）</t>
  </si>
  <si>
    <t>feel</t>
  </si>
  <si>
    <t>v.[felt-felt]摸，触摸；感觉到，感受到 
n.手感；触摸，感受</t>
  </si>
  <si>
    <t>type</t>
  </si>
  <si>
    <t>n.类型，种类；铅字 
v.（用打字机等）打（字）</t>
  </si>
  <si>
    <t>rush</t>
  </si>
  <si>
    <t>v.（使）冲，（使）突进，急速流动；仓促行事；猛冲 n.冲，奔，急速行进，匆忙，急迫；（交通、事物等的）繁忙、（一天、一周等中的）繁忙时刻
adj（交通）繁忙的</t>
  </si>
  <si>
    <t>teen</t>
  </si>
  <si>
    <t>n.少年男女，青少年
adj.青少年的</t>
  </si>
  <si>
    <t>it</t>
  </si>
  <si>
    <t>pron.它；他（指婴儿、尤指性别不详者）；（谈论天气、时间、距离等用作主语）；（用作形式主语、形式宾语）；（构成强调句型）；（用于谈论情况）</t>
  </si>
  <si>
    <t>dessert</t>
  </si>
  <si>
    <t>n.（餐后）甜食，甜点</t>
  </si>
  <si>
    <t>drop</t>
  </si>
  <si>
    <t>v.[dropped-dropped](使）落下；（使）下降；略去；停止；放弃 n.下降，下跌；滴，微量，一点点</t>
  </si>
  <si>
    <t>three</t>
  </si>
  <si>
    <t>num.三，三个</t>
  </si>
  <si>
    <t>post</t>
  </si>
  <si>
    <t>n.职位，岗位；（支）柱，标杆；（速度竞赛的）起点或终点标志
v.投寄，邮寄；贴出</t>
  </si>
  <si>
    <t>eighth</t>
  </si>
  <si>
    <t>num.第八 n.八分之一</t>
  </si>
  <si>
    <t>such</t>
  </si>
  <si>
    <t>adj.这样的，这种的；那么的，如此成都的；上述的，该 
adv.那么 pron.这样的人（或事物）</t>
  </si>
  <si>
    <t>egg</t>
  </si>
  <si>
    <t>n.蛋，卵</t>
  </si>
  <si>
    <t>cut</t>
  </si>
  <si>
    <t>v.[cut-cut,cutting]切，剪；修剪，剪短；割破，划破；减少，削减；中断，停止
n.伤口，切口；削减，降低；修剪，裁剪；理发</t>
  </si>
  <si>
    <t>also</t>
  </si>
  <si>
    <t>adv.而且，也，此外（还）；同样</t>
  </si>
  <si>
    <t>method</t>
  </si>
  <si>
    <t>n.方法，办法；秩序，条理</t>
  </si>
  <si>
    <t>list8</t>
  </si>
  <si>
    <t>staff</t>
  </si>
  <si>
    <t>n.全体职员，工作人员；杠，棒；参谋部
v.为…配备人员，任职于</t>
  </si>
  <si>
    <t>dull</t>
  </si>
  <si>
    <t>adj. 乏味的，单调的；（色彩等）晦暗的；愚钝的，笨的；钝的</t>
  </si>
  <si>
    <t>metal</t>
  </si>
  <si>
    <t>n.金属</t>
  </si>
  <si>
    <t>perhaps</t>
  </si>
  <si>
    <t>adv.或许，大概，可能</t>
  </si>
  <si>
    <t>huge</t>
  </si>
  <si>
    <t>adj.庞大的，巨大的</t>
  </si>
  <si>
    <t>degree</t>
  </si>
  <si>
    <t>n.度，读书；程度；学位；地位，身份</t>
  </si>
  <si>
    <t>body</t>
  </si>
  <si>
    <t>n.身体，躯体；躯干，主体；尸体；物体；（视作整体的）一群，一批</t>
  </si>
  <si>
    <t>pretend</t>
  </si>
  <si>
    <t>v.假装，佯作</t>
  </si>
  <si>
    <t>lie</t>
  </si>
  <si>
    <t xml:space="preserve">v.[lay-lain，laying] ,躺，平放；位于；处于（某种状态）；（问题、事情等）在于；[lied-lied,lying]说谎
n.谎话，假话 </t>
  </si>
  <si>
    <t>tag</t>
  </si>
  <si>
    <t>n.标签；附加语
v.[tagged-tagged,tagging]给… 加标签；添加</t>
  </si>
  <si>
    <t>homeless</t>
  </si>
  <si>
    <t>adj.无家的，无家可归的</t>
  </si>
  <si>
    <t>shoulder</t>
  </si>
  <si>
    <t>n.（肩）部 v.肩负，承担</t>
  </si>
  <si>
    <t>hit</t>
  </si>
  <si>
    <t>v.[hit-hit;hitting]打，击中；碰撞
n.一击，击中；轰动一时的人或事物，成功而风行一时的事物</t>
  </si>
  <si>
    <t>hand</t>
  </si>
  <si>
    <t>n.手，指针；帮助；援助；手艺，技能 v.交，给</t>
  </si>
  <si>
    <t>rat</t>
  </si>
  <si>
    <t>n.鼠</t>
  </si>
  <si>
    <t>particular</t>
  </si>
  <si>
    <t>adj.特定的，某一的；不寻常的，特别的，特有的；（过分）讲究的，挑剔的；详细的，详尽的 n.详情，细目</t>
  </si>
  <si>
    <t>organize</t>
  </si>
  <si>
    <t>v.组织，安排；使有条理；使有机化</t>
  </si>
  <si>
    <t>stay</t>
  </si>
  <si>
    <t>v.逗留，暂住；保持，继续试；停止，延缓 n.逗留，停留</t>
  </si>
  <si>
    <t>brother</t>
  </si>
  <si>
    <t>n.兄弟；教会，会友</t>
  </si>
  <si>
    <t>law</t>
  </si>
  <si>
    <t>n.法律，法规；法学；律师行业；规律，法则</t>
  </si>
  <si>
    <t>son</t>
  </si>
  <si>
    <t>n.儿子，孩子</t>
  </si>
  <si>
    <t>comfortable</t>
  </si>
  <si>
    <t>adj.舒适的，舒服的；宽裕的，小康的</t>
  </si>
  <si>
    <t>hardly</t>
  </si>
  <si>
    <t>adv.几乎不，简直不；刚刚，仅仅</t>
  </si>
  <si>
    <t>store</t>
  </si>
  <si>
    <t>n.商店，店铺；贮存，储备；储备品，仓库 v.贮藏，储备，存储</t>
  </si>
  <si>
    <t>raincoat</t>
  </si>
  <si>
    <t>n.雨衣</t>
  </si>
  <si>
    <t>Yin</t>
  </si>
  <si>
    <t>n.阴</t>
  </si>
  <si>
    <t>noise</t>
  </si>
  <si>
    <t>n.声音，响声；噪音</t>
  </si>
  <si>
    <t>fire</t>
  </si>
  <si>
    <t>n.火，炉火；火灾，失火；射击，火力 
v.放（枪、炮等），射出（子弹等）；解雇，开除</t>
  </si>
  <si>
    <t>drive</t>
  </si>
  <si>
    <t>v.[drove-driven]驾驶；驾车送（人）；迫使，驱使；推动 n.驱车旅行；干劲</t>
  </si>
  <si>
    <t>stamp</t>
  </si>
  <si>
    <t>n.邮票，印花；印，图章；标志，印记；跺脚，顿足
v.（跺）脚，踩踏，在…上盖印，盖上（字样），重步走</t>
  </si>
  <si>
    <t>edge</t>
  </si>
  <si>
    <t>n.边，边缘；刀口，刃；优势，优越地位</t>
  </si>
  <si>
    <t>medal</t>
  </si>
  <si>
    <t>n.奖牌，奖章</t>
  </si>
  <si>
    <t>neighbor</t>
  </si>
  <si>
    <t>n.邻居，邻国</t>
  </si>
  <si>
    <t>remember</t>
  </si>
  <si>
    <t>v.记得，记住；缅怀；代… 问候</t>
  </si>
  <si>
    <t>smart</t>
  </si>
  <si>
    <t>adj.聪明的，精明的，高明的，漂亮的 n.剧痛</t>
  </si>
  <si>
    <t>leg</t>
  </si>
  <si>
    <t>n.腿，腿部；（桌、椅等的）腿，（建筑物的）支柱</t>
  </si>
  <si>
    <t>relation</t>
  </si>
  <si>
    <t>n.关系，关联；亲属，亲戚</t>
  </si>
  <si>
    <t>singer</t>
  </si>
  <si>
    <t>n.歌手</t>
  </si>
  <si>
    <t>hello</t>
  </si>
  <si>
    <t>int.喂，你好</t>
  </si>
  <si>
    <t>nine</t>
  </si>
  <si>
    <t>num.九，九个</t>
  </si>
  <si>
    <t>swing</t>
  </si>
  <si>
    <t>v.[swang-swung](使）摇荡；回转，旋转；（使）突然转向 
n.摆动，摇摆，秋千</t>
  </si>
  <si>
    <t>creature</t>
  </si>
  <si>
    <t>n.生物，动物，人；创造物，产物</t>
  </si>
  <si>
    <t>worry</t>
  </si>
  <si>
    <t>v.（使）担心，（使）发愁，困扰，折磨 n.担心，发愁，忧虑</t>
  </si>
  <si>
    <t>southeast</t>
  </si>
  <si>
    <t>n.东南（方），东南（部） adv.向东南 adj.东南方的，东南部的，来自东南的</t>
  </si>
  <si>
    <t>custom</t>
  </si>
  <si>
    <t>n.习惯，风俗，惯例；[pl.]海关，关税</t>
  </si>
  <si>
    <t>bear</t>
  </si>
  <si>
    <t>n.熊 v.[bore-borne]负担，忍受</t>
  </si>
  <si>
    <t>joy</t>
  </si>
  <si>
    <t>n.欢乐，喜悦；乐事，乐趣</t>
  </si>
  <si>
    <t>ton</t>
  </si>
  <si>
    <t>n.吨，大量，许多</t>
  </si>
  <si>
    <t>wealth</t>
  </si>
  <si>
    <t>n.财富，财产；丰富，大量</t>
  </si>
  <si>
    <t>direct</t>
  </si>
  <si>
    <t>adj.直接的，率直的，坦率的；顺行的 adv.直接地 v.把…对准，针对；管理；指导；给…指路；导演；指挥</t>
  </si>
  <si>
    <t>class</t>
  </si>
  <si>
    <t>n.阶级，社会等级；班，班级；课；种类，门类，等级，级别</t>
  </si>
  <si>
    <t>agree</t>
  </si>
  <si>
    <t>v.同意，赞同；相符，一致</t>
  </si>
  <si>
    <t>tiger</t>
  </si>
  <si>
    <t>n.虎</t>
  </si>
  <si>
    <t>life</t>
  </si>
  <si>
    <t>n.生命，性命；一生，寿命；生活，生存；人生，生物；生气，活力</t>
  </si>
  <si>
    <t>dream</t>
  </si>
  <si>
    <t>n.梦，梦想，理想 
v.[dreamed/dreamt-dreamed/dreamt]做梦，梦想，想到，料到</t>
  </si>
  <si>
    <t>amazing</t>
  </si>
  <si>
    <t>adj.令人惊异的</t>
  </si>
  <si>
    <t>set</t>
  </si>
  <si>
    <t>n.(一）套，（一）副，（一）批；装置；机组 v.[set-set,setting]放，安置，安装；调整，校正；树立，设定；（日、月等）落山，下沉；凝结，凝固 adj.不变的，固定的</t>
  </si>
  <si>
    <t>list9</t>
  </si>
  <si>
    <t>helpful</t>
  </si>
  <si>
    <t>adj.有益的，有用的；给予帮助的，肯帮忙的</t>
  </si>
  <si>
    <t>general</t>
  </si>
  <si>
    <t>adj.一般的，普通的；普遍的，全体的；笼统的，大体的 n.将军，一般原则</t>
  </si>
  <si>
    <t>root</t>
  </si>
  <si>
    <t>n.根（部）；根本，根源；[pl.]祖籍，原籍 v.（使）生根，（使）扎根</t>
  </si>
  <si>
    <t>little</t>
  </si>
  <si>
    <t>adj.小的，矮小的；（时间、距离）短的；琐碎的，微不足道的，不多的，少到几乎没有的 n.极少，几乎没有；短时间，短距离 adv.少到几乎没有，毫不</t>
  </si>
  <si>
    <t>problem</t>
  </si>
  <si>
    <t>n.问题，疑难问题；思考题，讨论题</t>
  </si>
  <si>
    <t>thirteen</t>
  </si>
  <si>
    <t>num.十三，十三个</t>
  </si>
  <si>
    <t>parrot</t>
  </si>
  <si>
    <t>n.鹦鹉</t>
  </si>
  <si>
    <t>throat</t>
  </si>
  <si>
    <t>n.咽喉，嗓子</t>
  </si>
  <si>
    <t>drum</t>
  </si>
  <si>
    <t>n.鼓，鼓状物（如桶、筒）v.[drummed-drummed]有节奏地敲击</t>
  </si>
  <si>
    <t>pity</t>
  </si>
  <si>
    <t>n./v.同情，怜悯；可惜，遗憾</t>
  </si>
  <si>
    <t>cool</t>
  </si>
  <si>
    <t>adj.凉的，凉快的；冷静的，从容的，冷淡的 v.（使）变凉，冷却；（使）失去热情；（使）冷静下来</t>
  </si>
  <si>
    <t>hospital</t>
  </si>
  <si>
    <t>n.医院</t>
  </si>
  <si>
    <t>person</t>
  </si>
  <si>
    <t>n.人</t>
  </si>
  <si>
    <t>aloud</t>
  </si>
  <si>
    <t>adv.出声地，大声地</t>
  </si>
  <si>
    <t>sleep</t>
  </si>
  <si>
    <t>n./v.[slept-slept]睡（眠）</t>
  </si>
  <si>
    <t>dollar</t>
  </si>
  <si>
    <t>n.美元；元（加拿大、澳大利亚等国币单位）</t>
  </si>
  <si>
    <t>pierce</t>
  </si>
  <si>
    <t>v.刺穿，刺破，穿透；穿孔（于），打眼（于）</t>
  </si>
  <si>
    <t>support</t>
  </si>
  <si>
    <t>v.支撑，扶持，拥护；供养，赡养；维持
n.支持，资助；支撑，支撑物；支持者；供养，赡养，维持</t>
  </si>
  <si>
    <t>wife</t>
  </si>
  <si>
    <t>n.妻子</t>
  </si>
  <si>
    <t>four</t>
  </si>
  <si>
    <t>num.四</t>
  </si>
  <si>
    <t>pretty</t>
  </si>
  <si>
    <t>adv.相当，很，颇
adj.漂亮的，俊俏的</t>
  </si>
  <si>
    <t>sick</t>
  </si>
  <si>
    <t>adj.有病的，患病的；恶心的，想吐的，厌恶的；心烦意乱的，恼火的</t>
  </si>
  <si>
    <t>fail</t>
  </si>
  <si>
    <t>v.失败，不及格；衰退</t>
  </si>
  <si>
    <t>lamp</t>
  </si>
  <si>
    <t>n. 灯</t>
  </si>
  <si>
    <t>western</t>
  </si>
  <si>
    <t>adj.西方的，西部的</t>
  </si>
  <si>
    <t>offend</t>
  </si>
  <si>
    <t>v.冒犯，得罪；伤害…的感情；使厌恶，使不舒服；违反，违犯</t>
  </si>
  <si>
    <t>silver</t>
  </si>
  <si>
    <t>n.银，银器，银币v.镀银</t>
  </si>
  <si>
    <t>wood</t>
  </si>
  <si>
    <t>n.木材，木头，木料；树林，林地</t>
  </si>
  <si>
    <t>cost</t>
  </si>
  <si>
    <t>n.价格，费用；代价，损失 v.[cost-cost]价钱为，（使）花费，使付出（代价）；丧失</t>
  </si>
  <si>
    <t>argue</t>
  </si>
  <si>
    <t>v.争论，争吵，争辩；提出理由证明，（坚决）主张，说服，劝说</t>
  </si>
  <si>
    <t>influence</t>
  </si>
  <si>
    <t>n.影响，影响力；产生影响力的人（或事物）；势力，权势 v.影响，感化</t>
  </si>
  <si>
    <t>overseas</t>
  </si>
  <si>
    <t>adv.在（或向）海外，在（或向）国外 adj.（在）海外的，（在）国外的，（向或来自）国外的</t>
  </si>
  <si>
    <t>Internet</t>
  </si>
  <si>
    <t>n.互联网，因特网</t>
  </si>
  <si>
    <t>chocolate</t>
  </si>
  <si>
    <t>n.巧克力，巧克力色</t>
  </si>
  <si>
    <t>market</t>
  </si>
  <si>
    <t>n.市场，股市v.销售，出售</t>
  </si>
  <si>
    <t>kitchen</t>
  </si>
  <si>
    <t>n.厨房，炊具</t>
  </si>
  <si>
    <t>state</t>
  </si>
  <si>
    <t>n.状态，情况；国家，政府，州 v.陈述，说明</t>
  </si>
  <si>
    <t>task</t>
  </si>
  <si>
    <t>n.任务，工作；作业</t>
  </si>
  <si>
    <t>cook</t>
  </si>
  <si>
    <t>v.烹调，煮，烧 n.厨师，炊事员</t>
  </si>
  <si>
    <t>while</t>
  </si>
  <si>
    <t>conj.当…的时候，和…同时；然，然而；虽然，尽管 n.一会儿，（一段）时间</t>
  </si>
  <si>
    <t>eight</t>
  </si>
  <si>
    <t>num.八</t>
  </si>
  <si>
    <t>bring</t>
  </si>
  <si>
    <t>v.[brought-brought]带来，拿来，把…引来；促使，使发生</t>
  </si>
  <si>
    <t>mystery</t>
  </si>
  <si>
    <t>n.秘密，神秘的事物</t>
  </si>
  <si>
    <t>nurse</t>
  </si>
  <si>
    <t>n.护士；保姆，保育员 v.护理，照料</t>
  </si>
  <si>
    <t>stop</t>
  </si>
  <si>
    <t>v.[stopped-stopped,stopping]停止，中断；塞住，堵塞；阻止，阻挠；逗留，歇宿
n.车站，停止，终止，句号</t>
  </si>
  <si>
    <t>father</t>
  </si>
  <si>
    <t>n.父亲，祖辈，先祖；创始人，奠基人</t>
  </si>
  <si>
    <t>very</t>
  </si>
  <si>
    <t>adv.很，非常；及其，完全地，正是 adj.正是的，恰好的，完全的，十足的</t>
  </si>
  <si>
    <t>buy</t>
  </si>
  <si>
    <t>v.[bought-bought] 买，买得，向…行贿，收买</t>
  </si>
  <si>
    <t>exchange</t>
  </si>
  <si>
    <t>n.交换，互换，交易所；兑换，兑换率 v.调换，交换</t>
  </si>
  <si>
    <t>something</t>
  </si>
  <si>
    <t>pron.某物，某事n.重要的事物（或人），有一定意义的事物</t>
  </si>
  <si>
    <t>aleady</t>
  </si>
  <si>
    <t>adv.早已，已经</t>
  </si>
  <si>
    <t>potato</t>
  </si>
  <si>
    <t>n.[pl.-es]马铃薯，土豆</t>
  </si>
  <si>
    <t>candy</t>
  </si>
  <si>
    <t>n.糖果</t>
  </si>
  <si>
    <t>beard</t>
  </si>
  <si>
    <t>n.胡须</t>
  </si>
  <si>
    <t>price</t>
  </si>
  <si>
    <t>n.价格，价钱；代价 v.给…定价（或标价）</t>
  </si>
  <si>
    <t>arrive</t>
  </si>
  <si>
    <t>v.到达，到来；（时间等）来临；达到，达成</t>
  </si>
  <si>
    <t>war</t>
  </si>
  <si>
    <t>n.战争；斗争，竞争</t>
  </si>
  <si>
    <t>laboratory</t>
  </si>
  <si>
    <t>n.实验室，研究室</t>
  </si>
  <si>
    <t>list10</t>
  </si>
  <si>
    <t>imagine</t>
  </si>
  <si>
    <t>v.想象，设想；料想，猜想</t>
  </si>
  <si>
    <t>umbrella</t>
  </si>
  <si>
    <t>n.雨伞</t>
  </si>
  <si>
    <t>balloon</t>
  </si>
  <si>
    <t>n.气球</t>
  </si>
  <si>
    <t>traffic</t>
  </si>
  <si>
    <t>n.流动的车辆或行人，交通（量）；（非法）交易：v.（非法）交易</t>
  </si>
  <si>
    <t>communicate</t>
  </si>
  <si>
    <t>v.通信，沟通；传达；传播；传染</t>
  </si>
  <si>
    <t>house</t>
  </si>
  <si>
    <t>n.房屋，住宅； [H-]议院 v.供宿，给…房子住</t>
  </si>
  <si>
    <t>chess</t>
  </si>
  <si>
    <t>n.国际象棋，棋</t>
  </si>
  <si>
    <t>salt</t>
  </si>
  <si>
    <t>n.盐（类）v.腌，盐渍；撒盐于</t>
  </si>
  <si>
    <t>head</t>
  </si>
  <si>
    <t>n.头，头部；顶部，前端；领导，首脑；（牛、羊等的）头数；头脑，智力
v.主管，领导；位于…的顶部，居…之首，使朝…行进，向某处走去</t>
  </si>
  <si>
    <t>less</t>
  </si>
  <si>
    <t>adj.更少的，更小的 adv.  更少地，更小地</t>
  </si>
  <si>
    <t>award</t>
  </si>
  <si>
    <t>v.授予，给予，判给 n.奖，奖品；报酬；津贴</t>
  </si>
  <si>
    <t>cage</t>
  </si>
  <si>
    <t>n.笼子</t>
  </si>
  <si>
    <t>themselves</t>
  </si>
  <si>
    <t>pron.他（她、它）们自己；他（她、它）们亲自</t>
  </si>
  <si>
    <t>fall</t>
  </si>
  <si>
    <t>v.[fell-fallen]落下，降落；跌倒，塌倒；降临，来临；失势，垮台；下垂，倾斜；发生，适逢 （某一时期） n.秋天，落下，降落；下跌，塌陷；垮台，崩溃</t>
  </si>
  <si>
    <t>cancel</t>
  </si>
  <si>
    <t>v.取消，废除，抵消；删去，划掉</t>
  </si>
  <si>
    <t>forward</t>
  </si>
  <si>
    <t>adv.向前；向将来，从今往后 adj.前部的，位于前面的</t>
  </si>
  <si>
    <t>oil</t>
  </si>
  <si>
    <t>n.油，润滑油；石油，燃料油；油画；油画颜料 v.给…加润滑油；使涂满油</t>
  </si>
  <si>
    <t>pioneer</t>
  </si>
  <si>
    <t>n.先驱者，倡导者 v.开拓，开创</t>
  </si>
  <si>
    <t>unfamiliar</t>
  </si>
  <si>
    <t>adj. 不熟悉的</t>
  </si>
  <si>
    <t>village</t>
  </si>
  <si>
    <t>n.乡村，村庄</t>
  </si>
  <si>
    <t>sofa</t>
  </si>
  <si>
    <t>n.(长）沙发</t>
  </si>
  <si>
    <t>speed</t>
  </si>
  <si>
    <t>n.速度，迅速，快 v.迅速前进，急行；加速，催；（违章）超速行驶</t>
  </si>
  <si>
    <t>knock</t>
  </si>
  <si>
    <t>n/v.敲，打；碰撞，撞击</t>
  </si>
  <si>
    <t>score</t>
  </si>
  <si>
    <t>n.得分，分数；乐谱；抓痕，划痕，二十
v.（得）分，计分；给（试卷等）打分；刻痕于</t>
  </si>
  <si>
    <t>examine</t>
  </si>
  <si>
    <t>v.检查，调查；考试，测试</t>
  </si>
  <si>
    <t>shell</t>
  </si>
  <si>
    <t>n.壳，贝壳；外壳，框架，炮弹 v.剥…的壳；炮击</t>
  </si>
  <si>
    <t>necessary</t>
  </si>
  <si>
    <t>adj.必要的，必需的，必然的，势必的，不可避免的 n.必需品</t>
  </si>
  <si>
    <t>shirt</t>
  </si>
  <si>
    <t>n.（尤指男士）衬衫</t>
  </si>
  <si>
    <t>eraser</t>
  </si>
  <si>
    <t>n.橡皮</t>
  </si>
  <si>
    <t>pond</t>
  </si>
  <si>
    <t>n.池塘</t>
  </si>
  <si>
    <t>check</t>
  </si>
  <si>
    <t>v.检查 n.检查；支票</t>
  </si>
  <si>
    <t>vegetable</t>
  </si>
  <si>
    <t>n.蔬菜，植物 adj.蔬菜的，植物的</t>
  </si>
  <si>
    <t>article</t>
  </si>
  <si>
    <t>n.（物品的）一件；物件；商品；文章；论文；条款；条纹；规定；冠词
adj.表达清晰的</t>
  </si>
  <si>
    <t>bamboo</t>
  </si>
  <si>
    <t>n.竹子，竹</t>
  </si>
  <si>
    <t>hot</t>
  </si>
  <si>
    <t>adj.热的，辣的；激烈的，热烈的；急躁的，易发怒的；（指新闻）最新的，热门的</t>
  </si>
  <si>
    <t>may</t>
  </si>
  <si>
    <t>v.aux.[might]可能，可以；祝，愿 n.[M-]五月</t>
  </si>
  <si>
    <t>change</t>
  </si>
  <si>
    <t>v.改变；交换，互换；兑换；换衣，换车（或船等） n.改变，变化；更改，更换；找头，零钱</t>
  </si>
  <si>
    <t>thousand</t>
  </si>
  <si>
    <t>num.一千，一千个 n. [pl.]许许多多，成千上万</t>
  </si>
  <si>
    <t>except</t>
  </si>
  <si>
    <t>prep.除…外
v.将…除外，不包括</t>
  </si>
  <si>
    <t>music</t>
  </si>
  <si>
    <t>n.音乐，乐曲</t>
  </si>
  <si>
    <t>anywhere</t>
  </si>
  <si>
    <t>adv.在（或往）什么地方，在（或往）任何地方，随便什么地方</t>
  </si>
  <si>
    <t>ham</t>
  </si>
  <si>
    <t>n.火腿</t>
  </si>
  <si>
    <t>unable</t>
  </si>
  <si>
    <t>adj.不能的，不会的</t>
  </si>
  <si>
    <t>forest</t>
  </si>
  <si>
    <t>n.森林，林木</t>
  </si>
  <si>
    <t>embarrassed</t>
  </si>
  <si>
    <t>adj. 尴尬的，为难的，陷入困境的，窘迫的</t>
  </si>
  <si>
    <t>morning</t>
  </si>
  <si>
    <t>n.早晨，上午</t>
  </si>
  <si>
    <t>beautiful</t>
  </si>
  <si>
    <t>adj.美丽的，完美的；出色的</t>
  </si>
  <si>
    <t>position</t>
  </si>
  <si>
    <t>n.位置，方位；职位，职务；姿势，姿态，立场 v.安放，安置</t>
  </si>
  <si>
    <t>etiquette</t>
  </si>
  <si>
    <t>n.礼节，礼仪</t>
  </si>
  <si>
    <t>into</t>
  </si>
  <si>
    <t>prep.进,到…里；关于，有关</t>
  </si>
  <si>
    <t>bother</t>
  </si>
  <si>
    <t>v.打扰，麻烦；使不安，迷惑 n.麻烦，焦急，令人烦恼的人（或事物）</t>
  </si>
  <si>
    <t>red</t>
  </si>
  <si>
    <t>adj.红色的 n.红色；红颜料</t>
  </si>
  <si>
    <t>leave</t>
  </si>
  <si>
    <t>v.[left-left]离开，出发；留下，遗留；遗忘；听任；让；交托，委托 n.假期，准假；许可，准许，告辞</t>
  </si>
  <si>
    <t>authority</t>
  </si>
  <si>
    <t>n.权利，管辖权；[pl.]官方，当局；当权者，行政管理机构；权威，专家</t>
  </si>
  <si>
    <t>form</t>
  </si>
  <si>
    <t>n.形式，种类；外形，外貌；表格 v.形成，构成</t>
  </si>
  <si>
    <t>scarf</t>
  </si>
  <si>
    <t>n.围巾，披巾，薄头巾</t>
  </si>
  <si>
    <t>favorite</t>
  </si>
  <si>
    <t>n.特别喜欢的人或事物 adj.特别喜爱的</t>
  </si>
  <si>
    <t>always</t>
  </si>
  <si>
    <t>adv. 总是，无例外地；永远，始终，一直</t>
  </si>
  <si>
    <t>list11</t>
  </si>
  <si>
    <t>today</t>
  </si>
  <si>
    <t>adv/n. 今天</t>
  </si>
  <si>
    <t>family</t>
  </si>
  <si>
    <t>n.家；家庭成员：子女：家族：氏族</t>
  </si>
  <si>
    <t>lunch</t>
  </si>
  <si>
    <t>n. 午餐</t>
  </si>
  <si>
    <t>gentlemen</t>
  </si>
  <si>
    <t>n. 有教养的人， 彬彬有礼的人；先生，男士</t>
  </si>
  <si>
    <t>himself</t>
  </si>
  <si>
    <t>pron. 他自己：他亲自，他本人</t>
  </si>
  <si>
    <t>who</t>
  </si>
  <si>
    <t>pron. 谁， 什么人：…的人；他， 她， 他们</t>
  </si>
  <si>
    <t>sand</t>
  </si>
  <si>
    <t>n.沙；【pl.】沙滩，沙地v，用砂纸磨光</t>
  </si>
  <si>
    <t>accessory</t>
  </si>
  <si>
    <t>n. 附件，零件，配件；（妇女手提包之类的）装饰品</t>
  </si>
  <si>
    <t>fit</t>
  </si>
  <si>
    <t>v. 合适，合身；安装，安放；相称，相协调 ；adj 相称的，适合的；健康的，强健的</t>
  </si>
  <si>
    <t>character</t>
  </si>
  <si>
    <t>n.性格；特色，特性；人物，角色；（书写或印刷）符号，（汉）子</t>
  </si>
  <si>
    <t>study</t>
  </si>
  <si>
    <t>v. 学习；研究，调查；细查，仔细端详 ；n 学习；研究，调查，研究成果；书房</t>
  </si>
  <si>
    <t xml:space="preserve">disable </t>
  </si>
  <si>
    <t>adj. 有残疾的</t>
  </si>
  <si>
    <t>turn</t>
  </si>
  <si>
    <t>v. 转动，旋转；扭转，（使）转向；（使）变化，（使）变成 ；n 转向，转动；轮流，轮班</t>
  </si>
  <si>
    <t xml:space="preserve">expect </t>
  </si>
  <si>
    <t>v 预期；指望，盼望；要求</t>
  </si>
  <si>
    <t>pair</t>
  </si>
  <si>
    <t>n. 一双，一对，一副；一对夫妇，一对情侣；v（使）成对，（使）配对</t>
  </si>
  <si>
    <t>keen</t>
  </si>
  <si>
    <t>adj. 热心的；激烈的；敏锐的</t>
  </si>
  <si>
    <t>video</t>
  </si>
  <si>
    <t xml:space="preserve">n 录像；录像带;  adj录像的 ；v 制作…的录像 </t>
  </si>
  <si>
    <t>semester</t>
  </si>
  <si>
    <t>n 学期</t>
  </si>
  <si>
    <t>just</t>
  </si>
  <si>
    <t>adv. 正好，恰恰正是；只是，仅仅；刚才；确实，真正地、；非常；勉强地 ；adj 正义的，公正的；恰当的，应得的</t>
  </si>
  <si>
    <t xml:space="preserve">theme </t>
  </si>
  <si>
    <t>n.主题，题目；【音】主旋律</t>
  </si>
  <si>
    <t>tomorrow</t>
  </si>
  <si>
    <t>adv. （在）明天 ；n 明天;来日，未来</t>
  </si>
  <si>
    <t>boil</t>
  </si>
  <si>
    <t>v. 沸腾，煮沸； n 沸腾</t>
  </si>
  <si>
    <t>noodle</t>
  </si>
  <si>
    <t>n. 面条</t>
  </si>
  <si>
    <t>beat</t>
  </si>
  <si>
    <t>v.（接连地）打，击，敲；打败，胜过；（心脏等）跳动；n （心脏等的）跳动（声)；有节奏的敲击声；(音乐的)拍子，节拍</t>
  </si>
  <si>
    <t>lifestyle</t>
  </si>
  <si>
    <t>n 生活方式</t>
  </si>
  <si>
    <t>pop</t>
  </si>
  <si>
    <t>v 发出砰的一声；射击；（突然）冒出；n 流行音乐；砰的一声；adj 流行的，通俗的</t>
  </si>
  <si>
    <t>leaf</t>
  </si>
  <si>
    <t>n.叶，叶子；（书刊的）张，页；薄金属片</t>
  </si>
  <si>
    <t>right</t>
  </si>
  <si>
    <t>adj. 正确的；正当的，公正的；右边的；合适的；健康的，正常的；直（角）的；adv 对，正确地；合适地，恰当地；正当地，公正地；正好，完全；直接地，径直地；往右，向右；int 好，行；n 权利，法权；正确，正当；右面</t>
  </si>
  <si>
    <t>excellent</t>
  </si>
  <si>
    <t>adj. 优秀的，卓越的，杰出的</t>
  </si>
  <si>
    <t>heat</t>
  </si>
  <si>
    <t>n. 热，炎热；体温，热度；激动；激烈；v 加热，（使）变热</t>
  </si>
  <si>
    <t>society</t>
  </si>
  <si>
    <t>n 社会；阶层；社交界；协会</t>
  </si>
  <si>
    <t>polite</t>
  </si>
  <si>
    <t>adj. 有礼貌的，客气的；有教养的，文雅的</t>
  </si>
  <si>
    <t xml:space="preserve">shop </t>
  </si>
  <si>
    <t>n.商店，店铺；工厂，车间</t>
  </si>
  <si>
    <t>chip</t>
  </si>
  <si>
    <t>n. 碎片；芯片 v削（或凿）下（屑片或碎片）</t>
  </si>
  <si>
    <t>letter</t>
  </si>
  <si>
    <t>n. 信，函件；字母</t>
  </si>
  <si>
    <t>london</t>
  </si>
  <si>
    <t>n. 伦敦</t>
  </si>
  <si>
    <t>start</t>
  </si>
  <si>
    <t>v. 发动；创办，开办；开始，着手；动身，出发；吃惊，惊奇；n 开端，起点；吃惊，惊奇</t>
  </si>
  <si>
    <t>resolution</t>
  </si>
  <si>
    <t>n 正式决定，决议；坚决，决心；解决，解答；分辨率，清晰度</t>
  </si>
  <si>
    <t>predict</t>
  </si>
  <si>
    <t>v. 预言，预测</t>
  </si>
  <si>
    <t>date</t>
  </si>
  <si>
    <t>n.日期，日子；时期，年代；约会，约会的对象；枣；v 给…注明日期；确定…的年代；与…约会</t>
  </si>
  <si>
    <t>although</t>
  </si>
  <si>
    <t>conj. 虽然，尽管；然而</t>
  </si>
  <si>
    <t>unusual</t>
  </si>
  <si>
    <t>adj. 不平常的，少有的；独特的，与众不同的</t>
  </si>
  <si>
    <t>answer</t>
  </si>
  <si>
    <t>n. 回答，答复；答案，解决办法；v 回答，答复；解答，解决（问题）；（对…）做出反应，响应</t>
  </si>
  <si>
    <t>ture</t>
  </si>
  <si>
    <t>adj 真实的，确实的；真正的，真的；忠诚的，忠实的；准确的，精确的</t>
  </si>
  <si>
    <t>porridge</t>
  </si>
  <si>
    <t>n 粥，麦片粥</t>
  </si>
  <si>
    <t>style</t>
  </si>
  <si>
    <t>n 风格，文体；样式，类型；流行样式，时尚</t>
  </si>
  <si>
    <t>flat</t>
  </si>
  <si>
    <t>adj 平的，平坦的；（价格）固定的，（收费）统一的；单调的，沉闷的；扁平的，浅的；n 一套房间，公寓套房 adv 平直地；直截了当地，断然地</t>
  </si>
  <si>
    <t>ruler</t>
  </si>
  <si>
    <t>n. 统治者，支配者；（直）尺</t>
  </si>
  <si>
    <t>whenever</t>
  </si>
  <si>
    <t>conj. 无论何时，随时；每当</t>
  </si>
  <si>
    <t>Yang</t>
  </si>
  <si>
    <t>n. 阳</t>
  </si>
  <si>
    <t>cousin</t>
  </si>
  <si>
    <t>n.堂（表）兄弟，堂（表）姐妹</t>
  </si>
  <si>
    <t>dumpling</t>
  </si>
  <si>
    <t>n 饺子</t>
  </si>
  <si>
    <t>attendant</t>
  </si>
  <si>
    <t>n 服务人员，侍者；随从；adj 伴随的，随之而产生的</t>
  </si>
  <si>
    <t>sock</t>
  </si>
  <si>
    <t>v. 重击，痛打 n [pl]短袜</t>
  </si>
  <si>
    <t>tired</t>
  </si>
  <si>
    <t>adj. 疲劳的，累的；厌倦的，厌烦的</t>
  </si>
  <si>
    <t>manage</t>
  </si>
  <si>
    <t>v. 管理，控制；操纵，应付；设法做到</t>
  </si>
  <si>
    <t>traditional</t>
  </si>
  <si>
    <t>adj. 传统的，惯例的；口传的，传说的</t>
  </si>
  <si>
    <t>then</t>
  </si>
  <si>
    <t>n/adv. 当时，在那时；那么，因而；然后，于是</t>
  </si>
  <si>
    <t>list12</t>
  </si>
  <si>
    <t>firm</t>
  </si>
  <si>
    <t>n.公司，企业；adj.坚固的，坚定的</t>
  </si>
  <si>
    <t>shelf</t>
  </si>
  <si>
    <t>n.架子，搁板</t>
  </si>
  <si>
    <t>homework</t>
  </si>
  <si>
    <t>n.家庭作业，课后作业</t>
  </si>
  <si>
    <t>bread</t>
  </si>
  <si>
    <t>n.面包；生计，预谋之道</t>
  </si>
  <si>
    <t>sale</t>
  </si>
  <si>
    <t>n.出售，上市；贱卖，廉价出售；销售额</t>
  </si>
  <si>
    <t>bus</t>
  </si>
  <si>
    <t>n.公共汽车</t>
  </si>
  <si>
    <t>museum</t>
  </si>
  <si>
    <t>n.博物馆</t>
  </si>
  <si>
    <t>active</t>
  </si>
  <si>
    <t>adj.活跃的；积极的；主动的；起作用的</t>
  </si>
  <si>
    <t>cinema</t>
  </si>
  <si>
    <t>n.电影院；电影（业），电影艺术</t>
  </si>
  <si>
    <t>violin</t>
  </si>
  <si>
    <t>n.小提琴</t>
  </si>
  <si>
    <t>risk</t>
  </si>
  <si>
    <t>n.危险，风险；引起危险的事物（或）人；冒险；v.冒…的危险，使遭受危险</t>
  </si>
  <si>
    <t>phone</t>
  </si>
  <si>
    <t>n.电话，电话机；v.打电话（给）</t>
  </si>
  <si>
    <t>opposite</t>
  </si>
  <si>
    <t>adj.对面的，对立的，相反的；n.对面的；对立物；prep.在…的对面</t>
  </si>
  <si>
    <t>teacher</t>
  </si>
  <si>
    <t>n.教师</t>
  </si>
  <si>
    <t>piece</t>
  </si>
  <si>
    <t>n.片，块，段；断片，碎块</t>
  </si>
  <si>
    <t>wallet</t>
  </si>
  <si>
    <t>n.皮夹子</t>
  </si>
  <si>
    <t>chair</t>
  </si>
  <si>
    <t>n.椅子；（会议）主席，主席席位；v.担任（会议等的）主席</t>
  </si>
  <si>
    <t>monkey</t>
  </si>
  <si>
    <t>n.猴子</t>
  </si>
  <si>
    <t>primary</t>
  </si>
  <si>
    <t>adj.最初的，最早的；首要的，根本的</t>
  </si>
  <si>
    <t>Europe</t>
  </si>
  <si>
    <t>n.欧洲</t>
  </si>
  <si>
    <t>tool</t>
  </si>
  <si>
    <t>n.工具，用具；方法，手段</t>
  </si>
  <si>
    <t>end</t>
  </si>
  <si>
    <t>n.最后部分，末尾；死亡；终止，结局；结果，目标；v.结束，终止</t>
  </si>
  <si>
    <t>address</t>
  </si>
  <si>
    <t>n.地址</t>
  </si>
  <si>
    <t>shall</t>
  </si>
  <si>
    <t>v.aux.将（要），会；必须，应该；就，该</t>
  </si>
  <si>
    <t>path</t>
  </si>
  <si>
    <t>n.小路，小径；路线，途径，路径</t>
  </si>
  <si>
    <t>blue</t>
  </si>
  <si>
    <t>adj.蓝色的；沮丧的，忧郁的；下流的，色情的；n.蓝色</t>
  </si>
  <si>
    <t>ticket</t>
  </si>
  <si>
    <t>n.票，入场券，车票；（交通违章）罚款传票；候选人名单</t>
  </si>
  <si>
    <t>man</t>
  </si>
  <si>
    <t>n.[pl.men]男人，成年男人；人，人类</t>
  </si>
  <si>
    <t>throw</t>
  </si>
  <si>
    <t>v.投，扔，抛；使突然陷入；使困惑，使吃惊；n.投，掷，抛；投掷的距离</t>
  </si>
  <si>
    <t>present</t>
  </si>
  <si>
    <t>n.现在，目前；礼物，赠品；；adj.出席的，到场的；现在的，目前的；v.赠送；介绍；提出，呈交</t>
  </si>
  <si>
    <t>underground</t>
  </si>
  <si>
    <t>adj.地（面）下的；秘密的，不公开的n.[英]地铁；adv.在地（面）下，往地（面）下；秘密地，不公开地</t>
  </si>
  <si>
    <t>nose</t>
  </si>
  <si>
    <t>n.鼻子；鼻状物，前端凸出部分；v.嗅出，探出</t>
  </si>
  <si>
    <t>European</t>
  </si>
  <si>
    <t>adj.欧洲的，欧洲人的；n.欧洲人</t>
  </si>
  <si>
    <t>club</t>
  </si>
  <si>
    <t>n.俱乐部，社团</t>
  </si>
  <si>
    <t>national</t>
  </si>
  <si>
    <t>adj.国家的，全国的；民族的；国有的，国立的</t>
  </si>
  <si>
    <t>simple</t>
  </si>
  <si>
    <t>adj.简单的；朴素的；单纯的，直率的；迟钝的，头脑简单的</t>
  </si>
  <si>
    <t>information</t>
  </si>
  <si>
    <t>n.信息，资料；通知，告知</t>
  </si>
  <si>
    <t>rose</t>
  </si>
  <si>
    <t>n.玫瑰，蔷薇</t>
  </si>
  <si>
    <t>floor</t>
  </si>
  <si>
    <t>n.地面，地板；楼层；（在会议上的）发言权；（海洋、山河等的）底部；（物价、工资等的）底线</t>
  </si>
  <si>
    <t>ago</t>
  </si>
  <si>
    <t>adv.以前</t>
  </si>
  <si>
    <t>eleven</t>
  </si>
  <si>
    <t>num.十一</t>
  </si>
  <si>
    <t>sunny</t>
  </si>
  <si>
    <t>adj.阳光充足的；快活的</t>
  </si>
  <si>
    <t>camp</t>
  </si>
  <si>
    <t>n.营地，露营v.露营，扎营</t>
  </si>
  <si>
    <t>public</t>
  </si>
  <si>
    <t>adj.公众的；公共的，公用的；公开的；n.公众，民众</t>
  </si>
  <si>
    <t>hundred</t>
  </si>
  <si>
    <t>n.百，一百个；[pl.]数以百计，许多</t>
  </si>
  <si>
    <t>away</t>
  </si>
  <si>
    <t>adv.向（在）远处，离开；adj.不在的；离开的</t>
  </si>
  <si>
    <t>biology</t>
  </si>
  <si>
    <t>n.生物学</t>
  </si>
  <si>
    <t>airport</t>
  </si>
  <si>
    <t>n.机场；航空港</t>
  </si>
  <si>
    <t>notice</t>
  </si>
  <si>
    <t>v.注意到，觉察到；n.注意，觉察；通知，布告</t>
  </si>
  <si>
    <t>dance</t>
  </si>
  <si>
    <t>n.舞，舞蹈；舞曲，舞会；v.跳舞</t>
  </si>
  <si>
    <t>similar</t>
  </si>
  <si>
    <t>adj.相似的，类似的</t>
  </si>
  <si>
    <t>cruel</t>
  </si>
  <si>
    <t>adj.残忍的，残暴的</t>
  </si>
  <si>
    <t>bee</t>
  </si>
  <si>
    <t>n.蜜蜂</t>
  </si>
  <si>
    <t>modest</t>
  </si>
  <si>
    <t>adj.谦虚的，谨慎的；适度的</t>
  </si>
  <si>
    <t>autograph</t>
  </si>
  <si>
    <t>n.亲笔签名；v.签名</t>
  </si>
  <si>
    <t>press</t>
  </si>
  <si>
    <t>n.报刊，报界，新闻界；出版社；压，按，挤；压榨，压迫；催促，逼迫</t>
  </si>
  <si>
    <t>ill</t>
  </si>
  <si>
    <t>adj.有病的；不好的，坏的；恶意的，敌意的；adv.坏地，恶劣地；不利地，不充分地</t>
  </si>
  <si>
    <t>excite</t>
  </si>
  <si>
    <t>v.使兴奋；使感动；引起，激起</t>
  </si>
  <si>
    <t>hate</t>
  </si>
  <si>
    <t>v.憎恨，不喜欢；n.厌恶，憎恨</t>
  </si>
  <si>
    <t>list13</t>
  </si>
  <si>
    <t>wide</t>
  </si>
  <si>
    <t>adj.宽阔的；广泛的；远离目标的，偏离的；adv.全部地，充分地</t>
  </si>
  <si>
    <t>able</t>
  </si>
  <si>
    <t>adj.能够…的，得以…的；有才干的，能力出众的</t>
  </si>
  <si>
    <t>period</t>
  </si>
  <si>
    <t>n.(一段）时间，时期，时代；学时，课时；句号，句点</t>
  </si>
  <si>
    <t>through</t>
  </si>
  <si>
    <t>prep.穿过，通过；在整个…期间,从头到尾;凭借，经由；adv.从头到尾;自始至终；直达地；彻底地，完全地；adj.完成的，结束的；直达的，直通的</t>
  </si>
  <si>
    <t>north</t>
  </si>
  <si>
    <t>n.北（方），北部；adj.北方的，北部的；来自北方的；adv.向北方</t>
  </si>
  <si>
    <t>pride</t>
  </si>
  <si>
    <t>n.自豪，骄傲；引以为傲的人或物；自尊，自尊心；自负；傲慢；v.使自豪，使得意</t>
  </si>
  <si>
    <t>center/centre</t>
  </si>
  <si>
    <t>n.圆心，正中；（活动、注意力等的）中心；v.（把…）集中于</t>
  </si>
  <si>
    <t>rock</t>
  </si>
  <si>
    <t>n.岩石，石块；摇滚乐；v.摇，摇动</t>
  </si>
  <si>
    <t>meet</t>
  </si>
  <si>
    <t>v.遇见，碰到；（迎）接；和…见面，和…会面</t>
  </si>
  <si>
    <t>pork</t>
  </si>
  <si>
    <t>n.猪肉</t>
  </si>
  <si>
    <t>bed</t>
  </si>
  <si>
    <t>n.床；床位；（苗）床；河床；（湖或海）底</t>
  </si>
  <si>
    <t>relax</t>
  </si>
  <si>
    <t>v.放松，（使）松弛；放宽，缓和</t>
  </si>
  <si>
    <t>fourth</t>
  </si>
  <si>
    <t>num.第四；n.四分之一</t>
  </si>
  <si>
    <t>panda</t>
  </si>
  <si>
    <t>n.熊猫</t>
  </si>
  <si>
    <t>me</t>
  </si>
  <si>
    <t>mend</t>
  </si>
  <si>
    <t>v.修理，修补；改良，改进；修正，改正；恢复健康，痊愈</t>
  </si>
  <si>
    <t>casually</t>
  </si>
  <si>
    <t>adv.偶然地；随便地；临时地</t>
  </si>
  <si>
    <t>pour</t>
  </si>
  <si>
    <t>v.灌，倒；倾泻，流出</t>
  </si>
  <si>
    <t>frustrate</t>
  </si>
  <si>
    <t>v.使沮丧，使灰心；失败</t>
  </si>
  <si>
    <t>must</t>
  </si>
  <si>
    <t>v.aux必须，应该，务必；必定，一定；n.必须做的事；必备之物</t>
  </si>
  <si>
    <t>goat</t>
  </si>
  <si>
    <t>n.山羊</t>
  </si>
  <si>
    <t>handbag</t>
  </si>
  <si>
    <t>n.（女用）手提包</t>
  </si>
  <si>
    <t>professional</t>
  </si>
  <si>
    <t>adj.职业的；专业的；n.专业人员；自由职业者</t>
  </si>
  <si>
    <t>attempt</t>
  </si>
  <si>
    <t>n/v.尝试，企图；努力</t>
  </si>
  <si>
    <t>boy</t>
  </si>
  <si>
    <t>n,男孩</t>
  </si>
  <si>
    <t>flu</t>
  </si>
  <si>
    <t>n.流行性感冒</t>
  </si>
  <si>
    <t>play</t>
  </si>
  <si>
    <t>v.玩，游戏；演奏，播放；扮演，演出；参加（比赛），打（球等）；n.剧本；戏剧；游戏，玩耍；比赛</t>
  </si>
  <si>
    <t>mail</t>
  </si>
  <si>
    <t>n.邮政，邮递；邮件，邮包；电子邮件；v.邮寄</t>
  </si>
  <si>
    <t>against</t>
  </si>
  <si>
    <t>prep.逆，反（对），违反；对…不利；倚在；紧靠着，紧贴着；和…比，和…对照了</t>
  </si>
  <si>
    <t>jump</t>
  </si>
  <si>
    <t>n/v.跳跃，跳过；猛涨，激增</t>
  </si>
  <si>
    <t>upset</t>
  </si>
  <si>
    <t>使苦恼，使心烦；（使）某人感到肠胃不适；打翻，弄翻；n.困扰，麻烦；出乎意料的结局；adj.心烦的，苦恼的；（肠胃等）不适的</t>
  </si>
  <si>
    <t>copy</t>
  </si>
  <si>
    <t>n.复印件，副本；（一）本，（一）份；v.抄写；复印；抄袭；模仿，仿效</t>
  </si>
  <si>
    <t>scary</t>
  </si>
  <si>
    <t>adj.恐怖的，吓人的</t>
  </si>
  <si>
    <t>escape</t>
  </si>
  <si>
    <t>v.逃脱，逃走；避免，躲避；n.逃脱，逃跑；逃避</t>
  </si>
  <si>
    <t>tragedy</t>
  </si>
  <si>
    <t>n.惨事，灾难；悲剧(艺术)</t>
  </si>
  <si>
    <t>clever</t>
  </si>
  <si>
    <t>adj.聪明的，机灵的；灵巧的，精巧的</t>
  </si>
  <si>
    <t>coin</t>
  </si>
  <si>
    <t>n.硬币，钱币；v.创造（新词）</t>
  </si>
  <si>
    <t>find</t>
  </si>
  <si>
    <t>v.找到，发现；发觉，感到；n.（有价值的）发现物</t>
  </si>
  <si>
    <t>borrow</t>
  </si>
  <si>
    <t>v.借，借入；借用，采用</t>
  </si>
  <si>
    <t>toilet</t>
  </si>
  <si>
    <t>n.厕所，盥洗室</t>
  </si>
  <si>
    <t>same</t>
  </si>
  <si>
    <t>adj.同一的；相同的，同样的；pron.同样的人（或事物）</t>
  </si>
  <si>
    <t>alive</t>
  </si>
  <si>
    <t>adj.活着的，在世的；（继续）存在的，在起作用的；有活力的，活跃的，有生气的；注意到的；敏感的；充满的</t>
  </si>
  <si>
    <t>disturb</t>
  </si>
  <si>
    <t>v.弄乱，打乱；打扰；使烦恼</t>
  </si>
  <si>
    <t>blow</t>
  </si>
  <si>
    <t>v.吹，吹气；吹奏；吹牛；n.一击</t>
  </si>
  <si>
    <t>name</t>
  </si>
  <si>
    <t>n.名字，名称；名声，名誉；v.给…取名，为…定名；说出…的名字；提名；列举</t>
  </si>
  <si>
    <t>whose</t>
  </si>
  <si>
    <t>pron.(who的所有格）谁的；那个（人）的，那些（人）的</t>
  </si>
  <si>
    <t>sausage</t>
  </si>
  <si>
    <t>n.香肠，腊肠</t>
  </si>
  <si>
    <t>future</t>
  </si>
  <si>
    <t>adj.将来的，未来的；n.将来，今后；前途，前景</t>
  </si>
  <si>
    <t>could</t>
  </si>
  <si>
    <t>v.aux.[can的过去式]可以，能，可能</t>
  </si>
  <si>
    <t>gold</t>
  </si>
  <si>
    <t>n.金，黄金；金色；adj.金的，金制的；金色的</t>
  </si>
  <si>
    <t>climb</t>
  </si>
  <si>
    <t>v.攀登，爬；上升，增长</t>
  </si>
  <si>
    <t>catch</t>
  </si>
  <si>
    <t>v.[caught,caught]抓住，接住；偶然（或突然）撞见；染上，感染；赶上，追上；引起，吸引；听清楚，领会</t>
  </si>
  <si>
    <t>chicken</t>
  </si>
  <si>
    <t>n.小鸡，鸡肉</t>
  </si>
  <si>
    <t>service</t>
  </si>
  <si>
    <t>n.公共设施，公共事业；公用机构，服务机构；服务，劳务；维修，保养；v.提供服务；维修，保养</t>
  </si>
  <si>
    <t>slow</t>
  </si>
  <si>
    <t>adj.慢的；迟钝的，不灵巧的；不忙碌的；v.（使）慢下来，减速；adv.慢慢地</t>
  </si>
  <si>
    <t>bottle</t>
  </si>
  <si>
    <t>n.瓶子</t>
  </si>
  <si>
    <t>fifty</t>
  </si>
  <si>
    <t>num.五十</t>
  </si>
  <si>
    <t>list14</t>
  </si>
  <si>
    <t>honest</t>
  </si>
  <si>
    <t>adj.诚实的，正直的；坦诚的，直率的</t>
  </si>
  <si>
    <t>border</t>
  </si>
  <si>
    <t>n.边，边缘；边界，边境；v.给…加上边，围；临接，毗连；近似，接近</t>
  </si>
  <si>
    <t>adverb</t>
  </si>
  <si>
    <t>n.副词</t>
  </si>
  <si>
    <t>dislike</t>
  </si>
  <si>
    <t>n./v.不喜欢，讨厌</t>
  </si>
  <si>
    <t>watch</t>
  </si>
  <si>
    <t>v.注视，观看；看守，监视，照看；小心，当心；n.表；看管，监视</t>
  </si>
  <si>
    <t>she</t>
  </si>
  <si>
    <t>pron.她</t>
  </si>
  <si>
    <t>con</t>
  </si>
  <si>
    <t>n.反对票，反对论</t>
  </si>
  <si>
    <t>table</t>
  </si>
  <si>
    <t>n.桌子，台子；表格</t>
  </si>
  <si>
    <t>forget</t>
  </si>
  <si>
    <t>v.忘记，遗忘</t>
  </si>
  <si>
    <t>cute</t>
  </si>
  <si>
    <t>adj.漂亮的，娇小可爱的；聪明的，伶俐的</t>
  </si>
  <si>
    <t>China</t>
  </si>
  <si>
    <t>n.中国</t>
  </si>
  <si>
    <t>voice</t>
  </si>
  <si>
    <t>n.声音，嗓音；发言权；（表达出的）意见；语态；v.说（话），（用言语）表达</t>
  </si>
  <si>
    <t>educate</t>
  </si>
  <si>
    <t>v.教育；培养，训练</t>
  </si>
  <si>
    <t>song</t>
  </si>
  <si>
    <t>n.歌，歌曲；（鸟等的）鸣声，歌声</t>
  </si>
  <si>
    <t>lamb</t>
  </si>
  <si>
    <t>n.羔羊，小羊；羔羊肉</t>
  </si>
  <si>
    <t>prove</t>
  </si>
  <si>
    <t>v.证明，证实；结果是，原来是</t>
  </si>
  <si>
    <t>for</t>
  </si>
  <si>
    <t>prep.为，为了；给，供；代替，代表；因为，由于；就…而言；往，向；conj.因为，由于</t>
  </si>
  <si>
    <t>story</t>
  </si>
  <si>
    <t>n.故事，传说，小说；情况，事情；(新闻）报道；层</t>
  </si>
  <si>
    <t>lady</t>
  </si>
  <si>
    <t>n.女士，小姐；举止文雅的女子，淑女</t>
  </si>
  <si>
    <t>june</t>
  </si>
  <si>
    <t>n.六月</t>
  </si>
  <si>
    <t>some</t>
  </si>
  <si>
    <t>adj.一些，若干，有些；某个，某一；pron.一些，若干；adv.大约；稍微</t>
  </si>
  <si>
    <t>main</t>
  </si>
  <si>
    <t>adj.主要的；最重要的</t>
  </si>
  <si>
    <t>solve</t>
  </si>
  <si>
    <t>v.解决，处理；解答</t>
  </si>
  <si>
    <t>language</t>
  </si>
  <si>
    <t>n.语言；措辞，说法</t>
  </si>
  <si>
    <t>frog</t>
  </si>
  <si>
    <t>n.蛙</t>
  </si>
  <si>
    <t>talent</t>
  </si>
  <si>
    <t>n.天资，才能；人才</t>
  </si>
  <si>
    <t>pencil</t>
  </si>
  <si>
    <t>n.铅笔</t>
  </si>
  <si>
    <t>great</t>
  </si>
  <si>
    <t>adj.大的，极大的；伟大的；重要的；显著的，值得注意的</t>
  </si>
  <si>
    <t>yeah</t>
  </si>
  <si>
    <t>adv.是</t>
  </si>
  <si>
    <t>hotel</t>
  </si>
  <si>
    <t>n.旅馆，宾馆</t>
  </si>
  <si>
    <t>normal</t>
  </si>
  <si>
    <t>adj.正常的，平常的；正规的，规范的</t>
  </si>
  <si>
    <t>door</t>
  </si>
  <si>
    <t>n.门，出入口；家，户</t>
  </si>
  <si>
    <t>cent</t>
  </si>
  <si>
    <t>n.分，分币</t>
  </si>
  <si>
    <t>tea</t>
  </si>
  <si>
    <t>n.茶（叶）；茶点</t>
  </si>
  <si>
    <t>brown</t>
  </si>
  <si>
    <t>adj.棕色的，褐色的；n.棕色，褐色</t>
  </si>
  <si>
    <t>south</t>
  </si>
  <si>
    <t>n.南（方），南部；adv.向南方；adj.南方的，南部的，来自南方的</t>
  </si>
  <si>
    <t>color</t>
  </si>
  <si>
    <t>n.颜色，颜料；肤色；vt.给...着色（或染色）</t>
  </si>
  <si>
    <t>drug</t>
  </si>
  <si>
    <t>n.药，药物；麻醉药，毒品</t>
  </si>
  <si>
    <t>rent</t>
  </si>
  <si>
    <t>v.租借，租用；出租，出借；n.租金；出租；裂缝，（意见）分歧</t>
  </si>
  <si>
    <t>northern</t>
  </si>
  <si>
    <t>adj.北方的，北部的</t>
  </si>
  <si>
    <t>everything</t>
  </si>
  <si>
    <t>pron.每件事，一切；最重要的东西</t>
  </si>
  <si>
    <t>funny</t>
  </si>
  <si>
    <t>adj.有趣的，可笑的</t>
  </si>
  <si>
    <t>question</t>
  </si>
  <si>
    <t>n.问题，议题；疑问；询问；难题，需讨论（或考虑）的问题；v.询问，审问；怀疑</t>
  </si>
  <si>
    <t>come</t>
  </si>
  <si>
    <t>v.来，来到；达到，至；产生（于），来（自）；变成；实现；开始；发生，出现（于）</t>
  </si>
  <si>
    <t>route</t>
  </si>
  <si>
    <t>n.路线，路程</t>
  </si>
  <si>
    <t>temperature</t>
  </si>
  <si>
    <t>n.温度，体温；热度，发烧</t>
  </si>
  <si>
    <t>day</t>
  </si>
  <si>
    <t>n.天，一昼夜；白昼，白天；时期，时代；工作日；节日，重要日子</t>
  </si>
  <si>
    <t>skil</t>
  </si>
  <si>
    <t>n.技能，技巧，手巧；熟练</t>
  </si>
  <si>
    <t>disappointing</t>
  </si>
  <si>
    <t>adj.令人失望的，令人扫兴的</t>
  </si>
  <si>
    <t>planet</t>
  </si>
  <si>
    <t>n.行星</t>
  </si>
  <si>
    <t>candle</t>
  </si>
  <si>
    <t>n.蜡烛</t>
  </si>
  <si>
    <t>bag</t>
  </si>
  <si>
    <t>n.袋；（女子的）手提包，旅行袋；v.把...装进袋子</t>
  </si>
  <si>
    <t>explain</t>
  </si>
  <si>
    <t>v.讲解，说明</t>
  </si>
  <si>
    <t>grow</t>
  </si>
  <si>
    <t>v.生长，发育；渐渐变得，成为；增长，发展；种植，栽种；留（须，发等）</t>
  </si>
  <si>
    <t>if</t>
  </si>
  <si>
    <t>conj.如果，假如；是否；即使，虽然</t>
  </si>
  <si>
    <t>famous</t>
  </si>
  <si>
    <t>adj.著名的，出名的</t>
  </si>
  <si>
    <t>sixth</t>
  </si>
  <si>
    <t>num.第六（个）；n.六分之一</t>
  </si>
  <si>
    <t>summer</t>
  </si>
  <si>
    <t>n.夏天，夏季</t>
  </si>
  <si>
    <t>yes</t>
  </si>
  <si>
    <t>adv/n.是，是的</t>
  </si>
  <si>
    <t>list15</t>
  </si>
  <si>
    <t>possibly</t>
  </si>
  <si>
    <t>few</t>
  </si>
  <si>
    <t>adj.(表是否定）很少，几乎没有；pron.很少人（或事物）；有些，一些</t>
  </si>
  <si>
    <t>itself</t>
  </si>
  <si>
    <t>pron.它自己，它本身；自身，本身</t>
  </si>
  <si>
    <t>turtle</t>
  </si>
  <si>
    <t>n.海龟</t>
  </si>
  <si>
    <t>fun</t>
  </si>
  <si>
    <t>adj.有趣的，令人愉快的；n.有趣的事；乐趣，娱乐</t>
  </si>
  <si>
    <t>quiet</t>
  </si>
  <si>
    <t>adj.轻声的，安静的，沉默的；平静的，寂静的；温和的，文静的；n.安静，安宁；v.（使）安静，（使平静）</t>
  </si>
  <si>
    <t>short</t>
  </si>
  <si>
    <t>adj.短的，矮的；简短的；短缺的，不足的；adv.简短地；突然地，唐突地；n.[pl.]短裤</t>
  </si>
  <si>
    <t>humorous</t>
  </si>
  <si>
    <t>adj.幽默的，诙谐的</t>
  </si>
  <si>
    <t>year</t>
  </si>
  <si>
    <t>n.年，年份</t>
  </si>
  <si>
    <t>truth</t>
  </si>
  <si>
    <t>n.事实，真相；真实性；真理</t>
  </si>
  <si>
    <t>prefer</t>
  </si>
  <si>
    <t>v.更喜欢，宁愿</t>
  </si>
  <si>
    <t>shoe</t>
  </si>
  <si>
    <t>n.鞋</t>
  </si>
  <si>
    <t>trash</t>
  </si>
  <si>
    <t>n.垃圾，废物；拙劣的文学（或艺术）作品；没用的人，社会渣滓；v.捣毁，破坏</t>
  </si>
  <si>
    <t>lighting</t>
  </si>
  <si>
    <t>n.照明；照明设备；光线</t>
  </si>
  <si>
    <t>relative</t>
  </si>
  <si>
    <t>adj.相对的；比较的；有关的，相关的；n.亲属，亲戚</t>
  </si>
  <si>
    <t>shower</t>
  </si>
  <si>
    <t>n.淋浴（器）；阵雨，暴雨；v.洗淋浴；洒落；纷纷降落</t>
  </si>
  <si>
    <t>yourselves</t>
  </si>
  <si>
    <t>pron.你们自己；你们亲自</t>
  </si>
  <si>
    <t>cold</t>
  </si>
  <si>
    <t>adj.冷的，寒冷的；冷淡的，冷酷的；n.冷，寒冷；伤风，感冒</t>
  </si>
  <si>
    <t>from</t>
  </si>
  <si>
    <t>prep.从...来，出自；离；去除，免掉；从，据；因为，由于</t>
  </si>
  <si>
    <t>magzine</t>
  </si>
  <si>
    <t>n.杂志期刊</t>
  </si>
  <si>
    <t>stone</t>
  </si>
  <si>
    <t>n.石，石头；宝石；果核</t>
  </si>
  <si>
    <t>window</t>
  </si>
  <si>
    <t>n.窗户，窗口</t>
  </si>
  <si>
    <t>tail</t>
  </si>
  <si>
    <t>n.尾巴，尾状物；后部，尾部；踪迹；v.赋于其后；尾随，跟踪</t>
  </si>
  <si>
    <t>develop</t>
  </si>
  <si>
    <t>v.发展；开发；研制；成长；患（病）；详尽阐述，发挥；使（胶卷）显影</t>
  </si>
  <si>
    <t>angry</t>
  </si>
  <si>
    <t>adj.生气的，发怒的，愤怒的</t>
  </si>
  <si>
    <t>please</t>
  </si>
  <si>
    <t>int.请（礼貌用语）；v.使愉快，使高兴；使满意，合…的心意</t>
  </si>
  <si>
    <t>outdoor</t>
  </si>
  <si>
    <t>adj.(在）户外的，（在）野外的；adv.在户外，在野外</t>
  </si>
  <si>
    <t>close</t>
  </si>
  <si>
    <t>v.关，关闭；结束，终止；（使）靠拢，（使）接近；adj.密切的，亲近的；近的，接近的；严密的，仔细的；不透风的，闷（热）的；adv.接近地；n.结束，终止</t>
  </si>
  <si>
    <t>plant</t>
  </si>
  <si>
    <t>n.植物；作物；工厂；v.种植，栽种；（秘密）安放，安置</t>
  </si>
  <si>
    <t>page</t>
  </si>
  <si>
    <t>n.页，张</t>
  </si>
  <si>
    <t>freeze</t>
  </si>
  <si>
    <t>v.结冰，凝固n.冻结；冰冻期</t>
  </si>
  <si>
    <t>afraid</t>
  </si>
  <si>
    <t>adj.害怕的，恐惧的；犯愁的</t>
  </si>
  <si>
    <t>help</t>
  </si>
  <si>
    <t>v.帮助，援助；有助于。促进n.帮助，援助；帮手，佣人；（呼救时用）救命</t>
  </si>
  <si>
    <t>Asia</t>
  </si>
  <si>
    <t>n.亚洲</t>
  </si>
  <si>
    <t>either</t>
  </si>
  <si>
    <t>adj.(两者之中）任一的，每一的；adv.也；pron.(两者之中）任何一个，各方</t>
  </si>
  <si>
    <t>out</t>
  </si>
  <si>
    <t>adv.出，向外；在外，不在（家或办公室）；出现；殆尽，完；大声地，出声地；n.外面，外观</t>
  </si>
  <si>
    <t>meter</t>
  </si>
  <si>
    <t>n.米，公尺</t>
  </si>
  <si>
    <t>box</t>
  </si>
  <si>
    <t>n.箱，盒；包厢；v.把…装箱（或盒）；（用拳或手掌）打，击；拳击</t>
  </si>
  <si>
    <t>fill</t>
  </si>
  <si>
    <t>v.装满；使充满（感情）；满足；n.填满…的量；吃饱的量</t>
  </si>
  <si>
    <t>place</t>
  </si>
  <si>
    <t>n.地方，地点，场所；住所，寓所；地位；资格；吗，名次，等级v.放置，安置，安排</t>
  </si>
  <si>
    <t>concentrate</t>
  </si>
  <si>
    <t>v.全神贯注，全力以赴；集中，聚集；浓缩；n.浓缩物，浓缩液</t>
  </si>
  <si>
    <t>gum</t>
  </si>
  <si>
    <t>n.牙龈；口香糖；树胶</t>
  </si>
  <si>
    <t>department</t>
  </si>
  <si>
    <t>n.部，局，处，科；系</t>
  </si>
  <si>
    <t>fridge</t>
  </si>
  <si>
    <t>n.电冰箱</t>
  </si>
  <si>
    <t>chat</t>
  </si>
  <si>
    <t>n/v.闲谈，聊天</t>
  </si>
  <si>
    <t>rubbish</t>
  </si>
  <si>
    <t>n.垃圾，废物；荒谬的念头（或建议）；废话</t>
  </si>
  <si>
    <t>plane</t>
  </si>
  <si>
    <t>n.飞机；平面，水平面</t>
  </si>
  <si>
    <t>point</t>
  </si>
  <si>
    <t>n.要点；观点；点；小数点；（某一）时刻，（某一）地点；尖，尖端；分数，得分；v.指，指向；指明</t>
  </si>
  <si>
    <t>postcard</t>
  </si>
  <si>
    <t>n.明信片</t>
  </si>
  <si>
    <t>Wednesday</t>
  </si>
  <si>
    <t>n.星期三</t>
  </si>
  <si>
    <t>truck</t>
  </si>
  <si>
    <t>n.卡车，载重汽车；（铁路上的）敞篷货车</t>
  </si>
  <si>
    <t>joke</t>
  </si>
  <si>
    <t>n.笑话，玩笑</t>
  </si>
  <si>
    <t>spoon</t>
  </si>
  <si>
    <t>n.匙，勺，调羹；v.用匙舀</t>
  </si>
  <si>
    <t>manner</t>
  </si>
  <si>
    <t>n.方式，方法；态度，举止；[pl.]风度，礼貌；规矩</t>
  </si>
  <si>
    <t>graduate</t>
  </si>
  <si>
    <t>v.（使）毕业；获学；n.（尤指大学）毕业生；研究生，获（学士）学位者；adj.研究生的</t>
  </si>
  <si>
    <t>pleasure</t>
  </si>
  <si>
    <t>n.高兴，愉快；满足；乐事，快事</t>
  </si>
  <si>
    <t>success</t>
  </si>
  <si>
    <t>n.成就，成功；成功的事物，取得成就的人</t>
  </si>
  <si>
    <t>field</t>
  </si>
  <si>
    <t>n.田地，田野；场地；领域，界，学科</t>
  </si>
  <si>
    <t>clothing</t>
  </si>
  <si>
    <t>n.服装，衣着</t>
  </si>
  <si>
    <t>list16</t>
  </si>
  <si>
    <t>fifth</t>
  </si>
  <si>
    <t>num.第五；n.五分之一</t>
  </si>
  <si>
    <t>popcorn</t>
  </si>
  <si>
    <t>n.爆米花</t>
  </si>
  <si>
    <t>impress</t>
  </si>
  <si>
    <t>v.给…深刻印象，使铭记</t>
  </si>
  <si>
    <t>back</t>
  </si>
  <si>
    <t>adv.回原处，会原状；向后，后仰者；还；以前；回，往回；n.背，背部；后面，后部；背面，反面；adj.后面的，背后的；反向的；v.后退，使倒退；支持</t>
  </si>
  <si>
    <t>strong</t>
  </si>
  <si>
    <t>adj.强壮的，强有力的，强大的；牢固的；坚强的，坚定的；强烈的，浓的；精通的，擅长的</t>
  </si>
  <si>
    <t>college</t>
  </si>
  <si>
    <t>n.大学，学院</t>
  </si>
  <si>
    <t>white</t>
  </si>
  <si>
    <t>adj.白色的，白的；白种的；n.白色；蛋白；眼白</t>
  </si>
  <si>
    <t>knee</t>
  </si>
  <si>
    <t>n.膝，膝盖</t>
  </si>
  <si>
    <t>part</t>
  </si>
  <si>
    <t>n.一部分，部分；零件；角色；职责，作用；器官，部位；v.（使）分开；adv.部分地</t>
  </si>
  <si>
    <t>chop</t>
  </si>
  <si>
    <t>n.排骨；v.砍，伐，劈</t>
  </si>
  <si>
    <t>nobody</t>
  </si>
  <si>
    <t>pron.没有人，无人；n.无足轻重的人</t>
  </si>
  <si>
    <t>kiss</t>
  </si>
  <si>
    <t>n/v.吻</t>
  </si>
  <si>
    <t>upon</t>
  </si>
  <si>
    <t>prep.在…之上</t>
  </si>
  <si>
    <t>week</t>
  </si>
  <si>
    <t>n.星期，周</t>
  </si>
  <si>
    <t>America</t>
  </si>
  <si>
    <t>n.美国；美洲</t>
  </si>
  <si>
    <t>license</t>
  </si>
  <si>
    <t>n.许可（证），执照；vt.准许</t>
  </si>
  <si>
    <t>habitat</t>
  </si>
  <si>
    <t>n.(动物或植物的）栖息地；住处</t>
  </si>
  <si>
    <t>fool</t>
  </si>
  <si>
    <t>n.蠢人，笨蛋；v.欺骗，愚弄；干蠢事；adj.愚蠢的</t>
  </si>
  <si>
    <t>reason</t>
  </si>
  <si>
    <t>n.原因，理由；理性，理智；v.推断，分析；推论，推理；理喻，劝告</t>
  </si>
  <si>
    <t>picture</t>
  </si>
  <si>
    <t>n.画，图片，照片；（生动的）描绘；电影；头脑中的情景，印象；v.（生动地）描绘，描述；设想，想象</t>
  </si>
  <si>
    <t>than</t>
  </si>
  <si>
    <t>conj.比；prep.与…比较</t>
  </si>
  <si>
    <t>OK</t>
  </si>
  <si>
    <t>adv./int.不错，很好；对吧</t>
  </si>
  <si>
    <t>yourself</t>
  </si>
  <si>
    <t>pron.你自己，你亲自</t>
  </si>
  <si>
    <t>alient</t>
  </si>
  <si>
    <t>adj.外国的，外星的；陌生的；格格不入的；n.外国人；外星人</t>
  </si>
  <si>
    <t>give</t>
  </si>
  <si>
    <t>v.给予，赠送；供给提供（信息等）；做出（某一动作），发出（声音等）</t>
  </si>
  <si>
    <t>cloud</t>
  </si>
  <si>
    <t>n.云；一群，一团；阴影；天空；v.使模糊，使阴暗；遮盖，笼罩</t>
  </si>
  <si>
    <t>send</t>
  </si>
  <si>
    <t>v.送，寄；派遣，打发；发送(信号等）；发射</t>
  </si>
  <si>
    <t>instruction</t>
  </si>
  <si>
    <t>n.命令，指示；教学，教导</t>
  </si>
  <si>
    <t>dress</t>
  </si>
  <si>
    <t>n.连衣裙；衣服，服装；v.给…穿衣</t>
  </si>
  <si>
    <t>separate</t>
  </si>
  <si>
    <t>adj.分离的，分开的；不同的，相区别的；v.使分离，使分开；划分，区分，区别；分离，分开；分居</t>
  </si>
  <si>
    <t>now</t>
  </si>
  <si>
    <t>adv.现在，如今；此刻</t>
  </si>
  <si>
    <t>theater/theatre</t>
  </si>
  <si>
    <t>n.戏院，剧场；影剧院</t>
  </si>
  <si>
    <t>airline</t>
  </si>
  <si>
    <t>n.航空公司；航线</t>
  </si>
  <si>
    <t>mine</t>
  </si>
  <si>
    <t>pron.我的（所有物）；n.矿，矿山；地雷；水雷；v.开矿，采矿</t>
  </si>
  <si>
    <t>world</t>
  </si>
  <si>
    <t>n.世界，地球，天下；领域；adj.世界的，世界范围的</t>
  </si>
  <si>
    <t>ring</t>
  </si>
  <si>
    <t>n.戒指；环，圆圈；铃声；(打）电话；团伙，帮派；拳击台，摔跤台，马戏场；v.把…圈起来，包围；打电话给；按（铃），敲（钟）；（铃、钟等），鸣，响</t>
  </si>
  <si>
    <t>learn</t>
  </si>
  <si>
    <t>v.学，学习；获悉，了解；记住；认识到</t>
  </si>
  <si>
    <t>charity</t>
  </si>
  <si>
    <t>n.慈善，施舍；慈善机构</t>
  </si>
  <si>
    <t>purple</t>
  </si>
  <si>
    <t>n/adj.紫色（的）</t>
  </si>
  <si>
    <t>school</t>
  </si>
  <si>
    <t>n.学校；（大学里的）学院，系；学业，上课（时间）；学派，流派</t>
  </si>
  <si>
    <t>hey</t>
  </si>
  <si>
    <t>int.（引起注意或表示兴趣、惊讶或生气）嘿</t>
  </si>
  <si>
    <t>daily</t>
  </si>
  <si>
    <t>adj.每日的；日常的；adv.每日，天天；n.日报</t>
  </si>
  <si>
    <t>suitcase</t>
  </si>
  <si>
    <t>n.手提箱，衣箱</t>
  </si>
  <si>
    <t>worldwide</t>
  </si>
  <si>
    <t>adj.世界范围的，全世界的；adv.在世界各地，在全世界</t>
  </si>
  <si>
    <t>celebrate</t>
  </si>
  <si>
    <t>v.庆祝，欢庆；赞扬，歌颂</t>
  </si>
  <si>
    <t>text</t>
  </si>
  <si>
    <t>n.正文，原文；课文，课本</t>
  </si>
  <si>
    <t>proper</t>
  </si>
  <si>
    <t>adj.正确的，适当的；合乎体统的，正当的；固有的，特有的</t>
  </si>
  <si>
    <t>health</t>
  </si>
  <si>
    <t>n.健康（状况)；卫生，保健</t>
  </si>
  <si>
    <t>movie</t>
  </si>
  <si>
    <t>n.电影，影片；电影院，电影业</t>
  </si>
  <si>
    <t>spider</t>
  </si>
  <si>
    <t>n.蜘蛛</t>
  </si>
  <si>
    <t>goodbye</t>
  </si>
  <si>
    <t>int.再见</t>
  </si>
  <si>
    <t>wheel</t>
  </si>
  <si>
    <t>n.轮,车轮；v.转动，旋转</t>
  </si>
  <si>
    <t>sour</t>
  </si>
  <si>
    <t>adj.酸的，酸味的；馊的，酸臭的；乖戾的，尖酸刻薄的；发酸的；酸痛的；v.（使）变酸，（使）变搜；（使）变得乖戾（或暴躁）</t>
  </si>
  <si>
    <t>n.购物中心，商店区</t>
  </si>
  <si>
    <t>fix</t>
  </si>
  <si>
    <t>v.修理；固定；安装；安排，确定；整理，收拾；供给或准备(尤指事物）</t>
  </si>
  <si>
    <t>poem</t>
  </si>
  <si>
    <t>n.诗</t>
  </si>
  <si>
    <t>sentence</t>
  </si>
  <si>
    <t>n.句子；判决，宣判；v.宣判，判决</t>
  </si>
  <si>
    <t>percent</t>
  </si>
  <si>
    <t>n.百分比，百分率；adj.百分之…</t>
  </si>
  <si>
    <t>list17</t>
  </si>
  <si>
    <t>tasty</t>
  </si>
  <si>
    <t>n.好吃的东西；吸引人的东西；adj.美味的；引起食欲的</t>
  </si>
  <si>
    <t>marriage</t>
  </si>
  <si>
    <t>n.结婚，婚姻，婚礼</t>
  </si>
  <si>
    <t>grade</t>
  </si>
  <si>
    <t>n.等级，级别；成绩，分数；（学校的）年级 v.将…分等级；对…进行评分</t>
  </si>
  <si>
    <t>Thursday</t>
  </si>
  <si>
    <t>n.星期四</t>
  </si>
  <si>
    <t>road</t>
  </si>
  <si>
    <t>n.路，道路；途径</t>
  </si>
  <si>
    <t>result</t>
  </si>
  <si>
    <t>n.结果；效果；成绩，成果 v.导致，结果是；起因于，由…造成</t>
  </si>
  <si>
    <t>any</t>
  </si>
  <si>
    <t>pron.无论哪个，无论哪些adj.任一的，任何的；什么，一些；丝毫的adv.略，稍，丝毫</t>
  </si>
  <si>
    <t>football</t>
  </si>
  <si>
    <t>n.足球；橄榄球</t>
  </si>
  <si>
    <t>room</t>
  </si>
  <si>
    <t>n.房间，室；空间，地方；余地</t>
  </si>
  <si>
    <t>cause</t>
  </si>
  <si>
    <t>n.原因，理由v.使发生，引起；使遭受；给…带来</t>
  </si>
  <si>
    <t>bad</t>
  </si>
  <si>
    <t>adj.坏的，不利的；差的，有缺陷的；邪恶的，道德败坏的；严重的，厉害的；腐烂的，腐败的</t>
  </si>
  <si>
    <t>unhealthy</t>
  </si>
  <si>
    <t>adj不健康的</t>
  </si>
  <si>
    <t>holiday</t>
  </si>
  <si>
    <t>n.假期，假日</t>
  </si>
  <si>
    <t>draw</t>
  </si>
  <si>
    <t>v.【drew-drawn】画，描绘；拖，拉，拔出，抽出；提取，汲取；引起；吸引；推断出；打成平局n.平局，和局；抽签，抽彩</t>
  </si>
  <si>
    <t>creat</t>
  </si>
  <si>
    <t>v.创造；创作；引起，产生</t>
  </si>
  <si>
    <t>wish</t>
  </si>
  <si>
    <t>v.希望，想要；但愿；祝，祝愿；盼望，企求n.愿望，心愿；[pl.]祝愿，致意；请求</t>
  </si>
  <si>
    <t>exam</t>
  </si>
  <si>
    <t>n.考试；试题；检查，调查</t>
  </si>
  <si>
    <t>art</t>
  </si>
  <si>
    <t>n.美术，艺术；技术，技艺；[pl.]人文科学，文科</t>
  </si>
  <si>
    <t>sweet</t>
  </si>
  <si>
    <t>adj.甜的；和蔼的，温柔的，可爱的，讨人喜欢的；芳香的，悦耳的，悦目的n.[pl.]糖果，甜食；亲爱的（人）</t>
  </si>
  <si>
    <t>donate</t>
  </si>
  <si>
    <t>v.捐赠，赠送</t>
  </si>
  <si>
    <t>too</t>
  </si>
  <si>
    <t>adv.也，还；太，过于；很，非常</t>
  </si>
  <si>
    <t>him</t>
  </si>
  <si>
    <t>pron.他</t>
  </si>
  <si>
    <t>rule</t>
  </si>
  <si>
    <t>n.规则，规章；习惯，惯例，惯常的事；统治，管辖v.统治，控制；（作出）裁决（或决定）</t>
  </si>
  <si>
    <t>autumn</t>
  </si>
  <si>
    <t>n.秋季，秋</t>
  </si>
  <si>
    <t>yellow</t>
  </si>
  <si>
    <t>adj.黄的n.黄色</t>
  </si>
  <si>
    <t>these</t>
  </si>
  <si>
    <t>pron.这些</t>
  </si>
  <si>
    <t>advertisement</t>
  </si>
  <si>
    <t>n.广告，公告；广告活动，宣传</t>
  </si>
  <si>
    <t>whom</t>
  </si>
  <si>
    <t>pron.(who的宾格）谁</t>
  </si>
  <si>
    <t>rise</t>
  </si>
  <si>
    <t>v.升起，上升；起立；起床；上涨，增加；反抗，起义n.上涨，增加；兴起；（地位的）升高；岗，坡，高地；起源，发源</t>
  </si>
  <si>
    <t>term</t>
  </si>
  <si>
    <t>n.措词，术语；期限，任期；学期；[pl.]条款，条件；关系v.把…称为，把…叫做</t>
  </si>
  <si>
    <t>operation</t>
  </si>
  <si>
    <t>n.操作，运转，经营；手术；（军事）行动，活动；运算</t>
  </si>
  <si>
    <t>coal</t>
  </si>
  <si>
    <t>n.煤，煤块</t>
  </si>
  <si>
    <t>until</t>
  </si>
  <si>
    <t>prep./conj.直到…时，到…为止；直到… (才）</t>
  </si>
  <si>
    <t>habit</t>
  </si>
  <si>
    <t>n.习惯，习性</t>
  </si>
  <si>
    <t>tour</t>
  </si>
  <si>
    <t>n./v.旅行，旅游</t>
  </si>
  <si>
    <t>regular</t>
  </si>
  <si>
    <t>adj.规则的；有规律的，定期的；整齐的，匀称的；正规的，正式的；常规的，经常的</t>
  </si>
  <si>
    <t>polar</t>
  </si>
  <si>
    <t>adj.地极的，近地极的；磁极的；正好相反的，截然对立的</t>
  </si>
  <si>
    <t>many</t>
  </si>
  <si>
    <t>adj.许多的，多的pron.许多人，许多</t>
  </si>
  <si>
    <t>them</t>
  </si>
  <si>
    <t>pron.他（她，它）们</t>
  </si>
  <si>
    <t>single</t>
  </si>
  <si>
    <t>adj.单一的，单个的；未婚的，独身的；（床或房间）单人的；单程的n.单程票；[pl.]（网球等的）单打</t>
  </si>
  <si>
    <t>church</t>
  </si>
  <si>
    <t>n.教堂；礼拜；教会（组织）</t>
  </si>
  <si>
    <t>subway</t>
  </si>
  <si>
    <t>n.地铁；地道，地下过道</t>
  </si>
  <si>
    <t>pro</t>
  </si>
  <si>
    <t>n.[pl.pros]投票赞成者；赞成的意见（或理由）；从事某种职业的人，职业运动员adj.赞成的；正面的adv.赞成地prep.赞成</t>
  </si>
  <si>
    <t xml:space="preserve">pen </t>
  </si>
  <si>
    <t>n.钢笔；圆珠笔；（牲畜等的）围栏</t>
  </si>
  <si>
    <t>calendar</t>
  </si>
  <si>
    <t>n.日历，月历；日程表</t>
  </si>
  <si>
    <t>hold</t>
  </si>
  <si>
    <t>v.拿，握；使保持某种状态（或姿势）；掌握（权力），担任（职务等）；容纳，包含；托住，支撑；举行，主持</t>
  </si>
  <si>
    <t>earthquake</t>
  </si>
  <si>
    <t>n.地震</t>
  </si>
  <si>
    <t>collect</t>
  </si>
  <si>
    <t>v.收集，采集；收（账，欠款等）；领取；聚集，汇集adj.(打电话）由对方付费的</t>
  </si>
  <si>
    <t>seventeen</t>
  </si>
  <si>
    <t>num.十七，十七个</t>
  </si>
  <si>
    <t>poor</t>
  </si>
  <si>
    <t>adj.贫困的，贫穷的；可怜的；低劣的，差的</t>
  </si>
  <si>
    <t>government</t>
  </si>
  <si>
    <t>n.政府；内阁；治理，统治；方法；政体</t>
  </si>
  <si>
    <t>haircut</t>
  </si>
  <si>
    <t>n.理发</t>
  </si>
  <si>
    <t>French</t>
  </si>
  <si>
    <t>n.法国人；法语adj.法国的；法国人的；法语的</t>
  </si>
  <si>
    <t>dear</t>
  </si>
  <si>
    <t>adj.亲爱的；昂贵的int.啊，哎呀n.亲爱的人</t>
  </si>
  <si>
    <t>take</t>
  </si>
  <si>
    <t>v.带（去），携带；需要，花费；拿，取得；接受；吃，喝，服（药等）；乘（车），上（船）；测定，量（体温，尺寸等）</t>
  </si>
  <si>
    <t>mirror</t>
  </si>
  <si>
    <t>n.镜子v.反映；反射，映照</t>
  </si>
  <si>
    <t>list18</t>
  </si>
  <si>
    <t>city</t>
  </si>
  <si>
    <t>n.城市，都市</t>
  </si>
  <si>
    <t>stupid</t>
  </si>
  <si>
    <t>adj.愚蠢的，迟钝的；无聊的；恼人的</t>
  </si>
  <si>
    <t>wine</t>
  </si>
  <si>
    <t>n.(葡萄）酒</t>
  </si>
  <si>
    <t>guilty</t>
  </si>
  <si>
    <t>adj.有罪的，犯罪的；感到惭愧的，内疚的</t>
  </si>
  <si>
    <t>shape</t>
  </si>
  <si>
    <t>n.形状，体形；幻象；状况，状态v.使成形，塑造，形成；决定…的进程（或发展方向）</t>
  </si>
  <si>
    <t>dead</t>
  </si>
  <si>
    <t>adj.死的；无感觉的；呆板的n.死者adv.完全地；绝对地</t>
  </si>
  <si>
    <t>obey</t>
  </si>
  <si>
    <t>v.服从，听从</t>
  </si>
  <si>
    <t>almost</t>
  </si>
  <si>
    <t>adv.几乎，差不多</t>
  </si>
  <si>
    <t>seventh</t>
  </si>
  <si>
    <t>num.第七（个）n.七分之一</t>
  </si>
  <si>
    <t>chance</t>
  </si>
  <si>
    <t>n.可能性；机会，机遇；偶然的事v.碰巧，偶然发生；偶然看见</t>
  </si>
  <si>
    <t>microwave</t>
  </si>
  <si>
    <t>n.微波；微波炉</t>
  </si>
  <si>
    <t>doubt</t>
  </si>
  <si>
    <t>n.疑惑，怀疑v.怀疑，不相信</t>
  </si>
  <si>
    <t>master</t>
  </si>
  <si>
    <t>n.（男）主人，雇主；能手；名家，大师v.掌握，精通；征服adj.主要的，最重要的</t>
  </si>
  <si>
    <t>cheer</t>
  </si>
  <si>
    <t>v.使振奋，使高兴；为…欢呼，为…喝彩n.欢呼，喝彩</t>
  </si>
  <si>
    <t>across</t>
  </si>
  <si>
    <t>prep.穿过，越过，横过；在…对面；遍及adv.从一边到另一边，横过；在对面</t>
  </si>
  <si>
    <t>cake</t>
  </si>
  <si>
    <t>n.饼，糕，蛋糕</t>
  </si>
  <si>
    <t>oak</t>
  </si>
  <si>
    <t>n.橡树；橡木</t>
  </si>
  <si>
    <t>spot</t>
  </si>
  <si>
    <t>n.地点，处所；污点，斑点；少量</t>
  </si>
  <si>
    <t>yog(h)urt</t>
  </si>
  <si>
    <t>n.酸奶，酵母乳</t>
  </si>
  <si>
    <t>taste</t>
  </si>
  <si>
    <t>n.滋味；味觉，口味；鉴赏力；兴趣，爱好v.有…味道；品尝；体验，感受</t>
  </si>
  <si>
    <t>circle</t>
  </si>
  <si>
    <t>n.圆，圆圈；圈子，界；阶层v.围着，圈出；环绕…移动；盘旋，环行</t>
  </si>
  <si>
    <t>medium</t>
  </si>
  <si>
    <t>adj.中等的；平均的n.媒介，工具；手段，方法</t>
  </si>
  <si>
    <t>greet</t>
  </si>
  <si>
    <t>v.问候，迎接；对…作出反应</t>
  </si>
  <si>
    <t>dangerous</t>
  </si>
  <si>
    <t>adj.危险的，不安全的</t>
  </si>
  <si>
    <t>perfect</t>
  </si>
  <si>
    <t>adj.完美的，无暇的；完全的，十足的；最佳的，理想的v.使完美，改善</t>
  </si>
  <si>
    <t>lion</t>
  </si>
  <si>
    <t>n.狮子</t>
  </si>
  <si>
    <t>coffee</t>
  </si>
  <si>
    <t>n.咖啡，咖啡豆；咖啡树，咖啡色</t>
  </si>
  <si>
    <t>thing</t>
  </si>
  <si>
    <t>n.事，事情，事件；物，东西；局面，情况，事态；所有物，用品</t>
  </si>
  <si>
    <t>go</t>
  </si>
  <si>
    <t>v.去；离开；变得，成为；运转，运行；被放置；伸展；通往</t>
  </si>
  <si>
    <t>experience</t>
  </si>
  <si>
    <t>n.经历，阅历；经验，体验v.经历，体验，感受</t>
  </si>
  <si>
    <t>fry</t>
  </si>
  <si>
    <t>v.油煎，油炸</t>
  </si>
  <si>
    <t>transportation</t>
  </si>
  <si>
    <t>n.运输，运输系统；运输工具</t>
  </si>
  <si>
    <t>serve</t>
  </si>
  <si>
    <t>v.为…服务；任（职）；招待，接待，伺候；符合，适用于，满足；供应；发（球）</t>
  </si>
  <si>
    <t>avenue</t>
  </si>
  <si>
    <t>n.林荫道；道路，大街</t>
  </si>
  <si>
    <t>weak</t>
  </si>
  <si>
    <t>adj.虚弱的，无力的；（能力等）弱的，差的；微弱的，稀薄的</t>
  </si>
  <si>
    <t>fish</t>
  </si>
  <si>
    <t>n.鱼v.钓（鱼），捕（鱼）</t>
  </si>
  <si>
    <t>rapid</t>
  </si>
  <si>
    <t>adj.迅速的，快的</t>
  </si>
  <si>
    <t>ride</t>
  </si>
  <si>
    <t>v.骑（马）；乘（车）n.骑（马），乘（车）；骑马（或乘车等）旅行</t>
  </si>
  <si>
    <t>meaning</t>
  </si>
  <si>
    <t>n.意思，含义；意义</t>
  </si>
  <si>
    <t>everyone</t>
  </si>
  <si>
    <t>pron.每人，人人，个人</t>
  </si>
  <si>
    <t>France</t>
  </si>
  <si>
    <t>n.法国</t>
  </si>
  <si>
    <t>moment</t>
  </si>
  <si>
    <t>n.片刻，瞬间，时刻；机会，时机</t>
  </si>
  <si>
    <t>bathroom</t>
  </si>
  <si>
    <t>n.浴室；盥洗室</t>
  </si>
  <si>
    <t>ancient</t>
  </si>
  <si>
    <t>adj.古代的，古老的；年老的，看上去很老的</t>
  </si>
  <si>
    <t>park</t>
  </si>
  <si>
    <t>n.公园；停车场v.停放（车辆等）</t>
  </si>
  <si>
    <t>near</t>
  </si>
  <si>
    <t>adv.近，在近处prep.靠近，接近adj.近的，接近的；亲近的</t>
  </si>
  <si>
    <t>expensive</t>
  </si>
  <si>
    <t>adj.昂贵的，花钱多的</t>
  </si>
  <si>
    <t>refrigerator</t>
  </si>
  <si>
    <t>skate</t>
  </si>
  <si>
    <t>n.冰鞋v.溜冰，滑冰</t>
  </si>
  <si>
    <t>sure</t>
  </si>
  <si>
    <t>adj.肯定的，有把握的；一定的，必然的；可靠的，稳妥的adv.确实，当然</t>
  </si>
  <si>
    <t>Chinese</t>
  </si>
  <si>
    <t>n.中国人；中国话，中文adj.中国（人）的；中国话的</t>
  </si>
  <si>
    <t>cry</t>
  </si>
  <si>
    <t>v.哭，哭泣；叫喊，鸣，叫；大声地说n.哭，哭声；叫喊，叫声</t>
  </si>
  <si>
    <t>first</t>
  </si>
  <si>
    <t>num.第一adj.最先的，最早的adv.先，在首位；第一次，首次</t>
  </si>
  <si>
    <t>among</t>
  </si>
  <si>
    <t>Prep.在…之中，在…中间</t>
  </si>
  <si>
    <t>conjunction</t>
  </si>
  <si>
    <t>n.联合；连词</t>
  </si>
  <si>
    <t>carry</t>
  </si>
  <si>
    <t>v.提，挑，背；运送，运载；输送，传送，传播；携带，怀着；支撑</t>
  </si>
  <si>
    <t>office</t>
  </si>
  <si>
    <t>n.办公室，办事处，营业所；处，所，局；公职，官职，职责；帮忙，服务</t>
  </si>
  <si>
    <t>list19</t>
  </si>
  <si>
    <t>importance</t>
  </si>
  <si>
    <t>n.重要（性）</t>
  </si>
  <si>
    <t>stress</t>
  </si>
  <si>
    <t>n.压力，紧张；强调，重要性；重音v.强调，着重；重读</t>
  </si>
  <si>
    <t>fever</t>
  </si>
  <si>
    <t>n.发热，发烧；狂热</t>
  </si>
  <si>
    <t>island</t>
  </si>
  <si>
    <t>n.岛屿，岛</t>
  </si>
  <si>
    <t>energy</t>
  </si>
  <si>
    <t>n.干劲，精力；能量；能源</t>
  </si>
  <si>
    <t>provide</t>
  </si>
  <si>
    <t>v.供应，提供</t>
  </si>
  <si>
    <t>ourselves</t>
  </si>
  <si>
    <t>pron.我们自己；我们亲自</t>
  </si>
  <si>
    <t>bowl</t>
  </si>
  <si>
    <t>n.碗，钵</t>
  </si>
  <si>
    <t>carrot</t>
  </si>
  <si>
    <t>n.胡萝卜</t>
  </si>
  <si>
    <t>reach</t>
  </si>
  <si>
    <t>V.抵达；达到；延伸到；伸出（手）；够到；与…取得联系；达成（协议等）n.（智力.影响等的所及）范围；理解力</t>
  </si>
  <si>
    <t>partner</t>
  </si>
  <si>
    <t>n.配偶，搭档；伙伴，合伙人v.做…的搭档</t>
  </si>
  <si>
    <t>strict</t>
  </si>
  <si>
    <t>adj.严格的，严厉的；严谨的，精确的；完全的，不折不扣的</t>
  </si>
  <si>
    <t>ready</t>
  </si>
  <si>
    <t>adj.准备好的，现成的</t>
  </si>
  <si>
    <t>fence</t>
  </si>
  <si>
    <t>n.栅栏，篱笆v.（用栅栏、篱笆或围栏）围住，隔开；回避，搪塞</t>
  </si>
  <si>
    <t>entertainment</t>
  </si>
  <si>
    <t>n.娱乐；表演会；招待，款待</t>
  </si>
  <si>
    <t>chalk</t>
  </si>
  <si>
    <t>n.粉笔</t>
  </si>
  <si>
    <t>desk</t>
  </si>
  <si>
    <t>n.书桌，办公室</t>
  </si>
  <si>
    <t>sport</t>
  </si>
  <si>
    <t>n.运动；[pl.]运动会v.炫耀，卖弄</t>
  </si>
  <si>
    <t>print</t>
  </si>
  <si>
    <t>v.印刷，出版；用印刷体写；冲洗（照片）n.字体；印刷，印刷品；（用底片印出的）照片</t>
  </si>
  <si>
    <t>tell</t>
  </si>
  <si>
    <t>v.讲，告诉；吩咐，命令；说明，显示；分辨，区分</t>
  </si>
  <si>
    <t>attitude</t>
  </si>
  <si>
    <t>n.态度；看法，意见</t>
  </si>
  <si>
    <t>spell</t>
  </si>
  <si>
    <t>n.咒语，符咒；魅力；连续的一段时间v.拼写；意味着，招致</t>
  </si>
  <si>
    <t>king</t>
  </si>
  <si>
    <t>n.君主，国王；（特定领域的）巨子，大王</t>
  </si>
  <si>
    <t>juice</t>
  </si>
  <si>
    <t>n.汁，液</t>
  </si>
  <si>
    <t>notebook</t>
  </si>
  <si>
    <t>n.笔记本</t>
  </si>
  <si>
    <t>before</t>
  </si>
  <si>
    <t>prep.在…以前；在…之前，先于；在…前面，在…面前conj.在…以前adv.以前，以往</t>
  </si>
  <si>
    <t>test</t>
  </si>
  <si>
    <t>n./v.试验，测试；检验</t>
  </si>
  <si>
    <t>pass</t>
  </si>
  <si>
    <t>v.经过，穿过；传递，传送；度过；通过（考试等）；批准n.通行证，许可证；通道，出口</t>
  </si>
  <si>
    <t>balance</t>
  </si>
  <si>
    <t>n.天平，称；均衡，平衡；结存，结欠v.使平衡，使均衡；称；权衡</t>
  </si>
  <si>
    <t>crowd</t>
  </si>
  <si>
    <t>n.人群，群众；一群，一批v.聚集，群集；挤，推</t>
  </si>
  <si>
    <t>robot</t>
  </si>
  <si>
    <t>n.机器人；自动机械</t>
  </si>
  <si>
    <t>seat</t>
  </si>
  <si>
    <t>n.座位，（椅子等的）座部；所在地，场所；席位，职位v.使坐下；供给…座位，容纳…人</t>
  </si>
  <si>
    <t>creative</t>
  </si>
  <si>
    <t>adj.创造性的，具有创造力的</t>
  </si>
  <si>
    <t>time</t>
  </si>
  <si>
    <t>n.时间。时刻；次，回；时机，机会；倍；时代，时期v.为…安排时间，为…定时；测定…时间</t>
  </si>
  <si>
    <t>soccer</t>
  </si>
  <si>
    <t>n.足球</t>
  </si>
  <si>
    <t>thirty</t>
  </si>
  <si>
    <t>num.三十，三十个</t>
  </si>
  <si>
    <t>glad</t>
  </si>
  <si>
    <t>adj.高兴的，快活的；令人高兴的，给人带来喜悦的</t>
  </si>
  <si>
    <t>crazy</t>
  </si>
  <si>
    <t>adj.精神失常的；疯狂的；迷恋的，狂热爱好的</t>
  </si>
  <si>
    <t>monster</t>
  </si>
  <si>
    <t>n.怪物；妖怪；巨人，巨兽，巨大的东西adj.巨大的，庞大的</t>
  </si>
  <si>
    <t>interview</t>
  </si>
  <si>
    <t>n.接见，会见；面谈，面试v.面试；会见，采访</t>
  </si>
  <si>
    <t>compare</t>
  </si>
  <si>
    <t>n./v.比较；比喻</t>
  </si>
  <si>
    <t>sea</t>
  </si>
  <si>
    <t>n.海，海洋</t>
  </si>
  <si>
    <t>use</t>
  </si>
  <si>
    <t>v.用，使用；耗费，消耗n.使用，应用；用途，效用</t>
  </si>
  <si>
    <t>spotlight</t>
  </si>
  <si>
    <t>n.聚光灯；公众的注意v.用聚光灯照；特别关注；突出报道</t>
  </si>
  <si>
    <t>album</t>
  </si>
  <si>
    <t>n.粘贴簿；集邮簿；相册；音乐专辑</t>
  </si>
  <si>
    <t>inside</t>
  </si>
  <si>
    <t>prep.在…里面，在…内部adv.在里面，在内部n.里面，内侧adj.里面的，内幕的</t>
  </si>
  <si>
    <t>fourteen</t>
  </si>
  <si>
    <t>num.十四</t>
  </si>
  <si>
    <t>whole</t>
  </si>
  <si>
    <t>adj.全部的，全体的；完整的，无缺的n.全部，整体</t>
  </si>
  <si>
    <t>thick</t>
  </si>
  <si>
    <t>adj.厚的，粗的；笨的，迟钝的；稠的，浓的；密的，密集的</t>
  </si>
  <si>
    <t>share</t>
  </si>
  <si>
    <t>v.分享，分担；分摊，分开n.一份；份儿，股份</t>
  </si>
  <si>
    <t>online</t>
  </si>
  <si>
    <t>adj.在线的；联机的，联网的</t>
  </si>
  <si>
    <t>garage</t>
  </si>
  <si>
    <t>n.车库；汽车修理行</t>
  </si>
  <si>
    <t>big</t>
  </si>
  <si>
    <t>adj.大的，巨大的；重大的，主要的；年龄较大的，长大了的</t>
  </si>
  <si>
    <t>somebody</t>
  </si>
  <si>
    <t>pron.某人，有人n.重要人物</t>
  </si>
  <si>
    <t>mouth</t>
  </si>
  <si>
    <t>n.嘴，口</t>
  </si>
  <si>
    <t>noon</t>
  </si>
  <si>
    <t>n.正午，中午</t>
  </si>
  <si>
    <t>prison</t>
  </si>
  <si>
    <t>n.监狱</t>
  </si>
  <si>
    <t>list20</t>
  </si>
  <si>
    <t>enter</t>
  </si>
  <si>
    <t>v.进入；参加，加入</t>
  </si>
  <si>
    <t>chemistry</t>
  </si>
  <si>
    <t>n.化学</t>
  </si>
  <si>
    <t>storm</t>
  </si>
  <si>
    <t>n.暴风雨，暴风雪；激动，爆发v.猛攻，直捣；怒气冲冲地走</t>
  </si>
  <si>
    <t>challenge</t>
  </si>
  <si>
    <t>n.挑战，艰巨任务；质疑，质询；（比赛写的）邀请v.向…挑战；对…质疑；考查，考验</t>
  </si>
  <si>
    <t>specifically</t>
  </si>
  <si>
    <t>adv.明确地，特定地，具体地</t>
  </si>
  <si>
    <t>interest</t>
  </si>
  <si>
    <t>n.兴趣，爱好；利息，利率，利益，好处；利害关系v.使感兴趣；引起…关注</t>
  </si>
  <si>
    <t>cala</t>
  </si>
  <si>
    <t>n.可乐饮料</t>
  </si>
  <si>
    <t>golden</t>
  </si>
  <si>
    <t>adj.黄金的；金（黄）色的；珍贵的；极好的</t>
  </si>
  <si>
    <t>put</t>
  </si>
  <si>
    <t>v.放，摆，使处于（某种状态）；说，表达；提出，提交；记下，写下</t>
  </si>
  <si>
    <t>net</t>
  </si>
  <si>
    <t>n.网，网状系统adj.净的，纯的</t>
  </si>
  <si>
    <t>show</t>
  </si>
  <si>
    <t>v.表明，证明；显示，出示；带领；（通过示范）教，告知；演出，放映；显现，显露n.演出，上映；展览，展览会</t>
  </si>
  <si>
    <t>treasure</t>
  </si>
  <si>
    <t>n.财宝，珍品v.珍爱，珍视</t>
  </si>
  <si>
    <t>basket</t>
  </si>
  <si>
    <t>n.篮，篓，筐</t>
  </si>
  <si>
    <t>high</t>
  </si>
  <si>
    <t>adj.高的，高度的；高级的，重要的；高兴的，愉快的；（时间、季节等）正盛的，（时机）成熟的adv.高，高高地</t>
  </si>
  <si>
    <t>deal</t>
  </si>
  <si>
    <t>v.发放；给予；处理，对付n.交易；协议；大量，很多</t>
  </si>
  <si>
    <t>why</t>
  </si>
  <si>
    <t>adv.为什么；…的理由int.咳，哎呀</t>
  </si>
  <si>
    <t>saying</t>
  </si>
  <si>
    <t>n.话，言语；俗话；成语，格言，谚语；口头禅</t>
  </si>
  <si>
    <t>apple</t>
  </si>
  <si>
    <t>n.苹果，苹果树</t>
  </si>
  <si>
    <t>sometimes</t>
  </si>
  <si>
    <t>adv.不时；有时，间或</t>
  </si>
  <si>
    <t>dark</t>
  </si>
  <si>
    <t>adj.暗的，黑暗的；深色的，黑色的n.黑暗，暗处；暗色，阴影</t>
  </si>
  <si>
    <t>sun</t>
  </si>
  <si>
    <t>n.太阳，日</t>
  </si>
  <si>
    <t>n.公司，商行adj.坚实的，结实的；稳固的；坚定地，坚决的</t>
  </si>
  <si>
    <t>coat</t>
  </si>
  <si>
    <t>n.上衣，外套；表皮，皮毛；覆盖物，层v.涂上，覆盖</t>
  </si>
  <si>
    <t>suitable</t>
  </si>
  <si>
    <t>adj.适当的，相配的；合适的，适宜的</t>
  </si>
  <si>
    <t>mouse</t>
  </si>
  <si>
    <t>n.鼠；胆小的人；鼠标</t>
  </si>
  <si>
    <t>beauty</t>
  </si>
  <si>
    <t>n.美，美丽；美人；美的东西</t>
  </si>
  <si>
    <t>excuse</t>
  </si>
  <si>
    <t>v.原谅，宽恕；使免除（责任、惩罚等）；为…辩解，作为开脱…的理由n.借口，理由</t>
  </si>
  <si>
    <t>choose</t>
  </si>
  <si>
    <t>v.选择，挑选</t>
  </si>
  <si>
    <t>bulb</t>
  </si>
  <si>
    <t>n.植物的球茎；灯泡</t>
  </si>
  <si>
    <t>secret</t>
  </si>
  <si>
    <t>adj.秘密的，机密的n.秘密</t>
  </si>
  <si>
    <t>job</t>
  </si>
  <si>
    <t>n.职业，职位；（一件）工作，活儿；职责，责任</t>
  </si>
  <si>
    <t>lead</t>
  </si>
  <si>
    <t>v.为…带路，指引；领导，引导；诱使，致使；过（某种生活）；导致，通向n.领先，榜样；主角，主要演员n.铅</t>
  </si>
  <si>
    <t>once</t>
  </si>
  <si>
    <t>adv.一次，一回；曾经，一度conj.一旦…就…</t>
  </si>
  <si>
    <t>by</t>
  </si>
  <si>
    <t>prep.被，由；凭借，通过；从…旁过去，经由；在…旁边，靠近；在…之前，不迟于；根据，按照；按…计算adv.在近旁；经过，过去</t>
  </si>
  <si>
    <t>evening</t>
  </si>
  <si>
    <t>n.傍晚，晚上</t>
  </si>
  <si>
    <t>clap</t>
  </si>
  <si>
    <t>n./v.拍手，鼓掌</t>
  </si>
  <si>
    <t>gift</t>
  </si>
  <si>
    <t>n.礼物，赠品；天赋，才能</t>
  </si>
  <si>
    <t>add</t>
  </si>
  <si>
    <t>v.添加，增加；把…加起来，计算…的总和</t>
  </si>
  <si>
    <t>luck</t>
  </si>
  <si>
    <t>n.运气；好运，幸运</t>
  </si>
  <si>
    <t>accident</t>
  </si>
  <si>
    <t>n.意外遭遇，事故</t>
  </si>
  <si>
    <t>talk</t>
  </si>
  <si>
    <t>v.说，讲话；交谈，谈论n.谈话，会话；演讲，讲话；会谈，谈判；闲话，流言蜚语</t>
  </si>
  <si>
    <t>count</t>
  </si>
  <si>
    <t>v.点…的数目，计算；把…算入；认为，看作；值得考虑，有重要意义n.计数，总数</t>
  </si>
  <si>
    <t>permission</t>
  </si>
  <si>
    <t>n.许可，允许</t>
  </si>
  <si>
    <t>rope</t>
  </si>
  <si>
    <t>n.绳索，线缆v.用绳缆（或扎等）</t>
  </si>
  <si>
    <t>act</t>
  </si>
  <si>
    <t>v.行动，做事；表现；起作用；扮演，表演n.行为，行动；法令，条例；（一）幕</t>
  </si>
  <si>
    <t>honey</t>
  </si>
  <si>
    <t>n.蜜，蜂蜜；甜蜜；宝贝儿，亲爱的（常做爱称）</t>
  </si>
  <si>
    <t>kid</t>
  </si>
  <si>
    <t>n.小孩，年轻人v.戏弄；（与…）开玩笑</t>
  </si>
  <si>
    <t>increase</t>
  </si>
  <si>
    <t>v.增加，增强n.增加，增强</t>
  </si>
  <si>
    <t>hometown</t>
  </si>
  <si>
    <t>n.家乡adj.家乡的</t>
  </si>
  <si>
    <t>documentary</t>
  </si>
  <si>
    <t>adj.文件的，文献的n.纪录片</t>
  </si>
  <si>
    <t>shampoo</t>
  </si>
  <si>
    <t>n.洗发剂；（地毯等的）洗涤剂vt.用洗发剂洗头</t>
  </si>
  <si>
    <t>prize</t>
  </si>
  <si>
    <t>n.奖赏，奖金，奖品；值得追求的东西adj.第一流的，了不起的v.珍视，珍惜</t>
  </si>
  <si>
    <t>better</t>
  </si>
  <si>
    <t>adj.更好的；（病况、心情）有好转的adv.更，更好地</t>
  </si>
  <si>
    <t>sort</t>
  </si>
  <si>
    <t>n.种类，类别；某一种人，某一类人v.分类，整理</t>
  </si>
  <si>
    <t>teenager</t>
  </si>
  <si>
    <t>n.十几岁的青少年</t>
  </si>
  <si>
    <t>but</t>
  </si>
  <si>
    <t>conj.但是，可是，然而；而（是）prep.除…以外adv.只，仅仅</t>
  </si>
  <si>
    <t>follow</t>
  </si>
  <si>
    <t>v.跟随；接着；遵照，听从；听懂，领会n.跟随</t>
  </si>
  <si>
    <t>else</t>
  </si>
  <si>
    <t>adv.其他，另外</t>
  </si>
  <si>
    <t>list21</t>
  </si>
  <si>
    <t>cotton</t>
  </si>
  <si>
    <t>n.棉，棉花；棉线，棉纱</t>
  </si>
  <si>
    <t>sister</t>
  </si>
  <si>
    <t>n.姐，妹</t>
  </si>
  <si>
    <t>record</t>
  </si>
  <si>
    <t>v.记录，登记；将（声音、图像等）录下n.记录，记载；；唱片；最高记录，最佳成绩</t>
  </si>
  <si>
    <t>butter</t>
  </si>
  <si>
    <t>n.黄油</t>
  </si>
  <si>
    <t>hard</t>
  </si>
  <si>
    <t>adj.坚硬的，坚固的；困难的，艰苦的；勤勉的，刻苦的；冷酷的，严厉的；猛烈的，强烈的adv.努力地；艰难地；猛烈地，严重地；严厉地</t>
  </si>
  <si>
    <t>statement</t>
  </si>
  <si>
    <t>n.陈述，声明；结算单，报表</t>
  </si>
  <si>
    <t>off</t>
  </si>
  <si>
    <t>adv.距，离，到；离开；出发，起跑；（计划的事）不发生，取消；断开，不供应；未连接，不工作；下班，休息；在后台，不在台上prep.落下，离开；从…去掉</t>
  </si>
  <si>
    <t>break</t>
  </si>
  <si>
    <t>v.打破；损坏，弄坏；破坏，违反；中止，中断；打破（纪录）；减弱…的势头，减轻（打击等的）力度；（天）破晓，（天气）转晴n.（课间或工作）休息，间歇；破裂</t>
  </si>
  <si>
    <t>seal</t>
  </si>
  <si>
    <t>n.封铅，封条；印，图章；海豹v.封，密封</t>
  </si>
  <si>
    <t>plastic</t>
  </si>
  <si>
    <t>adj.塑料（制）的；可塑的n.[常作pl.]塑料；塑料制品</t>
  </si>
  <si>
    <t>artist</t>
  </si>
  <si>
    <t>n.艺术家，画家；能手</t>
  </si>
  <si>
    <t>glue</t>
  </si>
  <si>
    <t>n.胶，胶水v.胶合，粘贴</t>
  </si>
  <si>
    <t>alright</t>
  </si>
  <si>
    <t>adv.好，好吧</t>
  </si>
  <si>
    <t>shoot</t>
  </si>
  <si>
    <t>v.发射，射击；投，射门，投篮；拍摄；射杀，射伤；发芽n.新枝，幼苗，嫩芽；狩猎；射击，拍摄</t>
  </si>
  <si>
    <t>doctor</t>
  </si>
  <si>
    <t>n.医生，博士</t>
  </si>
  <si>
    <t>convenient</t>
  </si>
  <si>
    <t>adj.方便的，便利的</t>
  </si>
  <si>
    <t>terrible</t>
  </si>
  <si>
    <t>adj.极度的，厉害的；可怕的，骇人的；很糟的，极坏的</t>
  </si>
  <si>
    <t>of</t>
  </si>
  <si>
    <t>prep.（属于）…的；由…制成（或组成）的；含有…的，装有…的</t>
  </si>
  <si>
    <t>glass</t>
  </si>
  <si>
    <t>n.玻璃，玻璃杯；[pl.]眼镜</t>
  </si>
  <si>
    <t>careful</t>
  </si>
  <si>
    <t>adj.小心的，仔细的</t>
  </si>
  <si>
    <t>more</t>
  </si>
  <si>
    <t>adv.更，更多adj.更多的，更大的</t>
  </si>
  <si>
    <t>under</t>
  </si>
  <si>
    <t>prep.在…下面，在…底下；少于；低于；在…管辖下，在…影响下adv.在下面，往下面</t>
  </si>
  <si>
    <t>diary</t>
  </si>
  <si>
    <t>n.日记簿，日记</t>
  </si>
  <si>
    <t>shout</t>
  </si>
  <si>
    <t>v.呼喊，呼叫n.呼喊，喊叫声</t>
  </si>
  <si>
    <t>eighty</t>
  </si>
  <si>
    <t>num.八十</t>
  </si>
  <si>
    <t>supply</t>
  </si>
  <si>
    <t>n.供给，供应（量）；存货，必需品v.供给，供应；满足（需要），弥补（不足）</t>
  </si>
  <si>
    <t>fashion</t>
  </si>
  <si>
    <t>n.流行款式，时兴式样；时尚，时兴</t>
  </si>
  <si>
    <t>punish</t>
  </si>
  <si>
    <t>v.惩罚，处罚</t>
  </si>
  <si>
    <t>bridge</t>
  </si>
  <si>
    <t>n.桥，桥梁；桥牌v.架桥于；把…连接（或弥合）起来</t>
  </si>
  <si>
    <t>radio</t>
  </si>
  <si>
    <t>n.无线电广播；设备；收音机v.用无线电传送（或广播）</t>
  </si>
  <si>
    <t>somewhere</t>
  </si>
  <si>
    <t>adv.在某处，到某处；大约，大概</t>
  </si>
  <si>
    <t>product</t>
  </si>
  <si>
    <t>n.产品，产物；乘积</t>
  </si>
  <si>
    <t>never</t>
  </si>
  <si>
    <t>adv.从不，永不；决不，千万不</t>
  </si>
  <si>
    <t>several</t>
  </si>
  <si>
    <t>adj.几个，若干</t>
  </si>
  <si>
    <t>insect</t>
  </si>
  <si>
    <t>n.昆虫，虫</t>
  </si>
  <si>
    <t>banana</t>
  </si>
  <si>
    <t>n.香蕉</t>
  </si>
  <si>
    <t>volunteer</t>
  </si>
  <si>
    <t>n.志愿者，志愿兵v.自愿（做）</t>
  </si>
  <si>
    <t>district</t>
  </si>
  <si>
    <t>n.地区，区域；管区，行政区</t>
  </si>
  <si>
    <t>all</t>
  </si>
  <si>
    <t>adj.一切的，所有的；全部的，总的，整个的adv.完全地；十分，很pron.全部，一切</t>
  </si>
  <si>
    <t>reveal</t>
  </si>
  <si>
    <t>v.揭露，揭示；泄露；展现，展示</t>
  </si>
  <si>
    <t>marathon</t>
  </si>
  <si>
    <t>n.马拉松长跑；（各种）持久比赛；{喻}拖时长久令人难以忍受的事adj.(比赛等）需要极大持久力的；马拉松式的，漫长的v.参加马拉松长跑（比赛）</t>
  </si>
  <si>
    <t>smile</t>
  </si>
  <si>
    <t>n.微笑，笑容v.微笑，露出笑容；笑，用微笑表示</t>
  </si>
  <si>
    <t>rather</t>
  </si>
  <si>
    <t>adv.相当；有点儿；宁愿，宁可；更确切地说</t>
  </si>
  <si>
    <t>ink</t>
  </si>
  <si>
    <t>n.墨水；油墨</t>
  </si>
  <si>
    <t>discovery</t>
  </si>
  <si>
    <t>n.发现，发觉；被发现的事物</t>
  </si>
  <si>
    <t>camera</t>
  </si>
  <si>
    <t>n.照相机；摄像机，摄影机</t>
  </si>
  <si>
    <t>idea</t>
  </si>
  <si>
    <t>n.想法，主意；思想，概念</t>
  </si>
  <si>
    <t>advantage</t>
  </si>
  <si>
    <t>n.优点，好处，优势</t>
  </si>
  <si>
    <t>hill</t>
  </si>
  <si>
    <t>n.小山，山岗；斜坡</t>
  </si>
  <si>
    <t>clothes</t>
  </si>
  <si>
    <t>n.衣服，服装；被褥</t>
  </si>
  <si>
    <t>anything</t>
  </si>
  <si>
    <t>pron.无论什么东西，随便什么事情；任何东西，任何事情</t>
  </si>
  <si>
    <t>purpose</t>
  </si>
  <si>
    <t>n.目的，意图；用途；效果</t>
  </si>
  <si>
    <t>boat</t>
  </si>
  <si>
    <t>n.船，小船</t>
  </si>
  <si>
    <t>association</t>
  </si>
  <si>
    <t>n.协会，联盟，社团；联合，结合</t>
  </si>
  <si>
    <t>to</t>
  </si>
  <si>
    <t>prep.向，往，对着；对，给，于；趋于，倾向；直到…为止，在…之前；比，对；到，达</t>
  </si>
  <si>
    <t>lonely</t>
  </si>
  <si>
    <t>adj.孤独的，寂寞的；荒凉的，人迹稀少的</t>
  </si>
  <si>
    <t>list22</t>
  </si>
  <si>
    <t xml:space="preserve">keep </t>
  </si>
  <si>
    <t>v.使保持（某种状态），使继续；阻止，防止；履行，遵守；保存，保留；供养，饲养；经营，料理；守卫，看守</t>
  </si>
  <si>
    <t>when</t>
  </si>
  <si>
    <t>adv.什么时候，何时；在…的时候conj.在…时，当…时；然后</t>
  </si>
  <si>
    <t>author</t>
  </si>
  <si>
    <t>n.作家，作者；创始人，发起人</t>
  </si>
  <si>
    <t>Jew</t>
  </si>
  <si>
    <t>n.犹太人，犹太教徒</t>
  </si>
  <si>
    <t>total</t>
  </si>
  <si>
    <t>adj.总的，全部的；完全的，彻底的n.总数，总计v.合计，总计</t>
  </si>
  <si>
    <t>globe</t>
  </si>
  <si>
    <t>n.地球，世界；地球仪；球体</t>
  </si>
  <si>
    <t>mention</t>
  </si>
  <si>
    <t>n./v.提及，说起</t>
  </si>
  <si>
    <t>work</t>
  </si>
  <si>
    <t>v.（使）工作，（使）劳动；（使）运转；（使）起作用，（使）有效；生产，经营n.工作，作业；职业，职务；工作成果，产品；著作，作品；功，做功</t>
  </si>
  <si>
    <t>cabbage</t>
  </si>
  <si>
    <t>n.卷心菜，洋白菜</t>
  </si>
  <si>
    <t>tenth</t>
  </si>
  <si>
    <t>num.第十（个）n.十分之一</t>
  </si>
  <si>
    <t>hallway</t>
  </si>
  <si>
    <t>n.走廊，回廊；门厅，过道</t>
  </si>
  <si>
    <t>yet</t>
  </si>
  <si>
    <t>adv.还，尚，仍然；已经；甚至，更conj.然而，但是</t>
  </si>
  <si>
    <t>soap</t>
  </si>
  <si>
    <t>n.肥皂</t>
  </si>
  <si>
    <t>Atlantic</t>
  </si>
  <si>
    <t>adj.大西洋的n.大西洋</t>
  </si>
  <si>
    <t>dialogue</t>
  </si>
  <si>
    <t>n.对话</t>
  </si>
  <si>
    <t>not</t>
  </si>
  <si>
    <t>adv.不，没，不是</t>
  </si>
  <si>
    <t>hear</t>
  </si>
  <si>
    <t>v.听见；听到，得知；审讯，听证；收到…的信（或电话等）</t>
  </si>
  <si>
    <t>pain</t>
  </si>
  <si>
    <t>n.痛，疼痛；痛苦，悲痛；[pl.]辛苦，苦心v.使痛苦</t>
  </si>
  <si>
    <t>bill</t>
  </si>
  <si>
    <t>n.账单；议案，法案；纸币，钞票；单子，节目单；招贴，海报v.给…开账单；宣传</t>
  </si>
  <si>
    <t>positive</t>
  </si>
  <si>
    <t>adj.积极的，正面的；肯定的；【电】正的，阳性的；确实的，明确的；十足的，完全的n.【摄影】正片</t>
  </si>
  <si>
    <t>gray</t>
  </si>
  <si>
    <t>adj.灰色的；阴沉的n.灰色</t>
  </si>
  <si>
    <t>fiction</t>
  </si>
  <si>
    <t>n.小说</t>
  </si>
  <si>
    <t>pear</t>
  </si>
  <si>
    <t>n.梨（树）</t>
  </si>
  <si>
    <t>tower</t>
  </si>
  <si>
    <t>n.塔；高楼v.高于，优于</t>
  </si>
  <si>
    <t>dig</t>
  </si>
  <si>
    <t>v.挖，掘；戳，刺；搜寻，探究，细查n.戳，捅</t>
  </si>
  <si>
    <t>two</t>
  </si>
  <si>
    <t>num.二，两个n.两个（人或物）</t>
  </si>
  <si>
    <t>death</t>
  </si>
  <si>
    <t>n.死，死亡；毁灭</t>
  </si>
  <si>
    <t>safe</t>
  </si>
  <si>
    <t>n.保险箱，保险柜adj.安全的，平安的；牢靠的，可靠的；谨慎的，稳健的</t>
  </si>
  <si>
    <t>age</t>
  </si>
  <si>
    <t>n.年龄；老年；时代，时期；很长的一段时间v.（使）变老；（使）变陈旧；（使）成熟</t>
  </si>
  <si>
    <t>straight</t>
  </si>
  <si>
    <t>adj.直的，笔直的；连续的，不间断的；直率的；整齐的，端正的；正直的adv.直接地，径直地；立即，马上；正直地，直率地</t>
  </si>
  <si>
    <t>onion</t>
  </si>
  <si>
    <t>n.洋葱，洋葱类植物</t>
  </si>
  <si>
    <t>afford</t>
  </si>
  <si>
    <t>v.买得起，负担得起；提供，给予</t>
  </si>
  <si>
    <t>ground</t>
  </si>
  <si>
    <t>n.地，地面；场地，场所；根据，原因</t>
  </si>
  <si>
    <t>cap</t>
  </si>
  <si>
    <t>n.帽子，便帽；盖，罩，套v.覆盖，笼罩</t>
  </si>
  <si>
    <t>animal</t>
  </si>
  <si>
    <t>n.动物，兽，牲畜adj.动物的，野兽的</t>
  </si>
  <si>
    <t>card</t>
  </si>
  <si>
    <t>n.卡，卡片；请帖；贺卡；纸牌</t>
  </si>
  <si>
    <t>escalator</t>
  </si>
  <si>
    <t>n.〈美〉自动扶梯</t>
  </si>
  <si>
    <t>heart</t>
  </si>
  <si>
    <t>n.心，心脏；内心，感情；勇气，热忱；中心，要点</t>
  </si>
  <si>
    <t>surf</t>
  </si>
  <si>
    <t>n.拍案浪花；拍岸涛声；拍案碎浪v.冲浪；（互联网上）冲浪，浏览</t>
  </si>
  <si>
    <t>breakfast</t>
  </si>
  <si>
    <t>n.早餐</t>
  </si>
  <si>
    <t>guide</t>
  </si>
  <si>
    <t>n.导游，领路人；指南，手册v.给…导游，给…领路；指导，引导</t>
  </si>
  <si>
    <t>weekend</t>
  </si>
  <si>
    <t>n.周末adj.周末的</t>
  </si>
  <si>
    <t>practice</t>
  </si>
  <si>
    <t>n.实践；实践行动；练习；惯例，习俗</t>
  </si>
  <si>
    <t>a/an</t>
  </si>
  <si>
    <t>art.一（个）</t>
  </si>
  <si>
    <t>schoolbag</t>
  </si>
  <si>
    <t>n.书包</t>
  </si>
  <si>
    <t>kilo</t>
  </si>
  <si>
    <t>n.千克</t>
  </si>
  <si>
    <t>other</t>
  </si>
  <si>
    <t>adj.别的，其他的，另外的；另一的，其余的pron.另一个人（或物）</t>
  </si>
  <si>
    <t>matter</t>
  </si>
  <si>
    <t>n.事情，情况；物质；麻烦事，毛病v.要紧，有关系</t>
  </si>
  <si>
    <t>full</t>
  </si>
  <si>
    <t>adj.满的，装满的；完全的，完整的</t>
  </si>
  <si>
    <t>pressure</t>
  </si>
  <si>
    <t>n.压（力）；压强；强制，压迫v.对…施加压力（或影响）；迫使，说服</t>
  </si>
  <si>
    <t>diet</t>
  </si>
  <si>
    <t>n.日常饮食；（病人或减肥者的）特种饮食，规定饮食v.进特种饮食，节食</t>
  </si>
  <si>
    <t>hurt</t>
  </si>
  <si>
    <t>v.使受伤，弄痛；伤…的感情；危害，损害n.伤害，痛苦</t>
  </si>
  <si>
    <t>project</t>
  </si>
  <si>
    <t>n.方案，计划；课题，项目；工程v.投射，发射；放映；（使）凸出，（使）伸出；设计，规划</t>
  </si>
  <si>
    <t>enemy</t>
  </si>
  <si>
    <t>n.敌人，仇敌</t>
  </si>
  <si>
    <t>supermarket</t>
  </si>
  <si>
    <t>n.超市</t>
  </si>
  <si>
    <t>nature</t>
  </si>
  <si>
    <t>n.大自然，自然界；本性，性格，性情；性质，类型</t>
  </si>
  <si>
    <t>vocabulary</t>
  </si>
  <si>
    <t>n.词汇；词汇量；词汇表</t>
  </si>
  <si>
    <t>list</t>
  </si>
  <si>
    <t>n.表；目录，名单v.把…编列成表；列举</t>
  </si>
  <si>
    <t>list23</t>
  </si>
  <si>
    <t>comma</t>
  </si>
  <si>
    <t>n.逗号</t>
  </si>
  <si>
    <t>zoo</t>
  </si>
  <si>
    <t>n.动物园</t>
  </si>
  <si>
    <t>hide</t>
  </si>
  <si>
    <t>v.把…藏起来，躲藏；隐瞒，遮掩 n.皮革，兽皮</t>
  </si>
  <si>
    <t>quality</t>
  </si>
  <si>
    <t>n.质，质量；品德，品质；性质，特性 adj.优良的，优质的</t>
  </si>
  <si>
    <t>grass</t>
  </si>
  <si>
    <t>n.草；草坪；牧场</t>
  </si>
  <si>
    <t>conversation</t>
  </si>
  <si>
    <t>n.交谈，谈话</t>
  </si>
  <si>
    <t>flower</t>
  </si>
  <si>
    <t>n.花；花卉 v.开花；发育，成熟；繁荣</t>
  </si>
  <si>
    <t>continue</t>
  </si>
  <si>
    <t>v.继续；延续；延伸</t>
  </si>
  <si>
    <t>furniture</t>
  </si>
  <si>
    <t>n.家具</t>
  </si>
  <si>
    <t>Christmas</t>
  </si>
  <si>
    <t>n.圣诞节</t>
  </si>
  <si>
    <t>snow</t>
  </si>
  <si>
    <t>n.(一场）雪 v.下雪；用雪覆盖</t>
  </si>
  <si>
    <t>comedy</t>
  </si>
  <si>
    <t>n.喜剧，喜剧性（事件）</t>
  </si>
  <si>
    <t>miss</t>
  </si>
  <si>
    <t>n.小姐 v.未击中，未达到；未赶上，错过；思念，想念；未明白；避免，逃脱</t>
  </si>
  <si>
    <t>Africa</t>
  </si>
  <si>
    <t>n.非洲</t>
  </si>
  <si>
    <t>object</t>
  </si>
  <si>
    <t>n.物体，实物；对象，客体；目的，目标；宾语 v.反对，不赞成</t>
  </si>
  <si>
    <t>Canada</t>
  </si>
  <si>
    <t>n.加拿大</t>
  </si>
  <si>
    <t>invite</t>
  </si>
  <si>
    <t>v.邀请；征求，请求；吸引，招致（麻烦等）</t>
  </si>
  <si>
    <t>mind</t>
  </si>
  <si>
    <t>n.头脑，精神，理智；智力；注意力，心思；意向，想法 v.介意；注意，留心；照料</t>
  </si>
  <si>
    <t>easily</t>
  </si>
  <si>
    <t>adv.容易地，不费力地</t>
  </si>
  <si>
    <t>win</t>
  </si>
  <si>
    <t>v.在…中获胜；赢得，获得 n.胜利，赢</t>
  </si>
  <si>
    <t>glove</t>
  </si>
  <si>
    <t>n.手套</t>
  </si>
  <si>
    <t>president</t>
  </si>
  <si>
    <t>n.总统；主席；（大学）校长，会长；董事长，总经理</t>
  </si>
  <si>
    <t>bell</t>
  </si>
  <si>
    <t>n.钟，铃；钟声，铃声</t>
  </si>
  <si>
    <t>medicine</t>
  </si>
  <si>
    <t>n.内服药；医学；内科学</t>
  </si>
  <si>
    <t>though</t>
  </si>
  <si>
    <t>conj.尽管，虽然 adv.可是，不过，然而</t>
  </si>
  <si>
    <t>lift</t>
  </si>
  <si>
    <t>v.提，抬起 n.电梯；抬，上升；搭便车</t>
  </si>
  <si>
    <t>tale</t>
  </si>
  <si>
    <t>n.故事，传说</t>
  </si>
  <si>
    <t>message</t>
  </si>
  <si>
    <t>n.信息，便条,口信；要点；要旨</t>
  </si>
  <si>
    <t>repair</t>
  </si>
  <si>
    <t>n.修理，修补；维修状态，保养情况 v.修理，修补；弥补，补救</t>
  </si>
  <si>
    <t>god</t>
  </si>
  <si>
    <t>n.神；（G-）上帝</t>
  </si>
  <si>
    <t>run</t>
  </si>
  <si>
    <t>v.[run-run,running]跑，奔跑；行驶，驾驶；蔓延，（道路等）伸展；操作；竞选；流,淌 n.跑步，奔跑；路程，行程，航程</t>
  </si>
  <si>
    <t>the</t>
  </si>
  <si>
    <t>art.这，那</t>
  </si>
  <si>
    <t>ship</t>
  </si>
  <si>
    <t>n.船（舶），舰 v.用船运；装运，运送</t>
  </si>
  <si>
    <t>invent</t>
  </si>
  <si>
    <t>v.发明，创造；捏造，虚构</t>
  </si>
  <si>
    <t>special</t>
  </si>
  <si>
    <t>adj.特殊的，特别的；专门的，特设的；附加的，额外的 n.特价；特刊；（电视）特别节目</t>
  </si>
  <si>
    <t>population</t>
  </si>
  <si>
    <t>n.人口；（统称）某领域的生物；族群；人口</t>
  </si>
  <si>
    <t>condition</t>
  </si>
  <si>
    <t>n.状况，状态；[pl.]环境，形势；条件，前提 v.训练，使适应；对…有重要影响</t>
  </si>
  <si>
    <t>hum</t>
  </si>
  <si>
    <t>v.[hummed-hummed,humming]哼曲子；发出嗡嗡声；忙碌，充满活力 n.嗡嗡声，嘈杂声</t>
  </si>
  <si>
    <t>sell</t>
  </si>
  <si>
    <t>v.[sold-sold]卖，出售；推销</t>
  </si>
  <si>
    <t>usual</t>
  </si>
  <si>
    <t>adj. 通常的，惯常的</t>
  </si>
  <si>
    <t>jazz</t>
  </si>
  <si>
    <t>n.爵士乐 adj.爵士乐的</t>
  </si>
  <si>
    <t>wolf</t>
  </si>
  <si>
    <t>n.狼；残忍贪婪之人</t>
  </si>
  <si>
    <t>offer</t>
  </si>
  <si>
    <t>v.给予，提供；表示愿意（做）；提出，提议 n.提供（物），提议；报价，开价</t>
  </si>
  <si>
    <t>display</t>
  </si>
  <si>
    <t>n.∕v.陈列，展览；显示，表现</t>
  </si>
  <si>
    <t>around</t>
  </si>
  <si>
    <t>adv.在周围，在附近；到处，四周；大约 prep.在…各处，遍及；在…四周；在那边</t>
  </si>
  <si>
    <t>water</t>
  </si>
  <si>
    <t>n.水，雨水；[pl.]河（湖、海）水；水域；水位，水面 v.浇水；给…供（或加）水；流泪水，流口水</t>
  </si>
  <si>
    <t>accept</t>
  </si>
  <si>
    <t>vt.接受；承认；相信</t>
  </si>
  <si>
    <t>instead</t>
  </si>
  <si>
    <t>adv.作为替代，顶替；反而，却</t>
  </si>
  <si>
    <t>rice</t>
  </si>
  <si>
    <t>n.稻；大米；米饭</t>
  </si>
  <si>
    <t>here</t>
  </si>
  <si>
    <t>adv.在这里，到这里；在这一点上 int.嘿（用于引起注意）</t>
  </si>
  <si>
    <t>rain</t>
  </si>
  <si>
    <t>n.雨；雨天；雨季 v.下雨</t>
  </si>
  <si>
    <t>pick</t>
  </si>
  <si>
    <t>v.挑选，选择；采摘 n.挑选；选中的人（或物）</t>
  </si>
  <si>
    <t>anybody</t>
  </si>
  <si>
    <t>ron.任何人；随便哪一个人</t>
  </si>
  <si>
    <t>teach</t>
  </si>
  <si>
    <t>v.[taught-taught]教，讲授；教导，教训</t>
  </si>
  <si>
    <t>far</t>
  </si>
  <si>
    <t>adv.远，久远；很大程度上，极 adj.远的，远方的；久远的</t>
  </si>
  <si>
    <t>hope</t>
  </si>
  <si>
    <t>n.∕v.希望，期望</t>
  </si>
  <si>
    <t>province</t>
  </si>
  <si>
    <t>n.省；领域；范围</t>
  </si>
  <si>
    <t>list24</t>
  </si>
  <si>
    <t>our</t>
  </si>
  <si>
    <t>pron.我们的</t>
  </si>
  <si>
    <t>sixteenth</t>
  </si>
  <si>
    <t>num.第十六（个） n.十六分之一</t>
  </si>
  <si>
    <t>twenty</t>
  </si>
  <si>
    <t>num.二十，二十个</t>
  </si>
  <si>
    <t>building</t>
  </si>
  <si>
    <t>n.建筑物，房屋；建筑</t>
  </si>
  <si>
    <t>important</t>
  </si>
  <si>
    <t>adj.重要的，重大的；有势力的，有地位的</t>
  </si>
  <si>
    <t>model</t>
  </si>
  <si>
    <t>n.模型；模特儿；模范，典型 v.做…的模型；仿效，模仿</t>
  </si>
  <si>
    <t>mistake</t>
  </si>
  <si>
    <t>n.错误；过失 v.[mistook-mistaken]误解，误会，弄错；把…误认为</t>
  </si>
  <si>
    <t>they</t>
  </si>
  <si>
    <t>pron.他（她、它）们</t>
  </si>
  <si>
    <t>instrument</t>
  </si>
  <si>
    <t>n.乐器；仪器’器械</t>
  </si>
  <si>
    <t>coach</t>
  </si>
  <si>
    <t>n.教练，指导；长途公共汽车；（客机的）经济舱 v,训练；指导‘辅导</t>
  </si>
  <si>
    <t>elementary</t>
  </si>
  <si>
    <t>adj,基本的，基础的；初级的’小学的</t>
  </si>
  <si>
    <t>call</t>
  </si>
  <si>
    <t>v.把…叫做，把…称为；打电话给；叫，大声说出；召唤，传唤；召开，召集；访问，拜访 n.喊叫，鸣叫；（一次)电话，通电话；访问，拜访</t>
  </si>
  <si>
    <t>talented</t>
  </si>
  <si>
    <t>adj.有才能的，有才干的；天才的</t>
  </si>
  <si>
    <t>mixture</t>
  </si>
  <si>
    <t>n.混合；混合物</t>
  </si>
  <si>
    <t>duty</t>
  </si>
  <si>
    <t>n.责任，义务；职责，职务；税，关税</t>
  </si>
  <si>
    <t>note</t>
  </si>
  <si>
    <t>n.短签，便条；记录，笔记；注解；音调，音符 v.注意，留意；记录，记下</t>
  </si>
  <si>
    <t>unhappy</t>
  </si>
  <si>
    <t>adj.不快乐的；不幸的，悲惨的</t>
  </si>
  <si>
    <t>doll</t>
  </si>
  <si>
    <t>n.玩偶，玩具娃娃</t>
  </si>
  <si>
    <t>stream</t>
  </si>
  <si>
    <t>n.小河，溪流；流，一股；一连串 v.流（出），涌（出）</t>
  </si>
  <si>
    <t>below</t>
  </si>
  <si>
    <t>prep.在…下面，到…下面；在…以下；低于 adv.在下面，到下面</t>
  </si>
  <si>
    <t>kill</t>
  </si>
  <si>
    <t>v.杀死，扼杀；终止，否决；使疼痛，使非常痛苦；消磨，打发（时间）</t>
  </si>
  <si>
    <t>fold</t>
  </si>
  <si>
    <t>n.辙痕，褶缝 v.折叠，合拢</t>
  </si>
  <si>
    <t>discuss</t>
  </si>
  <si>
    <t>v.谈论，讨论，论述</t>
  </si>
  <si>
    <t>peace</t>
  </si>
  <si>
    <t>n.和平，和睦；平静，安宁，安静</t>
  </si>
  <si>
    <t>good</t>
  </si>
  <si>
    <t>adj.好的，令人满意的；有道德的，高尚的；有本事的，擅长的；好心的，慈善的；乖的，恭顺的；适合的，有益的 n.善，好事；好处，利益 [pl.]货物，商品</t>
  </si>
  <si>
    <t>toy</t>
  </si>
  <si>
    <t>n.玩具 v.漫不经心地考虑；摆弄</t>
  </si>
  <si>
    <t>final</t>
  </si>
  <si>
    <t>adj.最后的，最终的；决定性的，确定性的 n.期末考试；决赛</t>
  </si>
  <si>
    <t>none</t>
  </si>
  <si>
    <t>pron.没有一人（或物），没有一点儿 adv.一点也不，毫不，毫无</t>
  </si>
  <si>
    <t>even</t>
  </si>
  <si>
    <t>adv.甚至；即使 adj.平淡；均匀的，平稳的；相等的，均衡的；偶数的</t>
  </si>
  <si>
    <t>insist</t>
  </si>
  <si>
    <t>v.坚持要求，强调；坚决主张；坚持说，固执地声称</t>
  </si>
  <si>
    <t>winter</t>
  </si>
  <si>
    <t>n.冬，冬季；萧条期，衰退期 adj.冬天的</t>
  </si>
  <si>
    <t>party</t>
  </si>
  <si>
    <t>n.社交聚会；党，政党；一方，当事人</t>
  </si>
  <si>
    <t>opinion</t>
  </si>
  <si>
    <t>n.意见，主张</t>
  </si>
  <si>
    <t>guess</t>
  </si>
  <si>
    <t>n.推测，猜测 v.猜测；以为，相信</t>
  </si>
  <si>
    <t>pool</t>
  </si>
  <si>
    <t>n.池塘，水池；游泳池；（液体等的）一摊，一片</t>
  </si>
  <si>
    <t>nineteen</t>
  </si>
  <si>
    <t>num.十九，十九个</t>
  </si>
  <si>
    <t>money</t>
  </si>
  <si>
    <t>n.钱，货币</t>
  </si>
  <si>
    <t>do</t>
  </si>
  <si>
    <t>v.[did-done]做，从事；实行，进行；尽力；可用；制作；算出，解答</t>
  </si>
  <si>
    <t>watermelon</t>
  </si>
  <si>
    <t>n.西瓜</t>
  </si>
  <si>
    <t>have</t>
  </si>
  <si>
    <t>v. aux.已经，曾经 v.有；进行，从事；享受，经受；使，让；必须，不得不</t>
  </si>
  <si>
    <t>protect</t>
  </si>
  <si>
    <t>v.保护，保卫</t>
  </si>
  <si>
    <t>build</t>
  </si>
  <si>
    <t>v.[built-built]建造，修建；建立，创立 n.体型，体格</t>
  </si>
  <si>
    <t>grandchild</t>
  </si>
  <si>
    <t>n.（外）孙子；（外）孙女</t>
  </si>
  <si>
    <t>birth</t>
  </si>
  <si>
    <t>n.出生，分娩；出身；起源，根源</t>
  </si>
  <si>
    <t>swim</t>
  </si>
  <si>
    <t>v.[swam-swum,swimming]有用；眩晕；浸，泡 n.游泳</t>
  </si>
  <si>
    <t>twentieth</t>
  </si>
  <si>
    <t>num.第二十（个） n.二十分之一</t>
  </si>
  <si>
    <t>praise</t>
  </si>
  <si>
    <t>v.赞扬，表扬 n.称赞，赞美；赞美的话</t>
  </si>
  <si>
    <t>solid</t>
  </si>
  <si>
    <t>adj.固体的；实心的；结实的，稳固的；可靠的；纯质的，纯色的 n.固体</t>
  </si>
  <si>
    <t>husband</t>
  </si>
  <si>
    <t>n.丈夫</t>
  </si>
  <si>
    <t>farm</t>
  </si>
  <si>
    <t>n.农场；养殖场 v. 耕作</t>
  </si>
  <si>
    <t>well</t>
  </si>
  <si>
    <t>adv.好；妥善地，有利地；令人满意地；完全地；充分地，足够地；很，相当 adj.良好的；妥善的，有利的；健康的，没病的，康复的 n.井</t>
  </si>
  <si>
    <t>thirsty</t>
  </si>
  <si>
    <t>adj.口渴的；渴望的，渴求的</t>
  </si>
  <si>
    <t>mess</t>
  </si>
  <si>
    <t>n.凌乱的状态，脏乱的状态；混乱的局面，困境 v. 弄糟，弄脏</t>
  </si>
  <si>
    <t>culture</t>
  </si>
  <si>
    <t>n.文化；文明；教养，教育</t>
  </si>
  <si>
    <t>Mars</t>
  </si>
  <si>
    <t>n.火星；战神</t>
  </si>
  <si>
    <t>structure</t>
  </si>
  <si>
    <t>n.结构，构造；建筑物 v.构造，建造</t>
  </si>
  <si>
    <t>meal</t>
  </si>
  <si>
    <t>n.膳食，一餐，一顿（饭）；进餐</t>
  </si>
  <si>
    <t>list25</t>
  </si>
  <si>
    <t>during</t>
  </si>
  <si>
    <t>prep. 在…期间</t>
  </si>
  <si>
    <t>costume</t>
  </si>
  <si>
    <t>n.戏装；（特定场合穿的）成套服装</t>
  </si>
  <si>
    <t>unimportant</t>
  </si>
  <si>
    <t>adj.不重要的，琐碎的</t>
  </si>
  <si>
    <t>try</t>
  </si>
  <si>
    <t>v.试图，努力；试验，试用；审讯，审理；考验，磨练</t>
  </si>
  <si>
    <t>get</t>
  </si>
  <si>
    <t>v.[got-gotten∕got]获得，弄到；收到；变得；（去）拿来；理解，听到；到达</t>
  </si>
  <si>
    <t>write</t>
  </si>
  <si>
    <t>v.[wrote-written]写，书写，写字；写作，作曲；写信（给）</t>
  </si>
  <si>
    <t>hall</t>
  </si>
  <si>
    <t>n.门厅；礼堂，会堂；办公大楼</t>
  </si>
  <si>
    <t>major</t>
  </si>
  <si>
    <t>adj.较大的；主要的 n.专业；（陆军）少校 v.主修，专攻</t>
  </si>
  <si>
    <t>legend</t>
  </si>
  <si>
    <t>n.传说；传奇人物</t>
  </si>
  <si>
    <t>guard</t>
  </si>
  <si>
    <t>n.警戒，警备；警卫员，看守 v.守卫，保卫；防止，防范</t>
  </si>
  <si>
    <t>fine</t>
  </si>
  <si>
    <t>adj.健康的，舒适的；极好的，优秀的；纤细的，细小的；精制的，高质量的；颗粒微小的 adv.很好，妙 v.处…以罚金 n.罚金，罚款</t>
  </si>
  <si>
    <t>agent</t>
  </si>
  <si>
    <t>n.代理人，代理商，经纪人</t>
  </si>
  <si>
    <t>gallery</t>
  </si>
  <si>
    <t>n.画廊，美术馆；（大厅的）楼座；廊台，走廊</t>
  </si>
  <si>
    <t>regard</t>
  </si>
  <si>
    <t>v.把…看作，认为；考虑；注视，打量；注意；尊敬，尊重 n尊敬，尊重； [pl.]致意，问候；考虑</t>
  </si>
  <si>
    <t>spirit</t>
  </si>
  <si>
    <t>n.精神；灵魂，幽灵；勇气，气概； [pl.]情绪，心情；酒精，烈酒</t>
  </si>
  <si>
    <t>front</t>
  </si>
  <si>
    <t>n.前面，正面；前线，战线 adj.前面的，在前面的</t>
  </si>
  <si>
    <t>sound</t>
  </si>
  <si>
    <t>n.声音，声响 v.（使）发声，（使）发出声响；测量…的深度，探测；听起来，似乎 adj.正确的，合理的，有根据的；扎实的，精湛的；健全的，完好的，健康的；酣睡的 adv.充分地，酣畅地</t>
  </si>
  <si>
    <t>wild</t>
  </si>
  <si>
    <t>adj.野生的，未驯化的；荒凉的，荒芜的；狂热的，疯狂的；野蛮的，未开化的</t>
  </si>
  <si>
    <t>confident</t>
  </si>
  <si>
    <t>adj.确信的，肯定的；有信心的，自信的</t>
  </si>
  <si>
    <t>snake</t>
  </si>
  <si>
    <t>n.蛇 v.蜿蜒；弯弯曲曲地行走</t>
  </si>
  <si>
    <t>till</t>
  </si>
  <si>
    <t>prep.∕conj.直到（…为止）</t>
  </si>
  <si>
    <t>consider</t>
  </si>
  <si>
    <t>v.考虑，细想；认为，把…看作；关心，照顾</t>
  </si>
  <si>
    <t>foreign</t>
  </si>
  <si>
    <t>adj.外国的，外国产的；对外的，涉外的；外来的</t>
  </si>
  <si>
    <t>homeland</t>
  </si>
  <si>
    <t>n.祖国，家乡</t>
  </si>
  <si>
    <t>myself</t>
  </si>
  <si>
    <t>pron.我自己；我亲自，我本人</t>
  </si>
  <si>
    <t>passenger</t>
  </si>
  <si>
    <t>n.乘客，旅客</t>
  </si>
  <si>
    <t>clean</t>
  </si>
  <si>
    <t>adj.情节的，干净的；爱清洁的；清白的，公正的；干净利落的 adv.完全地，全部地 v.打扫，把…弄干净</t>
  </si>
  <si>
    <t>situation</t>
  </si>
  <si>
    <t>n.形势，局面，处境；环境，状况；位置，地点，场所；职位，职务</t>
  </si>
  <si>
    <t>look</t>
  </si>
  <si>
    <t>v.看，注视；显得，看上去；朝着，面向 n.看，（一）瞥；脸色，表情；容貌，样子</t>
  </si>
  <si>
    <t>baseball</t>
  </si>
  <si>
    <t>n.棒球</t>
  </si>
  <si>
    <t>pleasant</t>
  </si>
  <si>
    <t>adj.舒适的；令人愉快的；讨人喜欢的</t>
  </si>
  <si>
    <t>over</t>
  </si>
  <si>
    <t>prep.在…上方，在…上面；越过，从一侧到另一侧；高于，超过；在…期间；遍及 adv.落下倒下，翻转；从一侧到另一侧；全部；再，又；过于，太 adj.上面的；结束的</t>
  </si>
  <si>
    <t>skin</t>
  </si>
  <si>
    <t>n.皮（肤）；兽皮，毛皮；外皮，外壳</t>
  </si>
  <si>
    <t>bacome</t>
  </si>
  <si>
    <t>v.[became-become]变成，成为；开始变得</t>
  </si>
  <si>
    <t>surface</t>
  </si>
  <si>
    <t>n.表面，面；外表，外观 v.浮出水面；浮现，显露</t>
  </si>
  <si>
    <t>mountain</t>
  </si>
  <si>
    <t>n.山；[pl.]山脉</t>
  </si>
  <si>
    <t>black</t>
  </si>
  <si>
    <t>adj.黑色的；黑暗的；黑人的；（咖啡或茶）不加奶的；黯淡的，毫无希望的 v.（使）变黑 n.黑色；黑人</t>
  </si>
  <si>
    <t>hour</t>
  </si>
  <si>
    <t>n.小时，钟点；时间，时刻； [pl.]课时，（工作或学习等的）固定时间</t>
  </si>
  <si>
    <t>found</t>
  </si>
  <si>
    <t>v.创立，创办，创建</t>
  </si>
  <si>
    <t>often</t>
  </si>
  <si>
    <t>adv.常常，经常</t>
  </si>
  <si>
    <t>trust</t>
  </si>
  <si>
    <t>n.信任，信赖；受托（物） v.信任，信赖；希望，想；确信；托付；对…放心</t>
  </si>
  <si>
    <t>past</t>
  </si>
  <si>
    <t>adj.以前的，过去的；结束了的，不复存在的 prep.晚于，在…之后 n.昔日，往事 adv.穿过；（时间）过去</t>
  </si>
  <si>
    <t>beyond</t>
  </si>
  <si>
    <t>prep.在（向）…那边；远于；迟于；超出，非…所及 adv.在更远处，往更远处；再往后</t>
  </si>
  <si>
    <t>kangaroo</t>
  </si>
  <si>
    <t>n.袋鼠</t>
  </si>
  <si>
    <t>food</t>
  </si>
  <si>
    <t>n.食物，食品</t>
  </si>
  <si>
    <t>cover</t>
  </si>
  <si>
    <t>v.盖。覆盖；范围为，占；行，行过（一段路）；包括；报道；掩护 n.盖子；桃子；封面；掩蔽（物），掩护（物）</t>
  </si>
  <si>
    <t>square</t>
  </si>
  <si>
    <t>adj.正方形的；平方的；直角的 n.正方形；平方；广场 v.求平方；求…的面积；（使）相符，（使）一致；使（比分）打平；使平直；结清；使成方形</t>
  </si>
  <si>
    <t>girl</t>
  </si>
  <si>
    <t>n.姑娘，女孩；女儿</t>
  </si>
  <si>
    <t>worst</t>
  </si>
  <si>
    <t>adv.∕adj.最坏（的），最差（的），最糟（的）</t>
  </si>
  <si>
    <t>someone</t>
  </si>
  <si>
    <t>pron.有人，某人</t>
  </si>
  <si>
    <t>aopportunity</t>
  </si>
  <si>
    <t>n.机会，良机</t>
  </si>
  <si>
    <t>force</t>
  </si>
  <si>
    <t>n.[pl.]军队，兵力；暴力，武力；力，力气；影响力，效力 v.强迫，迫使；用力推动，用力打开</t>
  </si>
  <si>
    <t>weather</t>
  </si>
  <si>
    <t>n.天气，气候，气象</t>
  </si>
  <si>
    <t>police</t>
  </si>
  <si>
    <t>n.警方，警察；治安</t>
  </si>
  <si>
    <t>kind</t>
  </si>
  <si>
    <t>n.种类 adj.亲切的，和蔼的，仁慈的</t>
  </si>
  <si>
    <t>feed</t>
  </si>
  <si>
    <t>v.[fed-fed]喂（养），为…提供食物；吃，以…为食 n.饲料</t>
  </si>
  <si>
    <t>railway</t>
  </si>
  <si>
    <t>n.铁道，铁路</t>
  </si>
  <si>
    <t>headache</t>
  </si>
  <si>
    <t>n.头痛；令人头痛的人（或事物）</t>
  </si>
  <si>
    <t>list26</t>
  </si>
  <si>
    <t>search</t>
  </si>
  <si>
    <t>n.∕v.搜索，寻找；搜查</t>
  </si>
  <si>
    <t>chopsticks</t>
  </si>
  <si>
    <t>n.筷子</t>
  </si>
  <si>
    <t>we</t>
  </si>
  <si>
    <t>six</t>
  </si>
  <si>
    <t>num.六，六个</t>
  </si>
  <si>
    <t>picnic</t>
  </si>
  <si>
    <t>n.野餐 v.[picnicked-picnicked,picnicking]去野餐</t>
  </si>
  <si>
    <t>nearby</t>
  </si>
  <si>
    <t>adj.附近的 adv.在附近</t>
  </si>
  <si>
    <t>hers</t>
  </si>
  <si>
    <t>pron.她的（所有物）</t>
  </si>
  <si>
    <t>with</t>
  </si>
  <si>
    <t>pron.和…一起，跟，同；具有，带有；用，以，籍；对…，关于；随着</t>
  </si>
  <si>
    <t>shut</t>
  </si>
  <si>
    <t>v.[shut-shut,shutting]关闭，关上；打样</t>
  </si>
  <si>
    <t>marry</t>
  </si>
  <si>
    <t>v.娶，嫁，和…结婚</t>
  </si>
  <si>
    <t>native</t>
  </si>
  <si>
    <t>adj.出生地的；当地（人）的 n.土生土长者，本国人</t>
  </si>
  <si>
    <t>original</t>
  </si>
  <si>
    <t>adj.最初的，原始的；新颖的，有创意的；原创性的 n.原件</t>
  </si>
  <si>
    <t>purse</t>
  </si>
  <si>
    <t>n.钱包；女用钱包</t>
  </si>
  <si>
    <t>are</t>
  </si>
  <si>
    <t>v.存在，是（be动词的复数形式）</t>
  </si>
  <si>
    <t>discussion</t>
  </si>
  <si>
    <t>n.讨论，谈论</t>
  </si>
  <si>
    <t>bow</t>
  </si>
  <si>
    <t>n.弓，弓形物；蝴蝶结 n.∕v.鞠躬，低头</t>
  </si>
  <si>
    <t>ninety</t>
  </si>
  <si>
    <t>num.九十，九十个</t>
  </si>
  <si>
    <t>sing</t>
  </si>
  <si>
    <t>v.[sang-sung]唱（歌），演唱；鸡鸣</t>
  </si>
  <si>
    <t>mix</t>
  </si>
  <si>
    <t>v.使混合，配制；相混，搞混 n.混合，搅和</t>
  </si>
  <si>
    <t>postman</t>
  </si>
  <si>
    <t>n.邮递员</t>
  </si>
  <si>
    <t>smell</t>
  </si>
  <si>
    <t>n.气味；臭味；嗅觉 v.[smelt-smelt]散发（或有）…的气味；嗅，闻到；察觉</t>
  </si>
  <si>
    <t>live</t>
  </si>
  <si>
    <t>v.居住；活，生活；（回忆等）留存，难忘 adj.活的，充满活力的；现场直播的，现场演出的 adv.以现场直播（或表演）的方式</t>
  </si>
  <si>
    <t>Paris</t>
  </si>
  <si>
    <t>n.巴黎</t>
  </si>
  <si>
    <t>sauce</t>
  </si>
  <si>
    <t>n.沙司；调味汁，酱汁；佐料</t>
  </si>
  <si>
    <t>deaf</t>
  </si>
  <si>
    <t>adj.聋的；不愿听的，裝聋的</t>
  </si>
  <si>
    <t>thought</t>
  </si>
  <si>
    <t>n.想法，见解；思考，思维；关心，注意；思想，思潮</t>
  </si>
  <si>
    <t>sir</t>
  </si>
  <si>
    <t>n.先生；[s-]爵士</t>
  </si>
  <si>
    <t>fetch</t>
  </si>
  <si>
    <t>v.（去）拿来；请来，叫来</t>
  </si>
  <si>
    <t>those</t>
  </si>
  <si>
    <t>pron.那些</t>
  </si>
  <si>
    <t>dry</t>
  </si>
  <si>
    <t>adj.干（燥）的，干旱的；口渴的 v.使干，使脱水</t>
  </si>
  <si>
    <t>save</t>
  </si>
  <si>
    <t>v.救助，搭救，拯救；储蓄；贮存，保存 prep.初…之外</t>
  </si>
  <si>
    <t>calculator</t>
  </si>
  <si>
    <t>n.计算器</t>
  </si>
  <si>
    <t>baby</t>
  </si>
  <si>
    <t>n.婴儿</t>
  </si>
  <si>
    <t>October</t>
  </si>
  <si>
    <t>n.十月</t>
  </si>
  <si>
    <t>zebra</t>
  </si>
  <si>
    <t>n.斑马</t>
  </si>
  <si>
    <t>that</t>
  </si>
  <si>
    <t>adj.∕pron.那，那个 conj.∕adv.那样，那么</t>
  </si>
  <si>
    <t>forty</t>
  </si>
  <si>
    <t>num.四十</t>
  </si>
  <si>
    <t>surprise</t>
  </si>
  <si>
    <t>n.惊奇，诧异；令人惊奇（或意想不到）的事物 v.使诧异，使惊奇；突然袭击，奇袭</t>
  </si>
  <si>
    <t>mother</t>
  </si>
  <si>
    <t>n.母亲，妈妈</t>
  </si>
  <si>
    <t>soft</t>
  </si>
  <si>
    <t>adj.柔软的，细嫩的，光滑的；（声音）轻的，轻柔的；（颜色、光线等）柔和的；温和的，温柔的；不含酒精的；柔弱的，娇嫩的</t>
  </si>
  <si>
    <t>computer</t>
  </si>
  <si>
    <t>n.计算机，电脑</t>
  </si>
  <si>
    <t>criticize</t>
  </si>
  <si>
    <t>v.批评；评论；非难</t>
  </si>
  <si>
    <t>court</t>
  </si>
  <si>
    <t>n.法庭，法院；宫廷，朝廷；球场 v.献殷勤；追求，求爱；招致，导致</t>
  </si>
  <si>
    <t>together</t>
  </si>
  <si>
    <t>adv.在一起，共同；一致地，协调地</t>
  </si>
  <si>
    <t>long</t>
  </si>
  <si>
    <t>adj.长的；长期的 v.渴望，热望 adv.长期地</t>
  </si>
  <si>
    <t>strange</t>
  </si>
  <si>
    <t>adj.奇怪的，奇异的；陌生的，生疏的；外地的，异乡的</t>
  </si>
  <si>
    <t>decide</t>
  </si>
  <si>
    <t>v.决定，对…作出抉择；使下决心</t>
  </si>
  <si>
    <t>row</t>
  </si>
  <si>
    <t>n.(一）排，（一）行；划船 v.划船，荡浆 n.∕v.争吵；斥责</t>
  </si>
  <si>
    <t>as</t>
  </si>
  <si>
    <t>adv.同样，一样地 prep.当做，作为；像，如同 conj.当…时，随着；以…的方式，像…一样；因为，由于；尽管，虽然</t>
  </si>
  <si>
    <t>large</t>
  </si>
  <si>
    <t>adj.大的；(数量）多的，众多的</t>
  </si>
  <si>
    <t>wrong</t>
  </si>
  <si>
    <t>adj.错误的，不正确的；不道德的，不正当的，不合法的 n.错误；坏事；不公正的行为，冤屈</t>
  </si>
  <si>
    <t>film</t>
  </si>
  <si>
    <t>n.影片，电影；胶片，胶卷；薄层，薄膜 v.拍摄电影</t>
  </si>
  <si>
    <t>yours</t>
  </si>
  <si>
    <t>pron.你（们）的（所有物）</t>
  </si>
  <si>
    <t>safety</t>
  </si>
  <si>
    <t>n.安全，保险；安全设备，保险装置；安全场所</t>
  </si>
  <si>
    <t>lot</t>
  </si>
  <si>
    <t>n.许多，大量；签，抽签；一块地，场地</t>
  </si>
  <si>
    <t>exhibition</t>
  </si>
  <si>
    <t>n.展览（会）</t>
  </si>
  <si>
    <t>awful</t>
  </si>
  <si>
    <t>adj.极坏的；糟糕的，令人不快的；可怕的；非常的</t>
  </si>
  <si>
    <t>list27</t>
  </si>
  <si>
    <t>mean</t>
  </si>
  <si>
    <t>v.[meant-meant]表示…的意思；意欲，打算；意指，意味着 adj.卑鄙的，卑贱的；吝啬的；恶意的</t>
  </si>
  <si>
    <t>sign</t>
  </si>
  <si>
    <t>n.标志，符号；招牌；征兆，迹象 v.签（名）；签署</t>
  </si>
  <si>
    <t>minute</t>
  </si>
  <si>
    <t>n.分，分钟；一会儿，片刻；此时此刻，立刻</t>
  </si>
  <si>
    <t>require</t>
  </si>
  <si>
    <t>v.需要；需求，命令；规定</t>
  </si>
  <si>
    <t>unless</t>
  </si>
  <si>
    <t>conj.除非，如果不</t>
  </si>
  <si>
    <t>allow</t>
  </si>
  <si>
    <t>v.允许，准许，容许；允许…进入（或停留）；同意给；承认</t>
  </si>
  <si>
    <t>discover</t>
  </si>
  <si>
    <t>v.发现，发觉</t>
  </si>
  <si>
    <t>Australia</t>
  </si>
  <si>
    <t>n.澳大利亚</t>
  </si>
  <si>
    <t>stage</t>
  </si>
  <si>
    <t>n.舞台，后台；平台，高台；楼层，楼架</t>
  </si>
  <si>
    <t>player</t>
  </si>
  <si>
    <t>n.选手，队员；做游戏的人；演员；演奏者；播放器</t>
  </si>
  <si>
    <t>student</t>
  </si>
  <si>
    <t>n.学生，学者，大学生；研究生</t>
  </si>
  <si>
    <t>popularity</t>
  </si>
  <si>
    <t>n.普及；流行</t>
  </si>
  <si>
    <t>pay</t>
  </si>
  <si>
    <t>v.付钱，支付，交纳 n.工资，薪金</t>
  </si>
  <si>
    <t>toast</t>
  </si>
  <si>
    <t>n.烤面包，吐司；祝酒，祝酒词 v.烘，烤；敬酒，为…干杯</t>
  </si>
  <si>
    <t>beach</t>
  </si>
  <si>
    <t>n.海滩，沙滩</t>
  </si>
  <si>
    <t>retire</t>
  </si>
  <si>
    <t>v.退休，退役；退下，退出；退却，撤退；就寝</t>
  </si>
  <si>
    <t>believe</t>
  </si>
  <si>
    <t>v.相信；认为</t>
  </si>
  <si>
    <t>stick</t>
  </si>
  <si>
    <t>n.棍，棒，手杖 v.[stuck-stuck]刺，戳，插；粘贴，粘住，钉住；被粘住，被钉住，卡住；留下，长久保留</t>
  </si>
  <si>
    <t>chore</t>
  </si>
  <si>
    <t>n.家庭杂务；困难的工作；令人厌烦的工作</t>
  </si>
  <si>
    <t>realistic</t>
  </si>
  <si>
    <t>adj.现实的；现实主义的；逼真的</t>
  </si>
  <si>
    <t>hair</t>
  </si>
  <si>
    <t>n.头发，毛发</t>
  </si>
  <si>
    <t>each</t>
  </si>
  <si>
    <t>pron.∕adv.各个，每个</t>
  </si>
  <si>
    <t>fork</t>
  </si>
  <si>
    <t>n.叉，餐叉；耙；分叉，岔口</t>
  </si>
  <si>
    <t>wheat</t>
  </si>
  <si>
    <t>n.小麦；淡黄色；朴实的人</t>
  </si>
  <si>
    <t>shame</t>
  </si>
  <si>
    <t>n.羞耻，羞愧；可耻的人（或事物）；遗憾的事，可惜 v.使蒙受羞辱</t>
  </si>
  <si>
    <t>lookout</t>
  </si>
  <si>
    <t>n.警戒，监视；瞭望台，监视哨；瞭望员，监视者；与个人有关的事情，任务</t>
  </si>
  <si>
    <t>prevent</t>
  </si>
  <si>
    <t>v.阻止，妨碍</t>
  </si>
  <si>
    <t>singular</t>
  </si>
  <si>
    <t>adj.单数的；单一的</t>
  </si>
  <si>
    <t>land</t>
  </si>
  <si>
    <t>n.陆地，地面；土地，田地；国家，国土 v.（使）靠岸，（使）登陆；（使）降落</t>
  </si>
  <si>
    <t>seek</t>
  </si>
  <si>
    <t>v.[sought-sought]寻找，追求；征求（意见），请求（帮助）；试图，设法；探索</t>
  </si>
  <si>
    <t>introduce</t>
  </si>
  <si>
    <t>v.介绍；引进，传入；提出（议案等）供讨论；采用</t>
  </si>
  <si>
    <t>lock</t>
  </si>
  <si>
    <t>v.锁上；卡住 n.锁；船闸</t>
  </si>
  <si>
    <t>return</t>
  </si>
  <si>
    <t>v.返回，回来；回复，回应；退回；回报 .返回，回来；偿还，归还；恢复；回报；收益，盈利；申报（表），（统计）报表；往返票 adj.往返的，返回的</t>
  </si>
  <si>
    <t>fan</t>
  </si>
  <si>
    <t>n.扇子；扇形物；狂热爱好者，迷 v.煽动，激起</t>
  </si>
  <si>
    <t>popular</t>
  </si>
  <si>
    <t>adj.流行的，通俗的，大众的；受欢迎的</t>
  </si>
  <si>
    <t>aunt</t>
  </si>
  <si>
    <t>n.姑姑，姨妈，伯母，婶婶，舅妈</t>
  </si>
  <si>
    <t>tiny</t>
  </si>
  <si>
    <t>adj.极小的，微小的</t>
  </si>
  <si>
    <t>rest</t>
  </si>
  <si>
    <t>n.剩余部分，其余的人（或物）；休息；停止，静止；撑架，支座 v.休息，睡眠；放，靠；取决于；依靠，依赖；停留 adj.其余的</t>
  </si>
  <si>
    <t>half</t>
  </si>
  <si>
    <t>adj.一半的，半个的 n.半，一半 adv.一半</t>
  </si>
  <si>
    <t>gym</t>
  </si>
  <si>
    <t>n.健身房；体育馆</t>
  </si>
  <si>
    <t>misleading</t>
  </si>
  <si>
    <t>adj.令人误解的，导致错误结论的；引入歧途的；欺骗的；迷惑的</t>
  </si>
  <si>
    <t>barbecue</t>
  </si>
  <si>
    <t>n.烧烤野餐；金属烤架 v.在烤架上烧烤</t>
  </si>
  <si>
    <t>complete</t>
  </si>
  <si>
    <t>adj.十足的，彻底的；完成的 v.完成，结束</t>
  </si>
  <si>
    <t>hole</t>
  </si>
  <si>
    <t>n.洞，孔眼；漏洞，缺陷</t>
  </si>
  <si>
    <t>earth</t>
  </si>
  <si>
    <t>n.地球；陆地，地面；土，泥</t>
  </si>
  <si>
    <t>sorry</t>
  </si>
  <si>
    <t>adj.对不起的，抱歉的；遗憾的，惋惜的；可怜的，使人伤心的</t>
  </si>
  <si>
    <t>be</t>
  </si>
  <si>
    <t>v.是，就是；在，存在</t>
  </si>
  <si>
    <t>aggressive</t>
  </si>
  <si>
    <t>adj.侵犯的，侵略的，挑衅的；敢做敢为的，有进取心的</t>
  </si>
  <si>
    <t>flag</t>
  </si>
  <si>
    <t>n.旗，旗帜；标识</t>
  </si>
  <si>
    <t>later</t>
  </si>
  <si>
    <t>adv.后来；过一会儿 adj.后来的，后面的；新进的；晚年的</t>
  </si>
  <si>
    <t>wonderful</t>
  </si>
  <si>
    <t>adj.极好的；惊人的，奇妙的</t>
  </si>
  <si>
    <t>therefore</t>
  </si>
  <si>
    <t>adv.因此，所以</t>
  </si>
  <si>
    <t>eye</t>
  </si>
  <si>
    <t>n.眼，眼睛；虹膜；眼状物</t>
  </si>
  <si>
    <t>moon</t>
  </si>
  <si>
    <t>n.月球，月亮；卫星</t>
  </si>
  <si>
    <t>Mr.</t>
  </si>
  <si>
    <t>n.先生</t>
  </si>
  <si>
    <t>forbid</t>
  </si>
  <si>
    <t>v.[forbade-forbiddden]不许，禁止；妨碍，阻止</t>
  </si>
  <si>
    <t>seldom</t>
  </si>
  <si>
    <t>adv.很少，不常</t>
  </si>
  <si>
    <t>list28</t>
  </si>
  <si>
    <t>outgoing</t>
  </si>
  <si>
    <t>adj.外出的，离开的；即将离开的；友好的，好交际的；外向的 n.动身，出发；支出，开销</t>
  </si>
  <si>
    <t>pie</t>
  </si>
  <si>
    <t>n.派，馅饼</t>
  </si>
  <si>
    <t>stomach</t>
  </si>
  <si>
    <t>n.胃，胃口；肚子，腹部 v,承受，忍受；吃得下</t>
  </si>
  <si>
    <t>burn</t>
  </si>
  <si>
    <t>v.[burnt∕burned-burnt∕burned]燃烧，点燃；以…为燃料；烧毁，灼痛 n.烧伤，灼伤</t>
  </si>
  <si>
    <t>delicious</t>
  </si>
  <si>
    <t>adj.美味的；芬芳的；宜人的</t>
  </si>
  <si>
    <t>perform</t>
  </si>
  <si>
    <t>v.做，履行，完成；演出，表演</t>
  </si>
  <si>
    <t>bored</t>
  </si>
  <si>
    <t>adj.无聊的，无趣的；厌烦的</t>
  </si>
  <si>
    <t>along</t>
  </si>
  <si>
    <t>adv.向前地；一道，一起 prep.沿着，循着</t>
  </si>
  <si>
    <t>might</t>
  </si>
  <si>
    <t>v.aux(may的过去式）可能，会 n.力量，能力；势力，权势</t>
  </si>
  <si>
    <t>trade</t>
  </si>
  <si>
    <t>n.贸易，商业；行业，职业 v.贸易，交换</t>
  </si>
  <si>
    <t>elbow</t>
  </si>
  <si>
    <t>n.肘部 v.用肘推，用肘挤</t>
  </si>
  <si>
    <t>August</t>
  </si>
  <si>
    <t>n.八月</t>
  </si>
  <si>
    <t>eighteenth</t>
  </si>
  <si>
    <t>num.第十八</t>
  </si>
  <si>
    <t>least</t>
  </si>
  <si>
    <t>adj.最少的，最小的；最不重要的 adv.最少，最小</t>
  </si>
  <si>
    <t>cheat</t>
  </si>
  <si>
    <t>v.欺骗，骗取；作弊 n.欺骗，欺骗行为；骗子</t>
  </si>
  <si>
    <t>February</t>
  </si>
  <si>
    <t>n.二月</t>
  </si>
  <si>
    <t>train</t>
  </si>
  <si>
    <t>n.火车，列车；一连串，一系列 V.训练；培养</t>
  </si>
  <si>
    <t>useful</t>
  </si>
  <si>
    <t>adj.有用的，有益的</t>
  </si>
  <si>
    <t>Japan</t>
  </si>
  <si>
    <t>n.日本</t>
  </si>
  <si>
    <t>April</t>
  </si>
  <si>
    <t>n.四月</t>
  </si>
  <si>
    <t>taxi</t>
  </si>
  <si>
    <t>n.出租车</t>
  </si>
  <si>
    <t>uniform</t>
  </si>
  <si>
    <t>n.制服 adj.相同的，一致的</t>
  </si>
  <si>
    <t>describe</t>
  </si>
  <si>
    <t>v.描写，描述；说明</t>
  </si>
  <si>
    <t>sad</t>
  </si>
  <si>
    <t>adj.悲哀的，伤心的；十分糟糕的，令人伤心（或遗憾）的</t>
  </si>
  <si>
    <t>careless</t>
  </si>
  <si>
    <t>adj.粗心的；草率的；随便的；不关心的，满不在乎的</t>
  </si>
  <si>
    <t>human</t>
  </si>
  <si>
    <t>adj.人的；人性的；有人情味的，有人性的 n.人</t>
  </si>
  <si>
    <t>competition</t>
  </si>
  <si>
    <t>n.竞争；比赛</t>
  </si>
  <si>
    <t>promise</t>
  </si>
  <si>
    <t>v.允诺，答应；有…可能，有希望 n.承诺，诺言；可能性，希望</t>
  </si>
  <si>
    <t>however</t>
  </si>
  <si>
    <t>adv.然而，仍然；无论如何 conj.不管怎样，然而</t>
  </si>
  <si>
    <t>stand</t>
  </si>
  <si>
    <t>v.[stood-stood]站，站立；做；坐落，位于；继续保存，保持有效；处于特定状态（或地位、关系等）；竖放；容忍，经受，经得起；坚持，维持原状 n.台，座；售货处，摊；立场；抵抗，抵御</t>
  </si>
  <si>
    <t>low</t>
  </si>
  <si>
    <t>adj.低的，矮的；低下的，低等的；粗劣的，低俗的；不充分的，缺乏的；意气消沉的，情绪低落的 adv.低；低声的；卑微的 n.低点；低水平</t>
  </si>
  <si>
    <t>visit</t>
  </si>
  <si>
    <t>n.∕v.参观，访问</t>
  </si>
  <si>
    <t>car</t>
  </si>
  <si>
    <t>n.汽车，轿车；（火车）车厢</t>
  </si>
  <si>
    <t>operate</t>
  </si>
  <si>
    <t>v.动手术；起作用；经营，管理</t>
  </si>
  <si>
    <t>eleventh</t>
  </si>
  <si>
    <t>num.第十一</t>
  </si>
  <si>
    <t>jacket</t>
  </si>
  <si>
    <t>n.短上衣，夹克（衫）</t>
  </si>
  <si>
    <t>cheese</t>
  </si>
  <si>
    <t>n.干酪，奶酪</t>
  </si>
  <si>
    <t>terrorist</t>
  </si>
  <si>
    <t>n.恐怖主义者</t>
  </si>
  <si>
    <t>satisfy</t>
  </si>
  <si>
    <t>v.满足，（使）满意；（使）确信，（使）信服</t>
  </si>
  <si>
    <t>bookcase</t>
  </si>
  <si>
    <t>n.书柜，书架</t>
  </si>
  <si>
    <t>free</t>
  </si>
  <si>
    <t>adj.自由的，无约束的；免费的，无偿的；空闲的，未被占用的；无…的，摆脱了…的 v.使自由，解放 adv.免费地，无偿地；自由地，随意地</t>
  </si>
  <si>
    <t>loving</t>
  </si>
  <si>
    <t>adj.爱的；充满爱的；钟爱的</t>
  </si>
  <si>
    <t>housework</t>
  </si>
  <si>
    <t>n.家务劳动</t>
  </si>
  <si>
    <t>elevator</t>
  </si>
  <si>
    <t>n.电梯；升降机</t>
  </si>
  <si>
    <t>born</t>
  </si>
  <si>
    <t>adj.出生的，产生的；天生的</t>
  </si>
  <si>
    <t>air</t>
  </si>
  <si>
    <t>n.天空；空气，大气；样子，神态</t>
  </si>
  <si>
    <t>how</t>
  </si>
  <si>
    <t>ad.怎么，怎样；多么，多少</t>
  </si>
  <si>
    <t>read</t>
  </si>
  <si>
    <t>v.[read-read]读，阅读；朗读，宣读；读懂；观察；解释，理解；读到</t>
  </si>
  <si>
    <t>left</t>
  </si>
  <si>
    <t>adj.左边的，左侧的 adv.在左边，向左 n.左边，左侧；左派，左翼</t>
  </si>
  <si>
    <t>fax</t>
  </si>
  <si>
    <t>n.传真（机）；传真电文 v.传真（文档、信件等）</t>
  </si>
  <si>
    <t>say</t>
  </si>
  <si>
    <t>v.[said-said]说，讲；说明；表明，宣称 n.话语</t>
  </si>
  <si>
    <t>book</t>
  </si>
  <si>
    <t>n.书，书籍；本子，薄册；[pl.]账目 v.预订，预约</t>
  </si>
  <si>
    <t>in</t>
  </si>
  <si>
    <t>prep.在…里，在…内；在…期间，在…之内；在…方面；处于…之中；用，以；从事，参加；穿着 adv.进，入；在家，在里面；正当时令，正在流行</t>
  </si>
  <si>
    <t>raise</t>
  </si>
  <si>
    <t>v.举起，提高；增加；筹集，征集；唤起，引起，激起；提出；养育，饲养，种植 n.（工资、薪金的）提高，增加</t>
  </si>
  <si>
    <t>fifteen</t>
  </si>
  <si>
    <t>num.十五</t>
  </si>
  <si>
    <t>kick</t>
  </si>
  <si>
    <t>n.∕v.踢</t>
  </si>
  <si>
    <t>between</t>
  </si>
  <si>
    <t>prep.在…之间；介乎…之间</t>
  </si>
  <si>
    <t>mysterious</t>
  </si>
  <si>
    <t>adj.神秘的，难以理解的</t>
  </si>
  <si>
    <t>cookie</t>
  </si>
  <si>
    <t>n.饼干</t>
  </si>
  <si>
    <t>list29</t>
  </si>
  <si>
    <t>magic</t>
  </si>
  <si>
    <t>n.魔法，魔术；魔力，魅力adj.有魔力的</t>
  </si>
  <si>
    <t>lay</t>
  </si>
  <si>
    <t>v.放置，放下；铺，砌；下（蛋），产（卵）；设置，布置；处于（某种状态）</t>
  </si>
  <si>
    <t>friend</t>
  </si>
  <si>
    <t>n.朋友，友人</t>
  </si>
  <si>
    <t>case</t>
  </si>
  <si>
    <t>n.事例，实例；情况，事实；病例；案件；箱，盒；手提箱</t>
  </si>
  <si>
    <t>twelfth</t>
  </si>
  <si>
    <t>num.第十二（个）n.十二分之一</t>
  </si>
  <si>
    <t>heavy</t>
  </si>
  <si>
    <t>adj.重的，重型的；大量的，密集的；严重的，严厉的；剧烈的，繁重的；沉重的，忧郁的；充满的</t>
  </si>
  <si>
    <t>combine</t>
  </si>
  <si>
    <t>v.联合，结合n.联合企业（或团体）；联合收割机</t>
  </si>
  <si>
    <t>easy</t>
  </si>
  <si>
    <t>adj.容易的，不费力的；舒适的，安逸的；随和的，友善的</t>
  </si>
  <si>
    <t>dictionary</t>
  </si>
  <si>
    <t>n.词典，字典</t>
  </si>
  <si>
    <t>meeting</t>
  </si>
  <si>
    <t>n.会议，集会；会合，相会；运动会</t>
  </si>
  <si>
    <t>waiter</t>
  </si>
  <si>
    <t>n.（男）侍者，（男）服务员</t>
  </si>
  <si>
    <t>your</t>
  </si>
  <si>
    <t>pron.你的，你们的</t>
  </si>
  <si>
    <t>survey</t>
  </si>
  <si>
    <t>n.调查，勘察；测量，勘测；全面审视，概括论述v.调查，检视（建筑物等）；测量，勘测；全面审视，慨括论述；俯瞰，眺望</t>
  </si>
  <si>
    <t>appear</t>
  </si>
  <si>
    <t>v.出现，显露，来到；看起来好像，似乎；产生，问世；发表</t>
  </si>
  <si>
    <t>possible</t>
  </si>
  <si>
    <t>adj.可能的，做得到的；可接受的，合理的</t>
  </si>
  <si>
    <t>salad</t>
  </si>
  <si>
    <t>n.沙拉，凉拌菜</t>
  </si>
  <si>
    <t>another</t>
  </si>
  <si>
    <t>pron.再一个，另一个adj.又一的，再一个（或一批）的，另一的，别的；不同的</t>
  </si>
  <si>
    <t>wash</t>
  </si>
  <si>
    <t>v.洗，洗去；冲，冲掉；洗衣,洗脸（或手等）n.洗涤；要洗的衣物，洗好的衣物</t>
  </si>
  <si>
    <t>passport</t>
  </si>
  <si>
    <t>n.护照</t>
  </si>
  <si>
    <t>aid</t>
  </si>
  <si>
    <t>n.帮助，救助；助手；辅助手段v.帮助，救助</t>
  </si>
  <si>
    <t>science</t>
  </si>
  <si>
    <t>n.科学；学科</t>
  </si>
  <si>
    <t>chase</t>
  </si>
  <si>
    <t>v.追捕；追求；寻求</t>
  </si>
  <si>
    <t>sink</t>
  </si>
  <si>
    <t>v.下沉，沉没；使下沉，使沉没；降低，下落n.水槽，水池</t>
  </si>
  <si>
    <t>gun</t>
  </si>
  <si>
    <t>n.枪，炮</t>
  </si>
  <si>
    <t>research</t>
  </si>
  <si>
    <t>n.研究，调查v.研究，调查</t>
  </si>
  <si>
    <t>farmer</t>
  </si>
  <si>
    <t>n.农场主；农民</t>
  </si>
  <si>
    <t>disadvantage</t>
  </si>
  <si>
    <t>n.缺点，不利条件</t>
  </si>
  <si>
    <t>prepare</t>
  </si>
  <si>
    <t>v.准备，预备</t>
  </si>
  <si>
    <t>hero</t>
  </si>
  <si>
    <t>n.英雄，勇士；男主角，男主人公</t>
  </si>
  <si>
    <t>assistant</t>
  </si>
  <si>
    <t>n.助手；助教adj.助理的，辅助的</t>
  </si>
  <si>
    <t>nineteenth</t>
  </si>
  <si>
    <t>num.第十九n.十九分之一</t>
  </si>
  <si>
    <t>passage</t>
  </si>
  <si>
    <t>n.段落，章节；通道；流逝，推移</t>
  </si>
  <si>
    <t>zigzag</t>
  </si>
  <si>
    <t>n.“之”字形；蜿蜒曲折adj.“之”字形的，v.弯弯曲曲进行</t>
  </si>
  <si>
    <t>and</t>
  </si>
  <si>
    <t>conj.和，与，及；那么，则；然后，接着；而且，还</t>
  </si>
  <si>
    <t>treatment</t>
  </si>
  <si>
    <t>n.治疗，疗法；对待，待遇；处理</t>
  </si>
  <si>
    <t>corner</t>
  </si>
  <si>
    <t>n.角，角落；街角；遥远的地区，偏僻处；困境，绝路v.将…逼入困境，使走投无路</t>
  </si>
  <si>
    <t>cat</t>
  </si>
  <si>
    <t>n.猫；猫科动物</t>
  </si>
  <si>
    <t>nor</t>
  </si>
  <si>
    <t>conj./adv.也不，也没有</t>
  </si>
  <si>
    <t>recycle</t>
  </si>
  <si>
    <t>v.回收利用（废物等），在应用</t>
  </si>
  <si>
    <t>trip</t>
  </si>
  <si>
    <t>n.旅行，旅游v.（把…）绊倒</t>
  </si>
  <si>
    <t>which</t>
  </si>
  <si>
    <t>pron.哪一个，哪一些；…的那个，…的那些；那个，那些</t>
  </si>
  <si>
    <t>background</t>
  </si>
  <si>
    <t>n.出身背景，经历；北京资料；（画等的）背景，底子</t>
  </si>
  <si>
    <t>night</t>
  </si>
  <si>
    <t>n.夜，夜晚</t>
  </si>
  <si>
    <t>physics</t>
  </si>
  <si>
    <t>n.物理，物理学</t>
  </si>
  <si>
    <t>airplane</t>
  </si>
  <si>
    <t>n.飞机</t>
  </si>
  <si>
    <t>lab</t>
  </si>
  <si>
    <t>n.实验室</t>
  </si>
  <si>
    <t>screen</t>
  </si>
  <si>
    <t>n.屏幕，银幕；遮蔽；屏风v.掩蔽，遮蔽，包庇；放映（电影），播放（电视节目）</t>
  </si>
  <si>
    <t>dirty</t>
  </si>
  <si>
    <t>adj.肮脏的；下流的，黄色的；卑鄙的，不道德的；暴风雨的，（天气）恶劣的v.弄脏</t>
  </si>
  <si>
    <t>eighteen</t>
  </si>
  <si>
    <t>num.十八</t>
  </si>
  <si>
    <t>level</t>
  </si>
  <si>
    <t>n.水平面，水平线；高度；水平，等级adj.平的，水平的；筒高度的，同程度的；平稳的，冷静的v.（使）变平坦</t>
  </si>
  <si>
    <t>India</t>
  </si>
  <si>
    <t>n.印度</t>
  </si>
  <si>
    <t>welcome</t>
  </si>
  <si>
    <t>v./n./int.欢迎adj.受欢迎的</t>
  </si>
  <si>
    <t>hungry</t>
  </si>
  <si>
    <t>adj.饥饿的，感到饿的；渴望得到的</t>
  </si>
  <si>
    <t>social</t>
  </si>
  <si>
    <t>adj.社会的；交际的，社交的</t>
  </si>
  <si>
    <t>super</t>
  </si>
  <si>
    <t>adj.极好的，上等的；超级的；过分的</t>
  </si>
  <si>
    <t>cupboard</t>
  </si>
  <si>
    <t>n.柜橱</t>
  </si>
  <si>
    <t>telephone</t>
  </si>
  <si>
    <t>n.电话v.打电话</t>
  </si>
  <si>
    <t>smoke</t>
  </si>
  <si>
    <t>n.烟，烟尘；吸烟，抽烟v.冒烟，冒气；抽烟</t>
  </si>
  <si>
    <t>list30</t>
  </si>
  <si>
    <t>wonder</t>
  </si>
  <si>
    <t>v.对…感到疑惑（或好奇），想知道；（对…）感到惊讶（或诧异）n.惊奇，惊异；奇迹，奇事</t>
  </si>
  <si>
    <t>electric</t>
  </si>
  <si>
    <t>adj.电动的，电的</t>
  </si>
  <si>
    <t>what</t>
  </si>
  <si>
    <t>pron.什么；多么，何等…的事物</t>
  </si>
  <si>
    <t>tie</t>
  </si>
  <si>
    <t>v.栓，扎，捆；把…打结，系上；连接，使有关联；不分胜负</t>
  </si>
  <si>
    <t>both</t>
  </si>
  <si>
    <t>adj.两个…（都）pron.两者（都），双方（都）</t>
  </si>
  <si>
    <t>lazy</t>
  </si>
  <si>
    <t>adj.懒惰的，懒散的；满吞吞的</t>
  </si>
  <si>
    <t>rocket</t>
  </si>
  <si>
    <t>n.火箭v.迅速上升；猛涨</t>
  </si>
  <si>
    <t>ocean</t>
  </si>
  <si>
    <t>n.洋，海洋；许多，大量</t>
  </si>
  <si>
    <t>real</t>
  </si>
  <si>
    <t>adj.真的，真正的；真实的，现实的</t>
  </si>
  <si>
    <t>helicopter</t>
  </si>
  <si>
    <t>n.直升机</t>
  </si>
  <si>
    <t>appointment</t>
  </si>
  <si>
    <t>n.约会；约定；任命，委派；职务，职位</t>
  </si>
  <si>
    <t>speak</t>
  </si>
  <si>
    <t>v.说话，讲话；演说，发言；表达意见；说（出），讲（出）；(会)讲（某种语言）</t>
  </si>
  <si>
    <t>begin</t>
  </si>
  <si>
    <t>v.开始</t>
  </si>
  <si>
    <t>Tuesday</t>
  </si>
  <si>
    <t>n.星期二</t>
  </si>
  <si>
    <t>announce</t>
  </si>
  <si>
    <t>v.宣布，声称；预告</t>
  </si>
  <si>
    <t>England</t>
  </si>
  <si>
    <t>n.英格兰，英国</t>
  </si>
  <si>
    <t>whether</t>
  </si>
  <si>
    <t>conj.是否，会不会；不管，无论</t>
  </si>
  <si>
    <t>tennis</t>
  </si>
  <si>
    <t>n.网球</t>
  </si>
  <si>
    <t>ice</t>
  </si>
  <si>
    <t>n.冰，冰块v.使变凉，冰冻，冰镇adj.冰的</t>
  </si>
  <si>
    <t>plan</t>
  </si>
  <si>
    <t>n.计划，打算，规划；平面图，示意图；设计图</t>
  </si>
  <si>
    <t>Brazilian</t>
  </si>
  <si>
    <t>n.巴西人adj.巴西的；巴西人的</t>
  </si>
  <si>
    <t>height</t>
  </si>
  <si>
    <t>n.高，高度；高处，高地；顶点</t>
  </si>
  <si>
    <t>clear</t>
  </si>
  <si>
    <t>adj.清楚的，明白的；无疑的，确信的；晴朗的；清澈的adv.清晰地，清楚地v.扫清，清楚；使清楚，使明白；使清白无辜，证明…无罪；变晴；变清澈</t>
  </si>
  <si>
    <t>symphony</t>
  </si>
  <si>
    <t>n.交响乐，交响曲；（色彩等的）和谐，协调</t>
  </si>
  <si>
    <t>century</t>
  </si>
  <si>
    <t>n.世纪，百年</t>
  </si>
  <si>
    <t>spare</t>
  </si>
  <si>
    <t>adj.备用的；多余的；空闲的v.留出，抽出（时间）；饶恕，不伤害；使免遭，免去；节约，吝惜n.备用品；备用轮胎</t>
  </si>
  <si>
    <t>difficult</t>
  </si>
  <si>
    <t>adj.困难的；难懂的；难以取悦的</t>
  </si>
  <si>
    <t>festival</t>
  </si>
  <si>
    <t>n.节，节日，喜庆日</t>
  </si>
  <si>
    <t>chest</t>
  </si>
  <si>
    <t>n.胸，胸膛；柜子，橱</t>
  </si>
  <si>
    <t>gentle</t>
  </si>
  <si>
    <t>adj.温柔的，慈祥的；文雅的，有礼貌的；（指天气、温度等）温和的，暖和的</t>
  </si>
  <si>
    <t>home</t>
  </si>
  <si>
    <t>n.家乡；家，家庭；原产地，发源地adj.家庭的；家用的；国内的adv.回家，在家；在本国，回本国</t>
  </si>
  <si>
    <t>injure</t>
  </si>
  <si>
    <t>v.伤害，损害，损伤</t>
  </si>
  <si>
    <t>behave</t>
  </si>
  <si>
    <t>v.表现；表现得体，有礼貌；（机器等）运转；起作用</t>
  </si>
  <si>
    <t>spoken</t>
  </si>
  <si>
    <t>adj.口头的，口语的</t>
  </si>
  <si>
    <t>medical</t>
  </si>
  <si>
    <t>adj.医学的，医疗的</t>
  </si>
  <si>
    <t>hamburger</t>
  </si>
  <si>
    <t>n.汉堡包</t>
  </si>
  <si>
    <t>anyone</t>
  </si>
  <si>
    <t>pron.任何人；随便哪一个人</t>
  </si>
  <si>
    <t>after</t>
  </si>
  <si>
    <t>adv./prep./conj.在…以后，在…后面</t>
  </si>
  <si>
    <t>enough</t>
  </si>
  <si>
    <t>adv.足够地，充分地；相当，达到一定的程度adj.足够的</t>
  </si>
  <si>
    <t>common</t>
  </si>
  <si>
    <t>adj.共同的；平常的，普通的；共有的，公有的</t>
  </si>
  <si>
    <t>he</t>
  </si>
  <si>
    <t>pron.他；（不论性别的）一个人</t>
  </si>
  <si>
    <t>his</t>
  </si>
  <si>
    <t>pron.他的（所有物）</t>
  </si>
  <si>
    <t>establish</t>
  </si>
  <si>
    <t>v.建立，设立；确定，证实</t>
  </si>
  <si>
    <t>shock</t>
  </si>
  <si>
    <t>n.震动，冲击；震惊，惊愕；电震，电击，触电v.(使)震动；（使）休克</t>
  </si>
  <si>
    <t>disease</t>
  </si>
  <si>
    <t>n.疾病，病患；不健全，弊端</t>
  </si>
  <si>
    <t>need</t>
  </si>
  <si>
    <t>v.需要；必须v.aux.必要，必须n.需要，必要；缺乏；迫切要求</t>
  </si>
  <si>
    <t>last</t>
  </si>
  <si>
    <t>adj.刚过去的，紧接前面的；最后剩下的；最不可能的，最不合适的；最终的，结论性的adv.上一次，最近一次；最后一次；最后v.持续，维持</t>
  </si>
  <si>
    <t>rank</t>
  </si>
  <si>
    <t>n.等级；军衔，职衔v.排列，使排成行；讲…分等级；属于谋等级，居某地位</t>
  </si>
  <si>
    <t>drink</t>
  </si>
  <si>
    <t>n.饮料；酒v.饮，喝（酒等）</t>
  </si>
  <si>
    <t>seventy</t>
  </si>
  <si>
    <t>num.七十，七十个</t>
  </si>
  <si>
    <t>number</t>
  </si>
  <si>
    <t>n.数目，数字；号码，编号v.给…编号</t>
  </si>
  <si>
    <t>progress</t>
  </si>
  <si>
    <t>n.前进；进步；进展v.前进，进行</t>
  </si>
  <si>
    <t>town</t>
  </si>
  <si>
    <t>n.镇，市镇；市区，市中心</t>
  </si>
  <si>
    <t>stair</t>
  </si>
  <si>
    <t>n.楼梯；（楼梯的）梯级</t>
  </si>
  <si>
    <t>light</t>
  </si>
  <si>
    <t>n.光，光亮；光源，灯；（火柴、打火机等的）adj.光线充足的，明亮的；淡色的，浅色的；轻的，少量的；愉快的，轻快的；（食物）清淡的，不油腻的v.点，点燃；照亮；使发光</t>
  </si>
  <si>
    <t>yard</t>
  </si>
  <si>
    <t>n.院子，场地；码</t>
  </si>
  <si>
    <t>list31</t>
  </si>
  <si>
    <t xml:space="preserve">serious </t>
  </si>
  <si>
    <t>adj.严重的，危急的；重要的，重大的；认真的，严肃的，庄重的</t>
  </si>
  <si>
    <t>certain</t>
  </si>
  <si>
    <t>adj.某一，某种；肯定的，确信的；确实的，无疑的</t>
  </si>
  <si>
    <t>illness</t>
  </si>
  <si>
    <t>n.疾，疾病</t>
  </si>
  <si>
    <t>word</t>
  </si>
  <si>
    <t>n.词，单词；语言，话；消息，传说；谎言，保证</t>
  </si>
  <si>
    <t>control</t>
  </si>
  <si>
    <t>n.控制（能力），支配；管理；调节；抑制，自制；控制器，调节器v.控制，支配；克制，抑制；管理调节</t>
  </si>
  <si>
    <t>will</t>
  </si>
  <si>
    <t>v.aux.将，会；要，愿意n.意志，决心；遗嘱</t>
  </si>
  <si>
    <t>madam</t>
  </si>
  <si>
    <t>n.女士，夫人</t>
  </si>
  <si>
    <t>chairman</t>
  </si>
  <si>
    <t>n.主席；会议主持人；董事长</t>
  </si>
  <si>
    <t>really</t>
  </si>
  <si>
    <t>adv.真正地，实际上；很，十分，全然</t>
  </si>
  <si>
    <t>dozen</t>
  </si>
  <si>
    <t>n.（一）打，十二个adj.一打的</t>
  </si>
  <si>
    <t>report</t>
  </si>
  <si>
    <t>v.报告，汇报；报道；高发；报道；隶属，对（上司）负责</t>
  </si>
  <si>
    <t>dad</t>
  </si>
  <si>
    <t>n.爸爸</t>
  </si>
  <si>
    <t>loud</t>
  </si>
  <si>
    <t>adj.响亮的，大声的；（色彩等）刺目的；（行为）太招摇的</t>
  </si>
  <si>
    <t>basketball</t>
  </si>
  <si>
    <t>n.篮球</t>
  </si>
  <si>
    <t>jeans</t>
  </si>
  <si>
    <t>n.牛仔裤</t>
  </si>
  <si>
    <t>gate</t>
  </si>
  <si>
    <t>n.大门；有大门的出入口；（比赛等的）观众人数，门票收入</t>
  </si>
  <si>
    <t>ant</t>
  </si>
  <si>
    <t>n.蚂蚁</t>
  </si>
  <si>
    <t>courage</t>
  </si>
  <si>
    <t>n.勇气，胆量</t>
  </si>
  <si>
    <t>there</t>
  </si>
  <si>
    <t>adv.在那里，往那里；在那方面，在那点上</t>
  </si>
  <si>
    <t>warm</t>
  </si>
  <si>
    <t>adj.温暖的，暖和的；热情的，热心的；（色调）暖和v.（使）暖起来；使热烈</t>
  </si>
  <si>
    <t>musician</t>
  </si>
  <si>
    <t>n.音乐家，乐师</t>
  </si>
  <si>
    <t>pack</t>
  </si>
  <si>
    <t>v.捆扎，打包；（使）挤在一起；塞满</t>
  </si>
  <si>
    <t>orange</t>
  </si>
  <si>
    <t>n.橙，柑，橘；橙汁adj.橙色的</t>
  </si>
  <si>
    <t>mad</t>
  </si>
  <si>
    <t>adj.疯的，神经错乱的；恼火的；狂热的，着迷的</t>
  </si>
  <si>
    <t>pet</t>
  </si>
  <si>
    <t>n.宠物；宠儿adj.宠爱的，表示亲昵的</t>
  </si>
  <si>
    <t>twin</t>
  </si>
  <si>
    <t>n.孪生儿之一，双胞胎之一adj.孪生的，成双的</t>
  </si>
  <si>
    <t>underwater</t>
  </si>
  <si>
    <t>adj.水下的；水下使用的；水下行动的adv.在水下，在水中</t>
  </si>
  <si>
    <t>middle</t>
  </si>
  <si>
    <t>n.中部，中间adj.中部的，中间的</t>
  </si>
  <si>
    <t>prediction</t>
  </si>
  <si>
    <t>n.预言；预料；预报</t>
  </si>
  <si>
    <t>awake</t>
  </si>
  <si>
    <t>adj.醒着的v.醒，唤醒（某人）；意识到，醒悟</t>
  </si>
  <si>
    <t>feature</t>
  </si>
  <si>
    <t>n.特征，特色；面貌，相貌；特写，专题节目；故事片</t>
  </si>
  <si>
    <t>street</t>
  </si>
  <si>
    <t>n.街道，马路</t>
  </si>
  <si>
    <t>you</t>
  </si>
  <si>
    <t>pron.你，你们</t>
  </si>
  <si>
    <t>penny</t>
  </si>
  <si>
    <t>n.便士，分</t>
  </si>
  <si>
    <t>pocket</t>
  </si>
  <si>
    <t>n.衣袋，口袋；容器v.</t>
  </si>
  <si>
    <t>am</t>
  </si>
  <si>
    <t>v.是（be动词的第一人称单数）</t>
  </si>
  <si>
    <t>dormitory</t>
  </si>
  <si>
    <t>n.宿舍</t>
  </si>
  <si>
    <t>tall</t>
  </si>
  <si>
    <t>adj.高的，身材高的；难以置信的；难以办成的</t>
  </si>
  <si>
    <t>team</t>
  </si>
  <si>
    <t>n.队，组v.(使)合作；结成一队</t>
  </si>
  <si>
    <t>whatever</t>
  </si>
  <si>
    <t>pron.无论什么，不管什么；任何…的事物，凡是…的东西</t>
  </si>
  <si>
    <t>country</t>
  </si>
  <si>
    <t>n.国家；国土；国民，全国人民；农村，乡村</t>
  </si>
  <si>
    <t>belt</t>
  </si>
  <si>
    <t>n.地带，地区；腰带，皮带</t>
  </si>
  <si>
    <t>seem</t>
  </si>
  <si>
    <t>v.好像，似乎</t>
  </si>
  <si>
    <t>pull</t>
  </si>
  <si>
    <t>v.拉，拖，拔；移动n.拉，拖；拉力，牵引力，引力</t>
  </si>
  <si>
    <t>anxious</t>
  </si>
  <si>
    <t>adj.焦虑的，发愁的，令人焦急的；渴望的，急切的</t>
  </si>
  <si>
    <t>secretary</t>
  </si>
  <si>
    <t>n.秘书；书记；部长，大臣</t>
  </si>
  <si>
    <t>southern</t>
  </si>
  <si>
    <t>adj.南方的，南部的</t>
  </si>
  <si>
    <t>afternoon</t>
  </si>
  <si>
    <t>n.下午，午后</t>
  </si>
  <si>
    <t>role</t>
  </si>
  <si>
    <t>n.作用；职责；角色；任务</t>
  </si>
  <si>
    <t>express</t>
  </si>
  <si>
    <t>v.表示，表达adj.特快的，直达的；明确的，明白表示的adv.用最快递方式；乘直达快车n.快车；快邮，速递</t>
  </si>
  <si>
    <t>peel</t>
  </si>
  <si>
    <t>v.削…的皮，剥…的壳n.（水果等的）皮；外衣</t>
  </si>
  <si>
    <t>sweep</t>
  </si>
  <si>
    <t>v.扫，打扫，拂（去）；扫过，掠过，（风）吹，（浪等）冲，席卷；（使）快速移动；（在…）迅速传播（或蔓延）n.打扫；（手臂等的）挥动</t>
  </si>
  <si>
    <t>busy</t>
  </si>
  <si>
    <t>adj.忙的；专业的；繁忙的，热闹的；（电话线）正在被占用的</t>
  </si>
  <si>
    <t>steal</t>
  </si>
  <si>
    <t>v.偷盗，行窃；悄悄地移动</t>
  </si>
  <si>
    <t>regret</t>
  </si>
  <si>
    <t>n./v.懊悔；遗憾，抱歉</t>
  </si>
  <si>
    <t>tidy</t>
  </si>
  <si>
    <t>adj.整洁的，整齐的v.(使)整洁，（使）整齐</t>
  </si>
  <si>
    <t>writer</t>
  </si>
  <si>
    <t>n.作者，作家</t>
  </si>
  <si>
    <t>list32</t>
  </si>
  <si>
    <t>understand</t>
  </si>
  <si>
    <t>v.理解,懂；了解，意识到；认为，以为</t>
  </si>
  <si>
    <t>shiny</t>
  </si>
  <si>
    <t>adj.光亮的，有光泽的；反光的</t>
  </si>
  <si>
    <t>photograph</t>
  </si>
  <si>
    <t>n.照片，相片v.拍照</t>
  </si>
  <si>
    <t>wake</t>
  </si>
  <si>
    <t>v.醒来，唤醒；激起，唤起；警觉，振奋n.醒；守夜；航迹，痕迹</t>
  </si>
  <si>
    <t>envelope</t>
  </si>
  <si>
    <t>n.信封</t>
  </si>
  <si>
    <t>ball</t>
  </si>
  <si>
    <t>n.球，球状物；（盛大、正式的）舞会</t>
  </si>
  <si>
    <t>pollution</t>
  </si>
  <si>
    <t>n.污染</t>
  </si>
  <si>
    <t>batter</t>
  </si>
  <si>
    <t>n.电池（组），蓄电池（组）；排炮，炮组；一系列，一套</t>
  </si>
  <si>
    <t>sight</t>
  </si>
  <si>
    <t>n.视力，视觉；看见，瞥见；视域，眼界；情景，景象，奇观；风景，名胜</t>
  </si>
  <si>
    <t>menu</t>
  </si>
  <si>
    <t>n.菜单</t>
  </si>
  <si>
    <t>adult</t>
  </si>
  <si>
    <t>n.成年人；成年动物</t>
  </si>
  <si>
    <t>fair</t>
  </si>
  <si>
    <t>adj.公平的，公正的；尚可的，不错的；浅色的，白皙的；眼睛的，晴朗的adv.公正地，公平地n.(定期)集市；商品交易会，博览会</t>
  </si>
  <si>
    <t>rural</t>
  </si>
  <si>
    <t>adj.乡村的，农村的</t>
  </si>
  <si>
    <t>thin</t>
  </si>
  <si>
    <t>adj.薄的；细的；瘦的；稀薄的adv.薄，细；稀疏</t>
  </si>
  <si>
    <t>my</t>
  </si>
  <si>
    <t>pron.我的</t>
  </si>
  <si>
    <t>brain</t>
  </si>
  <si>
    <t>n.脑，脑髓；脑袋；智慧</t>
  </si>
  <si>
    <t>quite</t>
  </si>
  <si>
    <t>adv.相当，颇；实际上，真正地；完全，十分</t>
  </si>
  <si>
    <t>realize</t>
  </si>
  <si>
    <t>v.认识到；了解；实现</t>
  </si>
  <si>
    <t>blank</t>
  </si>
  <si>
    <t>adj.空白的，空着的；茫然的，无表情的</t>
  </si>
  <si>
    <t>match</t>
  </si>
  <si>
    <t>n.比赛，竞赛；对手，敌手；匹配；火柴v.和…相配，和…相称</t>
  </si>
  <si>
    <t>side</t>
  </si>
  <si>
    <t>n.面，侧面，旁边；方面；一方，一边；山坡，坡，岸adj.侧面的，边的；枝节的，次要的</t>
  </si>
  <si>
    <t>opera</t>
  </si>
  <si>
    <t>n.歌剧</t>
  </si>
  <si>
    <t>bit</t>
  </si>
  <si>
    <t>n.一点儿，少许；小片，小块</t>
  </si>
  <si>
    <t>host</t>
  </si>
  <si>
    <t>n.主人；东道主；节目主持人；许多，大量</t>
  </si>
  <si>
    <t>recipe</t>
  </si>
  <si>
    <t>n.烹饪法，食谱；方法；秘诀，诀窍</t>
  </si>
  <si>
    <t>handsome</t>
  </si>
  <si>
    <t>adj.（男子）漂亮的，英俊的；（女子）端庄健美的，好看的；慷慨的，可观的</t>
  </si>
  <si>
    <t>anyway</t>
  </si>
  <si>
    <t>adv.不管怎么说，无论如何；不论以何种方式，无论从什么角度</t>
  </si>
  <si>
    <t>quarter</t>
  </si>
  <si>
    <t>n.四分之一；季，季度；一刻钟；（美国、加拿大等）25分钟的硬币；住处。住所v.讲…四等分；供…住宿</t>
  </si>
  <si>
    <t>choice</t>
  </si>
  <si>
    <t>n.选择，选择权；供选择的东西；被选中的东西（或人）</t>
  </si>
  <si>
    <t>round</t>
  </si>
  <si>
    <t>adj.圆（形）的，球形的adv.在周围，在附近；朝反方向prep.围绕，绕过；向…各处；在…附近；大约n.(一)回合，（一）局，（一）场；（一）圈；巡视（路线），巡回（路线）v.环绕（…）而行；（使）成圆形</t>
  </si>
  <si>
    <t>flight</t>
  </si>
  <si>
    <t>n.航班，班机；飞行，飞翔</t>
  </si>
  <si>
    <t>lake</t>
  </si>
  <si>
    <t>n.湖</t>
  </si>
  <si>
    <t>ability</t>
  </si>
  <si>
    <t>n.能力，本领；才能，才智</t>
  </si>
  <si>
    <t>tense</t>
  </si>
  <si>
    <t>adj.紧张的；拉紧的，绷紧的v.(使)拉紧，（使）绷紧n.(动词的)时</t>
  </si>
  <si>
    <t>unit</t>
  </si>
  <si>
    <t>n.(工作)单位；（计量或计数用的）单位；部件，原件，装置；（住房的）单元</t>
  </si>
  <si>
    <t>their</t>
  </si>
  <si>
    <t>adj./pron.他（她、它）们的</t>
  </si>
  <si>
    <t>best</t>
  </si>
  <si>
    <t>adj.最好的adv.最好，最</t>
  </si>
  <si>
    <t>modern</t>
  </si>
  <si>
    <t>adj.现代的，新式的</t>
  </si>
  <si>
    <t>kite</t>
  </si>
  <si>
    <t>n.风筝；纸鸢</t>
  </si>
  <si>
    <t>tomato</t>
  </si>
  <si>
    <t>n.西红柿</t>
  </si>
  <si>
    <t>neck</t>
  </si>
  <si>
    <t>n.颈，脖子；（衣服的）领圈，领口</t>
  </si>
  <si>
    <t>much</t>
  </si>
  <si>
    <t>adv.十分，非常pron.许多，大量</t>
  </si>
  <si>
    <t>wave</t>
  </si>
  <si>
    <t>n.波，波浪；（手等的）挥动v.挥手示意；波动，飘动；高潮，高涨</t>
  </si>
  <si>
    <t>hat</t>
  </si>
  <si>
    <t>n.帽子</t>
  </si>
  <si>
    <t>January</t>
  </si>
  <si>
    <t>n.一月</t>
  </si>
  <si>
    <t>cheap</t>
  </si>
  <si>
    <t>adj.便宜的，廉价的；劣质的，低劣的；卑鄙的，低级的</t>
  </si>
  <si>
    <t>paper</t>
  </si>
  <si>
    <t>n.纸，墙纸；报纸；文件；文章，论文；书面作业，试卷</t>
  </si>
  <si>
    <t>scientific</t>
  </si>
  <si>
    <t>adj.科学的，科学上的</t>
  </si>
  <si>
    <t>fat</t>
  </si>
  <si>
    <t>adj.肥胖的；多脂肪的n.脂肪；肥肉</t>
  </si>
  <si>
    <t>experiment</t>
  </si>
  <si>
    <t>n.实验，试验v.进行测验，做实验</t>
  </si>
  <si>
    <t>encourage</t>
  </si>
  <si>
    <t>v.鼓励；激励，促进</t>
  </si>
  <si>
    <t>touch</t>
  </si>
  <si>
    <t>v.触摸，碰到；接触，涉及n.接触，碰到；触觉；修饰，润色；风格，手法</t>
  </si>
  <si>
    <t>spring</t>
  </si>
  <si>
    <t>n.春天，春季；弹簧，发条；（源）泉；跳，跃v.跳，突然行动；涌现，突然出现；突然提出（或说出）</t>
  </si>
  <si>
    <t>plenty</t>
  </si>
  <si>
    <t>n.丰富，充足，大量</t>
  </si>
  <si>
    <t>concert</t>
  </si>
  <si>
    <t>n.音乐会，演奏会</t>
  </si>
  <si>
    <t>Russia</t>
  </si>
  <si>
    <t>n.俄国，俄罗斯</t>
  </si>
  <si>
    <t>unfriendly</t>
  </si>
  <si>
    <t>adj.不友好的，冷漠的</t>
  </si>
  <si>
    <t>happy</t>
  </si>
  <si>
    <t>adj.快乐的，愉快的；幸福的；令人满意的</t>
  </si>
  <si>
    <t>自查</t>
  </si>
  <si>
    <t xml:space="preserve">like </t>
  </si>
  <si>
    <t>n.爱好；prep.像，跟…一样；v.喜欢，喜爱</t>
  </si>
  <si>
    <t>n.饮食,节食；v.节食</t>
  </si>
  <si>
    <t>n.压，压力；压强</t>
  </si>
  <si>
    <t>n.活动</t>
  </si>
  <si>
    <t>v.接受</t>
  </si>
  <si>
    <t>defeat</t>
  </si>
  <si>
    <t>vt.击败；战胜</t>
  </si>
  <si>
    <t>relay</t>
  </si>
  <si>
    <t>n.接力，接替；v.接替，运转</t>
  </si>
  <si>
    <t>evidence</t>
  </si>
  <si>
    <t>n.证据</t>
  </si>
  <si>
    <t>v.想象，设想</t>
  </si>
  <si>
    <t>n.关系，亲属</t>
  </si>
  <si>
    <t>freedom</t>
  </si>
  <si>
    <t>n.自由</t>
  </si>
  <si>
    <t>breakthrough</t>
  </si>
  <si>
    <t>n.突破</t>
  </si>
  <si>
    <t>adj.左边的；adv.向左边，在左边；n.左，左边</t>
  </si>
  <si>
    <t>confirm</t>
  </si>
  <si>
    <t>vt.确定，批准</t>
  </si>
  <si>
    <t>n.能力，才能</t>
  </si>
  <si>
    <t>climate</t>
  </si>
  <si>
    <t>n.气候，风气，环境气氛</t>
  </si>
  <si>
    <t>adj.愚蠢的，笨的</t>
  </si>
  <si>
    <t>organise</t>
  </si>
  <si>
    <t>v.组织</t>
  </si>
  <si>
    <t>decorate</t>
  </si>
  <si>
    <t>v.装饰，修饰</t>
  </si>
  <si>
    <t>wage</t>
  </si>
  <si>
    <t>n.工资，报酬</t>
  </si>
  <si>
    <t>target</t>
  </si>
  <si>
    <t>n.目标，对象；靶子</t>
  </si>
  <si>
    <t>conservative</t>
  </si>
  <si>
    <t>adj.守旧的；保守主义的；谨慎的</t>
  </si>
  <si>
    <t>adj.孤独的，寂寞的</t>
  </si>
  <si>
    <t>slip</t>
  </si>
  <si>
    <t>v.溜(进/走），滑动；n.片，纸片；滑倒</t>
  </si>
  <si>
    <t>adv.离开，远离</t>
  </si>
  <si>
    <t>congratulation</t>
  </si>
  <si>
    <t>n.[pl.]祝贺</t>
  </si>
  <si>
    <t>valuable</t>
  </si>
  <si>
    <t>adj.值钱的，贵重的</t>
  </si>
  <si>
    <t>grey</t>
  </si>
  <si>
    <t>adj.灰色的，灰白的</t>
  </si>
  <si>
    <t>vt.保护</t>
  </si>
  <si>
    <t>literature</t>
  </si>
  <si>
    <t>n.文学</t>
  </si>
  <si>
    <t>senior</t>
  </si>
  <si>
    <t>adj.年长的，资深的，高年级的；n.上级，长辈，高年级学生</t>
  </si>
  <si>
    <t>adj.忙碌的</t>
  </si>
  <si>
    <t>different</t>
  </si>
  <si>
    <t>adj.不同的，有差异的</t>
  </si>
  <si>
    <t>citizen</t>
  </si>
  <si>
    <t>n.公民，市民</t>
  </si>
  <si>
    <t>seize</t>
  </si>
  <si>
    <t>v.抓住（时机等）</t>
  </si>
  <si>
    <t>occur</t>
  </si>
  <si>
    <t>vi.发生，出现</t>
  </si>
  <si>
    <t>vt.浪费；n.废弃物，粪便</t>
  </si>
  <si>
    <t>shot</t>
  </si>
  <si>
    <t>n.射击，开枪，开炮，射击声；子弹；拍摄</t>
  </si>
  <si>
    <t>n.乐队，带子，镶边</t>
  </si>
  <si>
    <t>budget</t>
  </si>
  <si>
    <t>n.预算</t>
  </si>
  <si>
    <t>n.单元，单位</t>
  </si>
  <si>
    <t>harm</t>
  </si>
  <si>
    <t>n./vt.伤害，损伤</t>
  </si>
  <si>
    <t>n.财富</t>
  </si>
  <si>
    <t>adv.别的，其他的</t>
  </si>
  <si>
    <t>n.击，打击；v.吹（气）；刮风</t>
  </si>
  <si>
    <t>messy</t>
  </si>
  <si>
    <t>adj.乱七八糟的</t>
  </si>
  <si>
    <t>adj.宽的，宽阔的，广泛的</t>
  </si>
  <si>
    <t>n.边缘</t>
  </si>
  <si>
    <t>n.高兴，愉快</t>
  </si>
  <si>
    <t>collar</t>
  </si>
  <si>
    <t>n.衣领</t>
  </si>
  <si>
    <t>n./v.交换，交流，兑换</t>
  </si>
  <si>
    <t>n./v.采访；会见；面试</t>
  </si>
  <si>
    <t>bunch</t>
  </si>
  <si>
    <t>n.串，束</t>
  </si>
  <si>
    <t>n.外面，外表，外界；adv.在外面，向外面，出界；
adj.外面的，外表的；prep.在…外</t>
  </si>
  <si>
    <t>v.尝试,试图，努力</t>
  </si>
  <si>
    <t>vt.找到，发现，感到</t>
  </si>
  <si>
    <t>n.空白处，空地；空间，太空</t>
  </si>
  <si>
    <t>vt.邀请，招待</t>
  </si>
  <si>
    <t>n.(电影、运动等的）迷，狂热的爱好者、支持者，风扇</t>
  </si>
  <si>
    <t>n.得分，分数；二十；许多，很多；v.得分</t>
  </si>
  <si>
    <t xml:space="preserve">fail </t>
  </si>
  <si>
    <t>v.失败，不及格，衰退</t>
  </si>
  <si>
    <t>acute</t>
  </si>
  <si>
    <t>adj.尖锐的，敏锐的；严重的，（疾病）急性的</t>
  </si>
  <si>
    <t>sleepy</t>
  </si>
  <si>
    <t>adj.想睡的，困倦的。瞌睡的</t>
  </si>
  <si>
    <t>respond</t>
  </si>
  <si>
    <t>v.回答，做出反应</t>
  </si>
  <si>
    <t>anyhow</t>
  </si>
  <si>
    <t>adv.不管怎样</t>
  </si>
  <si>
    <t>downtown</t>
  </si>
  <si>
    <t>n./adj.市区（的），闹市区（的）</t>
  </si>
  <si>
    <t>humour</t>
  </si>
  <si>
    <t>n.幽默，幽默感</t>
  </si>
  <si>
    <t>pron.哪一个；哪一些</t>
  </si>
  <si>
    <t>n.不同</t>
  </si>
  <si>
    <t>n.感觉，意识</t>
  </si>
  <si>
    <t>disagree</t>
  </si>
  <si>
    <t>vi.意见不一致，持不同意见</t>
  </si>
  <si>
    <t>n.十二个，许多</t>
  </si>
  <si>
    <t>compete</t>
  </si>
  <si>
    <t>vi.比赛，竞赛</t>
  </si>
  <si>
    <t>v.猜，猜测，认为</t>
  </si>
  <si>
    <t>adj.酸的</t>
  </si>
  <si>
    <t>voyage</t>
  </si>
  <si>
    <t>n.航行，旅行</t>
  </si>
  <si>
    <t>n.环境</t>
  </si>
  <si>
    <t>n.字符；性格</t>
  </si>
  <si>
    <t>n.昆虫</t>
  </si>
  <si>
    <t>n.部分，角色；v.分离，分别</t>
  </si>
  <si>
    <t>v.承担，忍受；n.熊</t>
  </si>
  <si>
    <t>angle</t>
  </si>
  <si>
    <t>n.角度</t>
  </si>
  <si>
    <t>adj.好交际的，外向的，即将离职的</t>
  </si>
  <si>
    <t>v.给，付出</t>
  </si>
  <si>
    <t>wander</t>
  </si>
  <si>
    <t>v.游荡，漫步;流浪</t>
  </si>
  <si>
    <t>n.主意，意见；打算，想法</t>
  </si>
  <si>
    <t>22</t>
  </si>
  <si>
    <t>v.分类，拣选；n.种类，类别</t>
  </si>
  <si>
    <t>n.叫，电话；vt.称呼，呼唤，叫，给…打电话</t>
  </si>
  <si>
    <t>adv.怎样，如何；多少，多么</t>
  </si>
  <si>
    <t>adj.早的，早期的；adv.早，在早期</t>
  </si>
  <si>
    <t>independent</t>
  </si>
  <si>
    <t>adj.独立的，有主见的</t>
  </si>
  <si>
    <t>v.解雇，解散</t>
  </si>
  <si>
    <t>content</t>
  </si>
  <si>
    <t>adj.满意的；n.内容，含量</t>
  </si>
  <si>
    <t>permit</t>
  </si>
  <si>
    <t>v.许可，允许；n.许可证，执照</t>
  </si>
  <si>
    <t>n.法庭，法院；球场</t>
  </si>
  <si>
    <t>youth</t>
  </si>
  <si>
    <t>n.青春，青年</t>
  </si>
  <si>
    <t>possession</t>
  </si>
  <si>
    <t>n.所有，拥有；财产，所有物</t>
  </si>
  <si>
    <t>vi.达到，到达</t>
  </si>
  <si>
    <t>conj.如果不，除非</t>
  </si>
  <si>
    <t>n.冒险，风险；vt.冒…的危险</t>
  </si>
  <si>
    <t>harvest</t>
  </si>
  <si>
    <t>n./v.收割；收获（物）</t>
  </si>
  <si>
    <t>mental</t>
  </si>
  <si>
    <t>adj.精神的，脑力的</t>
  </si>
  <si>
    <t>adj.电的</t>
  </si>
  <si>
    <t>v.落（下），降落，跌倒；n.秋季</t>
  </si>
  <si>
    <t>n.手，指针；vt.交付，传递</t>
  </si>
  <si>
    <t>relief</t>
  </si>
  <si>
    <t>n.缓解（疼痛）；轻松</t>
  </si>
  <si>
    <t>figure</t>
  </si>
  <si>
    <t>n.数字，人物；v.认为，（在心里）描绘</t>
  </si>
  <si>
    <t>adj.额外的，外加的</t>
  </si>
  <si>
    <t>adj.清晰的，明亮的，清楚的</t>
  </si>
  <si>
    <t>luggage</t>
  </si>
  <si>
    <t>n.&lt;总称&gt;行李</t>
  </si>
  <si>
    <t>govern</t>
  </si>
  <si>
    <t>v.统治，管理</t>
  </si>
  <si>
    <t>lovely</t>
  </si>
  <si>
    <t>adj.美好的，可爱的</t>
  </si>
  <si>
    <t>familiar</t>
  </si>
  <si>
    <t>adj.熟悉的</t>
  </si>
  <si>
    <t>adv.在某处，到某处</t>
  </si>
  <si>
    <t>forgive</t>
  </si>
  <si>
    <t>vt.原谅，宽恕</t>
  </si>
  <si>
    <t>corporation</t>
  </si>
  <si>
    <t>n.团体，公司，企业</t>
  </si>
  <si>
    <t>adv.回（原处）；向后；adj.后面的；n.背后，后部；背</t>
  </si>
  <si>
    <t>adj.自由的，空闲的；免费的</t>
  </si>
  <si>
    <t>adv.很，非常；adj.恰好的，正好的</t>
  </si>
  <si>
    <t>n.陆地；v.登陆，降落</t>
  </si>
  <si>
    <t>flame</t>
  </si>
  <si>
    <t>n.火焰，光辉</t>
  </si>
  <si>
    <t>political</t>
  </si>
  <si>
    <t>adj.政治的</t>
  </si>
  <si>
    <t>n.一点，一些，少量</t>
  </si>
  <si>
    <t>journey</t>
  </si>
  <si>
    <t>n.旅行，路程</t>
  </si>
  <si>
    <t>n.谎言；vi.躺，卧，平放，位于；vt.说谎</t>
  </si>
  <si>
    <t>merciful</t>
  </si>
  <si>
    <t>adj.仁慈的，宽大的</t>
  </si>
  <si>
    <t>bend</t>
  </si>
  <si>
    <t>v.弯曲，弯腰，屈身</t>
  </si>
  <si>
    <t>cycle</t>
  </si>
  <si>
    <t>n.周期，循环；vi.骑自行车，循环；vt.使循环</t>
  </si>
  <si>
    <t>annoy</t>
  </si>
  <si>
    <t>vt.使烦恼，使生气；骚扰</t>
  </si>
  <si>
    <t>n.思想；v.介意</t>
  </si>
  <si>
    <t>v.死亡，消失；熄灭</t>
  </si>
  <si>
    <t>n.事实，现实</t>
  </si>
  <si>
    <t>declare</t>
  </si>
  <si>
    <t>v.宣布，声明，申报（应纳税品）</t>
  </si>
  <si>
    <t>vt.警告，预告</t>
  </si>
  <si>
    <t>v.服从，顺从</t>
  </si>
  <si>
    <t>n.等级，（中小学的）学年；成绩，分数</t>
  </si>
  <si>
    <t>adj.昂贵的，高消费的</t>
  </si>
  <si>
    <t>v.宣布，宣告</t>
  </si>
  <si>
    <t>nowhere</t>
  </si>
  <si>
    <t>adv.任何地方都不，无处</t>
  </si>
  <si>
    <t>persuade</t>
  </si>
  <si>
    <t>v.说服，劝说；使相信</t>
  </si>
  <si>
    <t>decision</t>
  </si>
  <si>
    <t>n.决定，决议</t>
  </si>
  <si>
    <t>adj.真实的，确实的</t>
  </si>
  <si>
    <t>vt.需要；modal v.必须；n.需要，需求</t>
  </si>
  <si>
    <t>n.斑点，污点，场所，地点；vt.沾上污渍，弄脏，认出，发现</t>
  </si>
  <si>
    <t>vt.惩罚，处罚</t>
  </si>
  <si>
    <t>n.挑战，挑战性；vt.挑战</t>
  </si>
  <si>
    <t>n.形势，情况</t>
  </si>
  <si>
    <t>extraordinary</t>
  </si>
  <si>
    <t>adj.非常的；非凡的</t>
  </si>
  <si>
    <t>frost</t>
  </si>
  <si>
    <t>n.霜</t>
  </si>
  <si>
    <t>convince</t>
  </si>
  <si>
    <t>vt.使确信，使信服</t>
  </si>
  <si>
    <t>vt.使震惊；n.震动，冲击</t>
  </si>
  <si>
    <t>slight</t>
  </si>
  <si>
    <t>adj.轻微的，细小的</t>
  </si>
  <si>
    <t>unfair</t>
  </si>
  <si>
    <t>adj.不公平的，不公正的</t>
  </si>
  <si>
    <t>prep.在…上，在…时候，在…地方，关于；adv.继续</t>
  </si>
  <si>
    <t>n.幕，荧光屏</t>
  </si>
  <si>
    <t>v.付钱，给…报酬；n.工资</t>
  </si>
  <si>
    <t>goal</t>
  </si>
  <si>
    <t>n.目标，进球得分；（足球）球门</t>
  </si>
  <si>
    <t>vt.考虑，认为</t>
  </si>
  <si>
    <t>adj.简单的，简易的</t>
  </si>
  <si>
    <t>select</t>
  </si>
  <si>
    <t>vt.选择，挑选，选拔；a.精选的</t>
  </si>
  <si>
    <t>adj.唯一的，仅有的；adv.只，仅仅</t>
  </si>
  <si>
    <t>v.驾驶，开（车）；驱赶</t>
  </si>
  <si>
    <t>basement</t>
  </si>
  <si>
    <t>n.地下室</t>
  </si>
  <si>
    <t>identity</t>
  </si>
  <si>
    <t>n.身份，一致</t>
  </si>
  <si>
    <t>hammer</t>
  </si>
  <si>
    <t>n.锤子，锣锤；v,敲，锤击</t>
  </si>
  <si>
    <t>v.投，掷，扔</t>
  </si>
  <si>
    <t>embarrass</t>
  </si>
  <si>
    <t>vt.使困窘，使局促不安</t>
  </si>
  <si>
    <t>bite</t>
  </si>
  <si>
    <t>v.咬，叮；n.咬，一口</t>
  </si>
  <si>
    <t>n.精力，能量</t>
  </si>
  <si>
    <t>n.节日</t>
  </si>
  <si>
    <t>expect</t>
  </si>
  <si>
    <t>v.预料，期望，要求</t>
  </si>
  <si>
    <t>n./vi.野营，宿营</t>
  </si>
  <si>
    <t>analysis</t>
  </si>
  <si>
    <t>n.分析，解析</t>
  </si>
  <si>
    <t>evident</t>
  </si>
  <si>
    <t>adj.明显的，显然的</t>
  </si>
  <si>
    <t>n.烟；v.冒烟，吸烟</t>
  </si>
  <si>
    <t>adj.聋的</t>
  </si>
  <si>
    <t>dial</t>
  </si>
  <si>
    <t>v.拨（电话号码）</t>
  </si>
  <si>
    <t>vt.重说，重做，重复</t>
  </si>
  <si>
    <t>n.充足，大量，丰富</t>
  </si>
  <si>
    <t>adj.幽默的</t>
  </si>
  <si>
    <t>geography</t>
  </si>
  <si>
    <t>n.地理学</t>
  </si>
  <si>
    <t>correction</t>
  </si>
  <si>
    <t>n.改正</t>
  </si>
  <si>
    <t>bare</t>
  </si>
  <si>
    <t>vt.使赤裸，露出；adj.赤裸的</t>
  </si>
  <si>
    <t>action</t>
  </si>
  <si>
    <t>n.行动</t>
  </si>
  <si>
    <t>n.笑，大笑，笑声，嘲笑；vi.笑，大笑</t>
  </si>
  <si>
    <t>request</t>
  </si>
  <si>
    <t>n./vt.要求，请求</t>
  </si>
  <si>
    <t>n.原因，起因；vt.促使，引起</t>
  </si>
  <si>
    <t>v.破坏，毁坏</t>
  </si>
  <si>
    <t>adj.早的，前进的；adv.向前，前进</t>
  </si>
  <si>
    <t>distinction</t>
  </si>
  <si>
    <t>n.区别，差别</t>
  </si>
  <si>
    <t>limit</t>
  </si>
  <si>
    <t>vt.限制，限定，减少</t>
  </si>
  <si>
    <t>expand</t>
  </si>
  <si>
    <t>vt.扩张；vi.发展</t>
  </si>
  <si>
    <t>n.习惯，习俗</t>
  </si>
  <si>
    <t>adj.紧张的，拉紧的；n.时态</t>
  </si>
  <si>
    <t>puzzle</t>
  </si>
  <si>
    <t>n.难题、（字，画）谜；v.(使)迷惑，困扰</t>
  </si>
  <si>
    <t>affair</t>
  </si>
  <si>
    <t>n.事，事情</t>
  </si>
  <si>
    <t>n./v.欢呼，喝彩</t>
  </si>
  <si>
    <t>admire</t>
  </si>
  <si>
    <t>vt.钦佩，羡慕</t>
  </si>
  <si>
    <t>suspect</t>
  </si>
  <si>
    <t>v.怀疑；n.犯罪嫌疑人</t>
  </si>
  <si>
    <t>n.一块（片，张，件）；小的部分</t>
  </si>
  <si>
    <t>v.拉，拖；n.拉力，引力</t>
  </si>
  <si>
    <t>n.灯，油灯；光源</t>
  </si>
  <si>
    <t>n.卖，出售</t>
  </si>
  <si>
    <t>assume</t>
  </si>
  <si>
    <t>vt.假定，设想，承担</t>
  </si>
  <si>
    <t>v.错过，想念</t>
  </si>
  <si>
    <t>partly</t>
  </si>
  <si>
    <t>adv.部分地，在一定程度上</t>
  </si>
  <si>
    <t>n.钥匙，答案，键，关键（常与to连用）</t>
  </si>
  <si>
    <t>determine</t>
  </si>
  <si>
    <t>v.决定，测定，确定</t>
  </si>
  <si>
    <t>disaster</t>
  </si>
  <si>
    <t>n.灾难，祸患</t>
  </si>
  <si>
    <t>n.例子，范例</t>
  </si>
  <si>
    <t>punctual</t>
  </si>
  <si>
    <t>adj.准时的</t>
  </si>
  <si>
    <t>prohibit</t>
  </si>
  <si>
    <t>vt.禁止，阻止</t>
  </si>
  <si>
    <t>overcome</t>
  </si>
  <si>
    <t>v.战胜，克服，胜过</t>
  </si>
  <si>
    <t>focus</t>
  </si>
  <si>
    <t xml:space="preserve">v.聚焦，集中；n.中心，焦点 </t>
  </si>
  <si>
    <t>n.不利条件，弱点</t>
  </si>
  <si>
    <t>n.事情，物质，原因；vi.要紧，有重大关系</t>
  </si>
  <si>
    <t>v.穿，戴，留，蓄，磨损，使变旧</t>
  </si>
  <si>
    <t>about</t>
  </si>
  <si>
    <t>adv.大约，到处，周围；prep.关于，在附近，在周围</t>
  </si>
  <si>
    <t>n./vt.赞扬，表扬</t>
  </si>
  <si>
    <t>conj.但是，可是；prep.除了，除…之外</t>
  </si>
  <si>
    <t>adj.害怕的，恐惧的</t>
  </si>
  <si>
    <t>n.家人，家</t>
  </si>
  <si>
    <t>n.健康，卫生</t>
  </si>
  <si>
    <t>conj.或者，还是，否则</t>
  </si>
  <si>
    <t>n.距离</t>
  </si>
  <si>
    <t>v.拿走，接受，接纳</t>
  </si>
  <si>
    <t>v.离开，留下，遗忘</t>
  </si>
  <si>
    <t>guidance</t>
  </si>
  <si>
    <t>n.引导，指导</t>
  </si>
  <si>
    <t>n.重要性</t>
  </si>
  <si>
    <t>worried</t>
  </si>
  <si>
    <t>adj.担心的，烦恼的</t>
  </si>
  <si>
    <t>v.挥手，摇动；n.波，波浪</t>
  </si>
  <si>
    <t>pron./adj./conj.什么</t>
  </si>
  <si>
    <t>rare</t>
  </si>
  <si>
    <t>adj.罕见的，稀有的</t>
  </si>
  <si>
    <t>outdoors</t>
  </si>
  <si>
    <t>adv.户外的，野外的；n.户外</t>
  </si>
  <si>
    <t>adj.温柔的，柔和的</t>
  </si>
  <si>
    <t>equal</t>
  </si>
  <si>
    <t>adj.平等的，相等的；vt.等于，比得上</t>
  </si>
  <si>
    <t>difficulty</t>
  </si>
  <si>
    <t>n.困难，费力，异议</t>
  </si>
  <si>
    <t>adv.总是，一直，永远</t>
  </si>
  <si>
    <t>prejudice</t>
  </si>
  <si>
    <t>n.偏见，成见</t>
  </si>
  <si>
    <t>pattern</t>
  </si>
  <si>
    <t>n.式样，模式</t>
  </si>
  <si>
    <t>v.懂得，理解</t>
  </si>
  <si>
    <t>n.成本，代价；vt.花费，使付出（代价）</t>
  </si>
  <si>
    <t>modal v. 将要，会；应该，…好吗？</t>
  </si>
  <si>
    <t>n.道路，方法，作风</t>
  </si>
  <si>
    <t>ceremony</t>
  </si>
  <si>
    <t>n.典礼，仪式</t>
  </si>
  <si>
    <t>effect</t>
  </si>
  <si>
    <t>n.效果，作用，影响</t>
  </si>
  <si>
    <t>civilian</t>
  </si>
  <si>
    <t>n.平民，老百姓</t>
  </si>
  <si>
    <t>v.准备，配制</t>
  </si>
  <si>
    <t>conj.是否</t>
  </si>
  <si>
    <t>pron.某人，重要人物</t>
  </si>
  <si>
    <t>countryside</t>
  </si>
  <si>
    <t>n.乡下，农村</t>
  </si>
  <si>
    <t>account</t>
  </si>
  <si>
    <t>n.账目，描述；v.总计有，认为</t>
  </si>
  <si>
    <t>process</t>
  </si>
  <si>
    <t>vt.加工，处理；n.程序，方法</t>
  </si>
  <si>
    <t>achievement</t>
  </si>
  <si>
    <t>n.完成，达到；成就，成绩</t>
  </si>
  <si>
    <t>n.主人，节目主持人；vt.招待，主持</t>
  </si>
  <si>
    <t>adj.糟糕的，可怕的</t>
  </si>
  <si>
    <t>n.贸易；vt.买卖</t>
  </si>
  <si>
    <t>contribute</t>
  </si>
  <si>
    <t>v.捐款，捐献</t>
  </si>
  <si>
    <t>n./vi.旅行</t>
  </si>
  <si>
    <t>vt.刺激，使兴奋，使激动</t>
  </si>
  <si>
    <t>thinking</t>
  </si>
  <si>
    <t>n.思索，见解，想法</t>
  </si>
  <si>
    <t>recognize</t>
  </si>
  <si>
    <t>vt.认出，承认</t>
  </si>
  <si>
    <t>v.给…看，出示，显示；n.展示，展览会，演出</t>
  </si>
  <si>
    <t>beneath</t>
  </si>
  <si>
    <t>prep.在…下方，在…下面</t>
  </si>
  <si>
    <t>education</t>
  </si>
  <si>
    <t>n.教育，培养</t>
  </si>
  <si>
    <t>n./v.害怕，恐惧，担忧</t>
  </si>
  <si>
    <t>n.表格，形式，结构；v.形成，组建</t>
  </si>
  <si>
    <t>murder</t>
  </si>
  <si>
    <t>n./v.谋杀</t>
  </si>
  <si>
    <t>publish</t>
  </si>
  <si>
    <t>v.出版，发行</t>
  </si>
  <si>
    <t>adaptation</t>
  </si>
  <si>
    <t>n.适应，适合；改编本</t>
  </si>
  <si>
    <t>secure</t>
  </si>
  <si>
    <t>adj.安全的，可靠的，放心的，无虑的</t>
  </si>
  <si>
    <t>prep.向，朝，对于</t>
  </si>
  <si>
    <t>annual</t>
  </si>
  <si>
    <t>adj.一年一次的，每年的</t>
  </si>
  <si>
    <t>n.灌木丛，矮树丛</t>
  </si>
  <si>
    <t>v.答应，允诺，预示；n.答应，允诺，希望，前景</t>
  </si>
  <si>
    <t>vt.停止，阻止；n.停，（停车）站</t>
  </si>
  <si>
    <t>compulsory</t>
  </si>
  <si>
    <t>adj.必修的，义务的</t>
  </si>
  <si>
    <t>n.铁，熨斗；v.熨烫</t>
  </si>
  <si>
    <t>adj.值得的，价值…</t>
  </si>
  <si>
    <t>v.拍手，鼓掌</t>
  </si>
  <si>
    <t>recover</t>
  </si>
  <si>
    <t>vi.痊愈；vt.恢复，重新获得</t>
  </si>
  <si>
    <t>prep.横过，穿过</t>
  </si>
  <si>
    <t>adj.任何的，一些；pron.任何一个，任何一些</t>
  </si>
  <si>
    <t>n.标准，规格；adj.标准的</t>
  </si>
  <si>
    <t>v.发音</t>
  </si>
  <si>
    <t>contemporary</t>
  </si>
  <si>
    <t>adj.当代的，同时代的</t>
  </si>
  <si>
    <t>load</t>
  </si>
  <si>
    <t>n.担子，货物</t>
  </si>
  <si>
    <t>n./vt.测试，考查，试验</t>
  </si>
  <si>
    <t>modal v. 应该，应当</t>
  </si>
  <si>
    <t>adj.当地的，地方的</t>
  </si>
  <si>
    <t>respect</t>
  </si>
  <si>
    <t>n.尊敬，尊重，方面；vt.尊敬，尊重</t>
  </si>
  <si>
    <t>various</t>
  </si>
  <si>
    <t>adj.各种各样的，不同的</t>
  </si>
  <si>
    <t>n.思考，思想，念头</t>
  </si>
  <si>
    <t>n.十字形的东西，十字架；vt.越过，穿过</t>
  </si>
  <si>
    <t>n.电梯；vt.举起，抬起；vi.升起，（云、烟等）消散</t>
  </si>
  <si>
    <t>adj./adv.远的（地）</t>
  </si>
  <si>
    <t>v.拾起，采集；挑选</t>
  </si>
  <si>
    <t>swallow</t>
  </si>
  <si>
    <t>vt.吞下，咽下；n.燕子</t>
  </si>
  <si>
    <t>v.穿衣，打扮；n.女服，连衣裙，服装</t>
  </si>
  <si>
    <t>cure</t>
  </si>
  <si>
    <t>n./v.治疗，医好</t>
  </si>
  <si>
    <t>adj.大体的，总的；一般的，普通的</t>
  </si>
  <si>
    <t>v.（使）下沉，消沉，陷入；n.洗涤槽，污水槽</t>
  </si>
  <si>
    <t>commitment</t>
  </si>
  <si>
    <t>n.承诺，许诺，保证，献身，投入</t>
  </si>
  <si>
    <t>n.学生宿舍</t>
  </si>
  <si>
    <t>n.文章；东西；冠词</t>
  </si>
  <si>
    <t>vt.(put,put,putting)放，摆</t>
  </si>
  <si>
    <t>possibility</t>
  </si>
  <si>
    <t>n.可能，可能性</t>
  </si>
  <si>
    <t>error</t>
  </si>
  <si>
    <t>n.错误</t>
  </si>
  <si>
    <t>n.乐趣，娱乐</t>
  </si>
  <si>
    <t>bid</t>
  </si>
  <si>
    <t>v/n.(bid/bade,bid/bidden,bidding)出价，投标</t>
  </si>
  <si>
    <t>reduce</t>
  </si>
  <si>
    <t>vt.减少，缩减</t>
  </si>
  <si>
    <t>flash</t>
  </si>
  <si>
    <t>n.闪，闪光，转瞬间 v.（使）闪光，（使）闪现</t>
  </si>
  <si>
    <t>v.(told,told,telling)告诉，吩咐；辨别，知道</t>
  </si>
  <si>
    <t>altogether</t>
  </si>
  <si>
    <t>adv.总共</t>
  </si>
  <si>
    <t>literary</t>
  </si>
  <si>
    <t>adj.文学的</t>
  </si>
  <si>
    <t>n.金银财宝，财富</t>
  </si>
  <si>
    <t>vt.代表，表现</t>
  </si>
  <si>
    <t>surrounding</t>
  </si>
  <si>
    <t>adj.周围的 n.围绕；[pl.]环境</t>
  </si>
  <si>
    <t>v.(thought，thought，thinking)想，思索；认为</t>
  </si>
  <si>
    <t>recite</t>
  </si>
  <si>
    <t>v.背诵</t>
  </si>
  <si>
    <t>v.打扰，扰乱</t>
  </si>
  <si>
    <t>v.改进，更新</t>
  </si>
  <si>
    <t>n.形状，外形 vt.使成形；制造，塑造</t>
  </si>
  <si>
    <t>suppose</t>
  </si>
  <si>
    <t>vt.猜想，假定 vi.料想</t>
  </si>
  <si>
    <t>lack</t>
  </si>
  <si>
    <t>n./v.缺乏，缺少</t>
  </si>
  <si>
    <t>n.种族；比赛 v.赛跑，比赛</t>
  </si>
  <si>
    <t>adolescent</t>
  </si>
  <si>
    <t>n.[C]青少年 adj.青春期的</t>
  </si>
  <si>
    <t>significance</t>
  </si>
  <si>
    <t>n.意义，重要性</t>
  </si>
  <si>
    <t>v.赶快；急忙 n.匆忙，仓促</t>
  </si>
  <si>
    <t>n.注意；关心</t>
  </si>
  <si>
    <t>interesting</t>
  </si>
  <si>
    <t>adj.有趣的</t>
  </si>
  <si>
    <t>n.压力 vt.强调</t>
  </si>
  <si>
    <t>vt.留下印象</t>
  </si>
  <si>
    <t>percentage</t>
  </si>
  <si>
    <t>n.百分率；比例</t>
  </si>
  <si>
    <t>non-stop</t>
  </si>
  <si>
    <t>adj./adv.不停的（地），不断的（地）</t>
  </si>
  <si>
    <t>v.表现；行为得体</t>
  </si>
  <si>
    <t>vi.属，附属</t>
  </si>
  <si>
    <t>int.那！你瞧！（表示引起注意） adv.在那里</t>
  </si>
  <si>
    <t>steep</t>
  </si>
  <si>
    <t>adj.险峻的，陡峭的</t>
  </si>
  <si>
    <t>survival</t>
  </si>
  <si>
    <t>n.幸存；生存</t>
  </si>
  <si>
    <t>v.分，划分；除以</t>
  </si>
  <si>
    <t>n.（13-19岁的）青少年，十几岁的少年</t>
  </si>
  <si>
    <t>prep.除…之外</t>
  </si>
  <si>
    <t>adj.过去的，最近的 n.过去，往事 prep.经过；晚于</t>
  </si>
  <si>
    <t>damage</t>
  </si>
  <si>
    <t>n./v.毁坏，损害</t>
  </si>
  <si>
    <t>n.一双，一对</t>
  </si>
  <si>
    <t>n.价值，益处 vt.估价，评价</t>
  </si>
  <si>
    <t>adj.另一；别的 pron.另一个</t>
  </si>
  <si>
    <t>adj.日常的</t>
  </si>
  <si>
    <t>n.座位，坐 vt.使就坐；可容纳</t>
  </si>
  <si>
    <t>vi.（came，come，coming）来，来到 link.v.变成</t>
  </si>
  <si>
    <t>conj./prep.直到，直到…为止</t>
  </si>
  <si>
    <t>v.（dug,dug,digging）挖（洞、沟等），掘</t>
  </si>
  <si>
    <t>n.组，群</t>
  </si>
  <si>
    <t>brilliant</t>
  </si>
  <si>
    <t>adj.闪耀的；有才气的</t>
  </si>
  <si>
    <t>adj.湿的</t>
  </si>
  <si>
    <t>n.等级，级别；职衔，军衔</t>
  </si>
  <si>
    <t>fierce</t>
  </si>
  <si>
    <t>adj.猛烈的，激烈的</t>
  </si>
  <si>
    <t>fortunate</t>
  </si>
  <si>
    <t>adj.幸运的，侥幸的</t>
  </si>
  <si>
    <t>addicted</t>
  </si>
  <si>
    <t>adj.入迷的，上瘾的</t>
  </si>
  <si>
    <t>furnished</t>
  </si>
  <si>
    <t>adj.配备了家具的</t>
  </si>
  <si>
    <t>changeable</t>
  </si>
  <si>
    <t>adj.易变的，变化无常的</t>
  </si>
  <si>
    <t>adj.好的；晴朗的；（身体）健康的 vt.处…以罚金</t>
  </si>
  <si>
    <t>failure</t>
  </si>
  <si>
    <t>n.失败</t>
  </si>
  <si>
    <t>bride</t>
  </si>
  <si>
    <t>n.新娘</t>
  </si>
  <si>
    <t>institute</t>
  </si>
  <si>
    <t>n.协会；学院 v.建立，设立</t>
  </si>
  <si>
    <t>adv.可是，然而，尽管如此；无论如何</t>
  </si>
  <si>
    <t>v.到达；（伸手）够到</t>
  </si>
  <si>
    <t>grain</t>
  </si>
  <si>
    <t>n.谷物，谷类</t>
  </si>
  <si>
    <t>argument</t>
  </si>
  <si>
    <t>n.[C]争论，争辩</t>
  </si>
  <si>
    <t>prep.超过；（表示位置）在…的那边</t>
  </si>
  <si>
    <t>distinguish</t>
  </si>
  <si>
    <t>v.区分，辨别</t>
  </si>
  <si>
    <t>vt.完成；结束 adj.完成的，完整的</t>
  </si>
  <si>
    <t>via</t>
  </si>
  <si>
    <t>prep.经，经过，经由</t>
  </si>
  <si>
    <t>vi.疼痛 n.痛，疼痛</t>
  </si>
  <si>
    <t>affect</t>
  </si>
  <si>
    <t>vt.影响</t>
  </si>
  <si>
    <t>misunderstand</t>
  </si>
  <si>
    <t>vt.（misunderstood，misunderstood，misunderstanding）误会，不理解</t>
  </si>
  <si>
    <t xml:space="preserve">little </t>
  </si>
  <si>
    <t>adj.(less,least)小的；少的</t>
  </si>
  <si>
    <t xml:space="preserve">row </t>
  </si>
  <si>
    <t>n. 排，行 v.划船</t>
  </si>
  <si>
    <t>customer</t>
  </si>
  <si>
    <t>n.（商店等的）顾客，主顾</t>
  </si>
  <si>
    <t>instant</t>
  </si>
  <si>
    <t>adj.立即的；速食的 n.瞬间</t>
  </si>
  <si>
    <t>vt./n.相信，信任，信赖</t>
  </si>
  <si>
    <t>n.高，高度</t>
  </si>
  <si>
    <t>v.（forgot，forgotten，forgetting）忘记，忘掉</t>
  </si>
  <si>
    <t>adj.普通的；公共的；共有的</t>
  </si>
  <si>
    <t>broadcast</t>
  </si>
  <si>
    <t>v.（broadcast/broadcasted，broadcast/broadcasted,broadcasting）广播 n.广播节目</t>
  </si>
  <si>
    <t>adj.初级的；首要的</t>
  </si>
  <si>
    <t>v.保持，停止，阻止 n.逗留（时间）</t>
  </si>
  <si>
    <t>adv.那么，如此 adj.这样的，那样的 pron.（泛指）人，事物</t>
  </si>
  <si>
    <t>vt.复习；重新调查 n.复习；复查；评论</t>
  </si>
  <si>
    <t>n.遗憾，懊悔；令人遗憾的事 
vt.（regretted,regretted,regretting）遗憾；后悔</t>
  </si>
  <si>
    <t>adj. 新鲜的；不熟练的</t>
  </si>
  <si>
    <t>tradition</t>
  </si>
  <si>
    <t>n.传统，惯例</t>
  </si>
  <si>
    <t>moral</t>
  </si>
  <si>
    <t>adj.道德的，精神的 n.道德；寓意</t>
  </si>
  <si>
    <t>hopeless</t>
  </si>
  <si>
    <t>adj.没有希望的；不可救药的</t>
  </si>
  <si>
    <t>n.制服</t>
  </si>
  <si>
    <t>delighted</t>
  </si>
  <si>
    <t>adj.高兴地，快乐的</t>
  </si>
  <si>
    <t>forehead</t>
  </si>
  <si>
    <t>n.前额</t>
  </si>
  <si>
    <t>（can的过去式）modal v.表示能力、许可、请求、可能等</t>
  </si>
  <si>
    <t>base</t>
  </si>
  <si>
    <t>n.根据地；底部 vt.以…为基础，基于…</t>
  </si>
  <si>
    <t>bleed</t>
  </si>
  <si>
    <t>v.（bled,bled bleeding）出血，流血</t>
  </si>
  <si>
    <t>/ju:z/ vt./ju:s/n.利用；应用</t>
  </si>
  <si>
    <t>vt.允许，准许</t>
  </si>
  <si>
    <t>skillful</t>
  </si>
  <si>
    <t>adj.熟练地；技艺精湛的；灵巧的</t>
  </si>
  <si>
    <t>vi.听，仔细听，留神听</t>
  </si>
  <si>
    <t>adj.令人愉快的，舒适的</t>
  </si>
  <si>
    <t>leather</t>
  </si>
  <si>
    <t>n.皮革</t>
  </si>
  <si>
    <t>characteristic</t>
  </si>
  <si>
    <t>adj.特有的，独特的，典型的</t>
  </si>
  <si>
    <t xml:space="preserve">shine </t>
  </si>
  <si>
    <t>v.发光；照耀</t>
  </si>
  <si>
    <t>generation</t>
  </si>
  <si>
    <t>n.代，一代</t>
  </si>
  <si>
    <t>dusty</t>
  </si>
  <si>
    <t>adj.尘土般的；尘土多的</t>
  </si>
  <si>
    <t>n.允许，许可，同意</t>
  </si>
  <si>
    <t>v.旋转；转变；转弯 n.轮流</t>
  </si>
  <si>
    <t>v.欣赏，享受…之乐趣；喜欢</t>
  </si>
  <si>
    <t>n.自然；性质；本性</t>
  </si>
  <si>
    <t>civilization</t>
  </si>
  <si>
    <t>n.文明，文化</t>
  </si>
  <si>
    <t>cheque</t>
  </si>
  <si>
    <t>（美check）n.支票</t>
  </si>
  <si>
    <t>bathe</t>
  </si>
  <si>
    <t>v.洗澡，沐浴，浸洗</t>
  </si>
  <si>
    <t>adj.便利的，方便的</t>
  </si>
  <si>
    <t>glory</t>
  </si>
  <si>
    <t>n.光荣，荣耀</t>
  </si>
  <si>
    <t>adj.活着的，存在的</t>
  </si>
  <si>
    <t>conj./pron.无论什么</t>
  </si>
  <si>
    <t>v.生产，制造</t>
  </si>
  <si>
    <t>consequence</t>
  </si>
  <si>
    <t>n.0结果，后果</t>
  </si>
  <si>
    <t>incident</t>
  </si>
  <si>
    <t>n.事件</t>
  </si>
  <si>
    <t>envelop</t>
  </si>
  <si>
    <t>scan</t>
  </si>
  <si>
    <t>v.（scanned，scanned，scanning）细看；浏览；扫描</t>
  </si>
  <si>
    <t>vt./n.试图，尝试</t>
  </si>
  <si>
    <t>contain</t>
  </si>
  <si>
    <t>vt.包含；包括</t>
  </si>
  <si>
    <t>n.商业，生意，事业，职业</t>
  </si>
  <si>
    <t>n./v.祝愿；想要</t>
  </si>
  <si>
    <t>keep</t>
  </si>
  <si>
    <t>v.（kept,kept,keeping）保留；保存；使…保持某种状态 link.v.保持，继续</t>
  </si>
  <si>
    <t>constant</t>
  </si>
  <si>
    <t>adj.经常的，不断的</t>
  </si>
  <si>
    <t>prep.从；从…起；距；来自</t>
  </si>
  <si>
    <t>adj.公开的；开着的 v.打开；公开</t>
  </si>
  <si>
    <t>n. 地震</t>
  </si>
  <si>
    <t>shadow</t>
  </si>
  <si>
    <t>n.[C]影子，阴影</t>
  </si>
  <si>
    <t>detective</t>
  </si>
  <si>
    <t>n.侦探</t>
  </si>
  <si>
    <t>n.质量；品质</t>
  </si>
  <si>
    <t>appoint</t>
  </si>
  <si>
    <t>vt.指定，任命</t>
  </si>
  <si>
    <t xml:space="preserve">tour </t>
  </si>
  <si>
    <t>n.[C]参观，观光，旅行</t>
  </si>
  <si>
    <t>fellow</t>
  </si>
  <si>
    <t>n.同伴，伙伴</t>
  </si>
  <si>
    <t>conclusion</t>
  </si>
  <si>
    <t>n.[C]结论；结束</t>
  </si>
  <si>
    <t>react</t>
  </si>
  <si>
    <t>vi.起反应，起作用；反抗</t>
  </si>
  <si>
    <t>vt.鼓励，激励</t>
  </si>
  <si>
    <t>v.数；计算；有价值</t>
  </si>
  <si>
    <t>strength</t>
  </si>
  <si>
    <t>n.力量，力气</t>
  </si>
  <si>
    <t>modal v.可以；也许，可能</t>
  </si>
  <si>
    <t>pron./conj.谁的</t>
  </si>
  <si>
    <t>bench</t>
  </si>
  <si>
    <t>n.长凳；工作台</t>
  </si>
  <si>
    <r>
      <rPr>
        <sz val="11"/>
        <color theme="1"/>
        <rFont val="微软雅黑"/>
        <charset val="134"/>
      </rPr>
      <t>/'rekɔ</t>
    </r>
    <r>
      <rPr>
        <sz val="11"/>
        <color theme="1"/>
        <rFont val="宋体"/>
        <charset val="129"/>
      </rPr>
      <t>ː</t>
    </r>
    <r>
      <rPr>
        <sz val="11"/>
        <color theme="1"/>
        <rFont val="微软雅黑"/>
        <charset val="134"/>
      </rPr>
      <t>d/n.记录；唱片/rɪ'kɔ</t>
    </r>
    <r>
      <rPr>
        <sz val="11"/>
        <color theme="1"/>
        <rFont val="宋体"/>
        <charset val="129"/>
      </rPr>
      <t>ː</t>
    </r>
    <r>
      <rPr>
        <sz val="11"/>
        <color theme="1"/>
        <rFont val="微软雅黑"/>
        <charset val="134"/>
      </rPr>
      <t>d/v.录制，记录</t>
    </r>
  </si>
  <si>
    <t>v.（rang,rung,ringing）(钟、铃等)响；打电话 
n.电话铃声；环形物（如环、圈、戒指等）</t>
  </si>
  <si>
    <t>already</t>
  </si>
  <si>
    <t>adv.已经</t>
  </si>
  <si>
    <t>reject</t>
  </si>
  <si>
    <t>vt.拒绝</t>
  </si>
  <si>
    <t>alarm</t>
  </si>
  <si>
    <t>n.警报</t>
  </si>
  <si>
    <t>hug</t>
  </si>
  <si>
    <t>v.（hugged,hugged,hugging）紧抱，拥抱 n.拥抱</t>
  </si>
  <si>
    <t>downstairs</t>
  </si>
  <si>
    <t>adv.在楼下，到楼下</t>
  </si>
  <si>
    <t>quit</t>
  </si>
  <si>
    <t>v.（quitted/quit,quitted/quit,quitting）离开；停止</t>
  </si>
  <si>
    <t>appeal</t>
  </si>
  <si>
    <t>n./v.呼吁，请求</t>
  </si>
  <si>
    <t>n.时期，时代</t>
  </si>
  <si>
    <t>v.(fed,fed,feeding)喂(养)，饲（养）；吃（饲料）</t>
  </si>
  <si>
    <t>n.气息，呼吸</t>
  </si>
  <si>
    <t>bent</t>
  </si>
  <si>
    <t>adj.弯的 n.（某方面的）天赋，爱好</t>
  </si>
  <si>
    <t>n.机会，可能性</t>
  </si>
  <si>
    <t>n.公园；停车场 vt.停放（汽车）</t>
  </si>
  <si>
    <t>n.项目，工程</t>
  </si>
  <si>
    <t>trick</t>
  </si>
  <si>
    <t>n.[C]诡计，把戏</t>
  </si>
  <si>
    <t>n.喊；哭声 v.喊叫；哭</t>
  </si>
  <si>
    <t>n.租金 v.租用；出租</t>
  </si>
  <si>
    <t xml:space="preserve">nationality </t>
  </si>
  <si>
    <t>n. 国籍；民族</t>
  </si>
  <si>
    <t>v.（begen,begun,beginning）开始，着手</t>
  </si>
  <si>
    <t>symptom</t>
  </si>
  <si>
    <t>n.症状</t>
  </si>
  <si>
    <t>windy</t>
  </si>
  <si>
    <t>adj.多风的</t>
  </si>
  <si>
    <t>indeed</t>
  </si>
  <si>
    <t>adv.确实，实在</t>
  </si>
  <si>
    <t>vt.（had,had,having）有，使，令 aux.v.帮助构成完成时态</t>
  </si>
  <si>
    <t>vt.证明，证实 vi.结果是，原来是</t>
  </si>
  <si>
    <t>burst</t>
  </si>
  <si>
    <t>v.(burst,burst,bbursting)突然发生；爆炸</t>
  </si>
  <si>
    <t>advance</t>
  </si>
  <si>
    <t>v./n.推进，前进</t>
  </si>
  <si>
    <t>(=gymnasium)n.体育馆；健身房</t>
  </si>
  <si>
    <t>adj.聪明的，明智的</t>
  </si>
  <si>
    <t>n.文化</t>
  </si>
  <si>
    <t>companion</t>
  </si>
  <si>
    <t>n.同伴，同事</t>
  </si>
  <si>
    <t>v.敢，敢于</t>
  </si>
  <si>
    <t>v.培训，训练 n.火车</t>
  </si>
  <si>
    <t>v.（使）放松，轻松</t>
  </si>
  <si>
    <t>adj.诚实的，正直的</t>
  </si>
  <si>
    <t>v.（stuck，stuck，sticking）黏住；坚持 n.木棒，木棍</t>
  </si>
  <si>
    <t>consult</t>
  </si>
  <si>
    <t>v.请教，商议；查询</t>
  </si>
  <si>
    <t>n.病，疾病</t>
  </si>
  <si>
    <t>adj.直接的；直达的 v.指挥，指导</t>
  </si>
  <si>
    <t>adj.味道好的</t>
  </si>
  <si>
    <t>loose</t>
  </si>
  <si>
    <t>adj.松散的；宽松的</t>
  </si>
  <si>
    <t>chemical</t>
  </si>
  <si>
    <t>adj.化学的n.化学制品</t>
  </si>
  <si>
    <t>widespread</t>
  </si>
  <si>
    <t>adj.分布广的</t>
  </si>
  <si>
    <t>handwriting</t>
  </si>
  <si>
    <t>n.书法</t>
  </si>
  <si>
    <t>pron.某事（物）；任何事（物）</t>
  </si>
  <si>
    <t>knowledge</t>
  </si>
  <si>
    <t>n.知识，学问</t>
  </si>
  <si>
    <t>n.展览，展览会；展品</t>
  </si>
  <si>
    <t>adj.生气的，愤怒的</t>
  </si>
  <si>
    <t>wipe</t>
  </si>
  <si>
    <t>vt.擦；扫</t>
  </si>
  <si>
    <t>prep.在（两者）之间；在…中间</t>
  </si>
  <si>
    <t>n.夫妇；（一）对，（一）双</t>
  </si>
  <si>
    <t>output</t>
  </si>
  <si>
    <t>n.产量，输出量</t>
  </si>
  <si>
    <t>gather</t>
  </si>
  <si>
    <t>v.聚集，采集</t>
  </si>
  <si>
    <t>classic</t>
  </si>
  <si>
    <t>adj.经典的，一流的</t>
  </si>
  <si>
    <t>v.知道，了解；认识；懂得</t>
  </si>
  <si>
    <t>conj.虽然，尽管</t>
  </si>
  <si>
    <t>adv.可能，大概，也许</t>
  </si>
  <si>
    <t>adj.两倍的，双重的 n.两个；双打 v.加倍</t>
  </si>
  <si>
    <t>allocate</t>
  </si>
  <si>
    <t>vt.分配；配给；拨出</t>
  </si>
  <si>
    <t>practical</t>
  </si>
  <si>
    <t>adj.实际的；适用的；实用的；应用的</t>
  </si>
  <si>
    <t>where</t>
  </si>
  <si>
    <t>adv./conj.那儿；何处</t>
  </si>
  <si>
    <t>vehicle</t>
  </si>
  <si>
    <t>n.车辆</t>
  </si>
  <si>
    <t>approve</t>
  </si>
  <si>
    <t>vt.批改，通过 vi.赞成；满意</t>
  </si>
  <si>
    <t>adj.有礼貌的，有教养的</t>
  </si>
  <si>
    <t>concern</t>
  </si>
  <si>
    <t>n.关系；关心 vt.涉及，关系到</t>
  </si>
  <si>
    <t>adj.年长的 n.长者，前辈</t>
  </si>
  <si>
    <t>chapter</t>
  </si>
  <si>
    <t>n.章</t>
  </si>
  <si>
    <t>regardless</t>
  </si>
  <si>
    <t>adv.不管，不顾；不加理会</t>
  </si>
  <si>
    <t>n.脚后跟</t>
  </si>
  <si>
    <t>prep.在…下面 adv.在下面</t>
  </si>
  <si>
    <t>adj.流行的，受欢迎的；大众的</t>
  </si>
  <si>
    <t>adj.无礼的，粗鲁的，粗暴的</t>
  </si>
  <si>
    <t>v.拒绝，不愿</t>
  </si>
  <si>
    <t>document</t>
  </si>
  <si>
    <t>n.文件，文献</t>
  </si>
  <si>
    <t>ban</t>
  </si>
  <si>
    <t>vt.（banned，banned，banning）禁止；取缔 n.禁令</t>
  </si>
  <si>
    <t>v.（meant，meant，meaning）意味着，意思是</t>
  </si>
  <si>
    <t>resign</t>
  </si>
  <si>
    <t>v.辞去，辞职</t>
  </si>
  <si>
    <t>v. 混合，搅拌</t>
  </si>
  <si>
    <t>consistent</t>
  </si>
  <si>
    <t>adj.一致的，连贯的</t>
  </si>
  <si>
    <t>chief</t>
  </si>
  <si>
    <t>adj.主要的，首要的 n.领导</t>
  </si>
  <si>
    <t>vt.修理，修补；纠正；恢复 n.修理，修补</t>
  </si>
  <si>
    <t>adj.遍及全球的，世界各地的</t>
  </si>
  <si>
    <t>vt.问候，向…致敬</t>
  </si>
  <si>
    <t>fortune</t>
  </si>
  <si>
    <t>n.财产；运气</t>
  </si>
  <si>
    <t>guarantee</t>
  </si>
  <si>
    <t>vt./n.保证，担保</t>
  </si>
  <si>
    <t>brief</t>
  </si>
  <si>
    <t>adj.简洁的</t>
  </si>
  <si>
    <t>adj.双方的 pron.两者都；双方都</t>
  </si>
  <si>
    <t>vt.表达；表示 n.快车</t>
  </si>
  <si>
    <t>n.[C]旅行，旅程</t>
  </si>
  <si>
    <t>v.（wrote，written，writing）写</t>
  </si>
  <si>
    <t>inform</t>
  </si>
  <si>
    <t>v.通知，告诉</t>
  </si>
  <si>
    <t>academic</t>
  </si>
  <si>
    <t>adj.学术的；（高等）院校的 n.大学教师；学者</t>
  </si>
  <si>
    <t>n.问题；疾病；麻烦 vt.使苦恼；使忧虑；使麻烦</t>
  </si>
  <si>
    <t>meanwhile</t>
  </si>
  <si>
    <t>adv.同时</t>
  </si>
  <si>
    <t>v.（went,gone ,going）去，走；进行；进展 
link.v.变得，变成</t>
  </si>
  <si>
    <t>order</t>
  </si>
  <si>
    <t>n.顺序 vt.命令；点菜；订货</t>
  </si>
  <si>
    <t>n.祖国</t>
  </si>
  <si>
    <t>used</t>
  </si>
  <si>
    <t>adj.用过的；就得，二手的</t>
  </si>
  <si>
    <t>vt.连接，把…联系起来</t>
  </si>
  <si>
    <t>prep.靠近；到…时；被；由；以…的标准</t>
  </si>
  <si>
    <t>vt.经理，体验 n.经验，经历</t>
  </si>
  <si>
    <t>personally</t>
  </si>
  <si>
    <t>adv.就自己而言</t>
  </si>
  <si>
    <t>vt.建议；提出；暗示</t>
  </si>
  <si>
    <t>n.工作；著作 v.工作；运作；奏效</t>
  </si>
  <si>
    <t>n./v.（planned，planned，planning）计划，打算</t>
  </si>
  <si>
    <t>n.演讲</t>
  </si>
  <si>
    <t>undertake</t>
  </si>
  <si>
    <t>vt.（undertook，undertaken，undertaking）承担；保证</t>
  </si>
  <si>
    <t>recommend</t>
  </si>
  <si>
    <t>v.推荐</t>
  </si>
  <si>
    <t>attractive</t>
  </si>
  <si>
    <t>adj.迷人的，有吸引力的</t>
  </si>
  <si>
    <t>n.重量</t>
  </si>
  <si>
    <t>vt.相信；认为</t>
  </si>
  <si>
    <t>n./v.（fought,fought,fighting）打仗，打架；争论</t>
  </si>
  <si>
    <t>v.传递；经过</t>
  </si>
  <si>
    <t>v.（built，built，building）建造 n.构造</t>
  </si>
  <si>
    <t>prep.（表示位置）在…后面 adv.在后面；向后</t>
  </si>
  <si>
    <t>n.方式；举止；[pl]礼貌，规矩</t>
  </si>
  <si>
    <t>adv.完全，十分</t>
  </si>
  <si>
    <t>n.说明，须知；教导</t>
  </si>
  <si>
    <t>behaviour</t>
  </si>
  <si>
    <t>（美behavior）n.[U]行为，举止</t>
  </si>
  <si>
    <t>apologize</t>
  </si>
  <si>
    <t>vi.道歉，谢罪</t>
  </si>
  <si>
    <t>adj.极好的，优秀的</t>
  </si>
  <si>
    <t>n.[C]种，类 adj.善良的，亲切的，和蔼的，仁慈的</t>
  </si>
  <si>
    <t>claw</t>
  </si>
  <si>
    <t>n.爪</t>
  </si>
  <si>
    <t>gesture</t>
  </si>
  <si>
    <t>n.姿势；手势</t>
  </si>
  <si>
    <t>vvt.包含，包括</t>
  </si>
  <si>
    <t>ought</t>
  </si>
  <si>
    <t>modal v.应当，应该</t>
  </si>
  <si>
    <t>adj.疯狂的</t>
  </si>
  <si>
    <t>challenging</t>
  </si>
  <si>
    <t>adj.具有挑战性的</t>
  </si>
  <si>
    <t>exact</t>
  </si>
  <si>
    <t>adj.精确的，准确的，确切的</t>
  </si>
  <si>
    <t>adj.确信，肯定 adv.&lt;口语&gt;的确，一定，当然</t>
  </si>
  <si>
    <t>ordinary</t>
  </si>
  <si>
    <t>adj.普通的，平常的</t>
  </si>
  <si>
    <t>apply</t>
  </si>
  <si>
    <t>v.申请；应用</t>
  </si>
  <si>
    <t>lecture</t>
  </si>
  <si>
    <t>n.[C]讲课，演讲</t>
  </si>
  <si>
    <t>vt.（felt,felt,feeling）感觉；触摸；认为 
vi.摸索，寻找 link v.觉得；摸起来</t>
  </si>
  <si>
    <t>congratulate</t>
  </si>
  <si>
    <t>vt.祝贺，恭贺</t>
  </si>
  <si>
    <t>n.位置；职位</t>
  </si>
  <si>
    <t>adv.决不，从来都不</t>
  </si>
  <si>
    <t>illegal</t>
  </si>
  <si>
    <t>adj.违法的，不合规定的</t>
  </si>
  <si>
    <t>victory</t>
  </si>
  <si>
    <t>n.[C]胜利</t>
  </si>
  <si>
    <t>survive</t>
  </si>
  <si>
    <t>vi.幸存，生还 vt.比…活得长</t>
  </si>
  <si>
    <t>satisfaction</t>
  </si>
  <si>
    <t>n.满意</t>
  </si>
  <si>
    <t>n.回忆，记忆</t>
  </si>
  <si>
    <t>n.规则，规定；统治 vt.统治；支配</t>
  </si>
  <si>
    <t>adj.合适的，适宜的</t>
  </si>
  <si>
    <t>remark</t>
  </si>
  <si>
    <t>n./v.陈述，评论</t>
  </si>
  <si>
    <t>n.抄本，副本；一本（份、册）v.复制；抄写；复印</t>
  </si>
  <si>
    <t>adj.极好的，美妙的，很棒的</t>
  </si>
  <si>
    <t>pron./conj.谁</t>
  </si>
  <si>
    <t>differ</t>
  </si>
  <si>
    <t>vi.不一致，有区别</t>
  </si>
  <si>
    <t>n.事故，意外事件</t>
  </si>
  <si>
    <t>v.(heard，heard，hearing)听见，听说，得知</t>
  </si>
  <si>
    <t>portable</t>
  </si>
  <si>
    <t>adj.轻便的，便携的</t>
  </si>
  <si>
    <t>adj.静止的，平静的 adv.仍然，还</t>
  </si>
  <si>
    <t>vt. 改变；更换；兑换 n.零钱；变化</t>
  </si>
  <si>
    <t>garbage</t>
  </si>
  <si>
    <t>n.垃圾</t>
  </si>
  <si>
    <t>modal v.（would）将要 n.意志；遗憾</t>
  </si>
  <si>
    <t>promote</t>
  </si>
  <si>
    <t>vt.促进；提升；推销</t>
  </si>
  <si>
    <t>settle</t>
  </si>
  <si>
    <t>vi.安家，安定 vt.解决（问题）</t>
  </si>
  <si>
    <t>n.日期；约会 vt.约会；注明日期</t>
  </si>
  <si>
    <t xml:space="preserve">match </t>
  </si>
  <si>
    <t>v.相配，相称 n.比赛；火柴</t>
  </si>
  <si>
    <t>n.（正式的）会议</t>
  </si>
  <si>
    <t>neighbour</t>
  </si>
  <si>
    <t>（美neighbor）n.邻居</t>
  </si>
  <si>
    <t>advise</t>
  </si>
  <si>
    <t>vt.忠告，劝告，建议</t>
  </si>
  <si>
    <t>vi.冲，奔跑</t>
  </si>
  <si>
    <t>adj.每一，每个的；没……</t>
  </si>
  <si>
    <t>rescue</t>
  </si>
  <si>
    <t>vt./n.营救，援救</t>
  </si>
  <si>
    <t>v.询问；要求</t>
  </si>
  <si>
    <t>n.饺子</t>
  </si>
  <si>
    <t>trend</t>
  </si>
  <si>
    <t>n.趋向，趋势；时尚</t>
  </si>
  <si>
    <t>v.交际；传达（感情、信息等);通信</t>
  </si>
  <si>
    <t>scream</t>
  </si>
  <si>
    <t>v.尖叫，尖声叫喊；n.尖叫声</t>
  </si>
  <si>
    <t>adj.无聊的，厌烦的</t>
  </si>
  <si>
    <t>v.咀嚼</t>
  </si>
  <si>
    <t>n.一览表，清单；vt.列表</t>
  </si>
  <si>
    <t>advertise</t>
  </si>
  <si>
    <t>vt.为……做广告</t>
  </si>
  <si>
    <t>blind</t>
  </si>
  <si>
    <t>adj.瞎的，盲的</t>
  </si>
  <si>
    <t>status</t>
  </si>
  <si>
    <t>n.身份，地位</t>
  </si>
  <si>
    <t>prep.在……旁边；靠近</t>
  </si>
  <si>
    <t>n.火，火灾；vt.点火；射击；解雇</t>
  </si>
  <si>
    <t>greedy</t>
  </si>
  <si>
    <t>adj.贪婪的</t>
  </si>
  <si>
    <t>v.防止，阻止</t>
  </si>
  <si>
    <t>adj.不平常的，异常的</t>
  </si>
  <si>
    <t>adj.完美的，极好的</t>
  </si>
  <si>
    <t>vt.询问；n.问题</t>
  </si>
  <si>
    <t>exist</t>
  </si>
  <si>
    <t>vi.存在，生存</t>
  </si>
  <si>
    <t>wisdom</t>
  </si>
  <si>
    <t>n.智慧</t>
  </si>
  <si>
    <t>civil</t>
  </si>
  <si>
    <t>adj.国内的；平民的；民事的</t>
  </si>
  <si>
    <t>vt.(sent,sent,sending)打发，派遣；送，邮寄</t>
  </si>
  <si>
    <t>flow</t>
  </si>
  <si>
    <t>v.流动；n.流，流动</t>
  </si>
  <si>
    <t>adj.镇静的，沉着的；v.镇静，沉着</t>
  </si>
  <si>
    <t>adv.几乎不</t>
  </si>
  <si>
    <t>disappointed</t>
  </si>
  <si>
    <t>adj.失望的</t>
  </si>
  <si>
    <t>vt.恨，讨厌，不喜欢；n.怨恨</t>
  </si>
  <si>
    <t>n.[C]吻，亲吻；vt.吻，亲吻</t>
  </si>
  <si>
    <t>patent</t>
  </si>
  <si>
    <t>n.专利权</t>
  </si>
  <si>
    <t>v.指，指向；n.点；要点，观点；分数</t>
  </si>
  <si>
    <t>n.兴趣，趣味；利息；vt.使产生兴趣</t>
  </si>
  <si>
    <t>adv.大声地；出声地</t>
  </si>
  <si>
    <t>adj.附近的；adv.在附近</t>
  </si>
  <si>
    <t>inspect</t>
  </si>
  <si>
    <t>vt.检查；审视</t>
  </si>
  <si>
    <t>adj.现代的，近代的；时尚的</t>
  </si>
  <si>
    <t>v.（mistook,mistaken,mistaking)弄错；n.错误</t>
  </si>
  <si>
    <t>prep.为了；在……期间；对于；conj.因为，由于</t>
  </si>
  <si>
    <t>chain</t>
  </si>
  <si>
    <t>n.链，链条</t>
  </si>
  <si>
    <t>intention</t>
  </si>
  <si>
    <t>n.计划，意图，目的</t>
  </si>
  <si>
    <t>electrical</t>
  </si>
  <si>
    <t>adj.与电有关的，电气的</t>
  </si>
  <si>
    <t>adv.转过来 prep.环绕一周，围着；adj.圆的，球形的</t>
  </si>
  <si>
    <t>n./vi.(replied,replied,replying)回答，答复</t>
  </si>
  <si>
    <t>adv.在周围；在附近；大约；掉头；prep.在……周围 绕着</t>
  </si>
  <si>
    <t>flood</t>
  </si>
  <si>
    <t>n.洪水；v.淹没，泛滥</t>
  </si>
  <si>
    <t>vi.依靠，指望；取决于</t>
  </si>
  <si>
    <t>n.过程，经过；课程</t>
  </si>
  <si>
    <t>vt.认识到，实现</t>
  </si>
  <si>
    <t>v.分享，共同使用；n.一份；股份</t>
  </si>
  <si>
    <t>n.锁；vt.锁，锁上</t>
  </si>
  <si>
    <t>physical</t>
  </si>
  <si>
    <t>adj.身体的；物理的；客观存在的</t>
  </si>
  <si>
    <t>n.手表；v.观察，观看</t>
  </si>
  <si>
    <t>desert</t>
  </si>
  <si>
    <t>/dɪ'zɜ:t/v.舍弃，遗弃；/'dezət/n.沙漠</t>
  </si>
  <si>
    <t>n./v.参观，访问，拜访</t>
  </si>
  <si>
    <t>beneficial</t>
  </si>
  <si>
    <t>adj.有益的，受益的</t>
  </si>
  <si>
    <t>warmth</t>
  </si>
  <si>
    <t>n.温暖，暖和；热烈，热情，热心</t>
  </si>
  <si>
    <t>v.爬，攀登</t>
  </si>
  <si>
    <t>v.假装，装作</t>
  </si>
  <si>
    <t>crossing</t>
  </si>
  <si>
    <t>n.十字路口；人行横道</t>
  </si>
  <si>
    <t>departure</t>
  </si>
  <si>
    <t>n.离开；背离；违反</t>
  </si>
  <si>
    <t>n.结果，效果</t>
  </si>
  <si>
    <t>adj.粗心的，漫不经心的</t>
  </si>
  <si>
    <t>scold</t>
  </si>
  <si>
    <t>vt.责骂，谴责</t>
  </si>
  <si>
    <t>prep.……的</t>
  </si>
  <si>
    <t>v.进入</t>
  </si>
  <si>
    <t>prep./adv.离开，走开</t>
  </si>
  <si>
    <t>gain</t>
  </si>
  <si>
    <t>v.获得，挣得；n.收获</t>
  </si>
  <si>
    <t>disable</t>
  </si>
  <si>
    <t>adj.残疾的</t>
  </si>
  <si>
    <t>n.栅栏，篱笆</t>
  </si>
  <si>
    <t>adj.深的，深厚的；沉睡的；渊博的；adv.深深地；在深处</t>
  </si>
  <si>
    <t>n./vt./adj.欢迎</t>
  </si>
  <si>
    <t>conj./adv.虽然，可是，尽管</t>
  </si>
  <si>
    <t>idiom</t>
  </si>
  <si>
    <t>n.习语，成语</t>
  </si>
  <si>
    <t>resist</t>
  </si>
  <si>
    <t>vt.抵抗；挡开</t>
  </si>
  <si>
    <t>adj.严格的，严密的</t>
  </si>
  <si>
    <t>n.谈话，交谈</t>
  </si>
  <si>
    <t>adj.最近的；紧挨着的，隔壁的；下一次；
adv.随后，然后，下一步；n.下一个人（东西）</t>
  </si>
  <si>
    <t>divorce</t>
  </si>
  <si>
    <t>n.离婚；vt.使离婚</t>
  </si>
  <si>
    <t>basis</t>
  </si>
  <si>
    <t>n.[C]基础；根据；原则</t>
  </si>
  <si>
    <t>n.课；功课；教训</t>
  </si>
  <si>
    <t>software</t>
  </si>
  <si>
    <t>n.软件</t>
  </si>
  <si>
    <t>vt.提到，说起；n.提及</t>
  </si>
  <si>
    <t>absurd</t>
  </si>
  <si>
    <t>adj.不合理的，荒谬的</t>
  </si>
  <si>
    <t>latter</t>
  </si>
  <si>
    <t>n.（两者之中的）后者</t>
  </si>
  <si>
    <t>adj.大的；巨大的</t>
  </si>
  <si>
    <t>preview</t>
  </si>
  <si>
    <t>vt.预演，预习</t>
  </si>
  <si>
    <t>n.水平线，水平；adj.平坦的</t>
  </si>
  <si>
    <t>accustomed</t>
  </si>
  <si>
    <t>adj.通常的，习惯的</t>
  </si>
  <si>
    <t>n.传真</t>
  </si>
  <si>
    <t>typical</t>
  </si>
  <si>
    <t>adj.典型的，象征性的</t>
  </si>
  <si>
    <t>editor</t>
  </si>
  <si>
    <t>n.编辑</t>
  </si>
  <si>
    <t>v.（使）发展；（使）发育；开发；冲洗（照片）</t>
  </si>
  <si>
    <t>leak</t>
  </si>
  <si>
    <t>v.漏，泄漏</t>
  </si>
  <si>
    <t>v.结束，终止；n.终点；结束</t>
  </si>
  <si>
    <t>n.平衡；v.使平衡；权衡</t>
  </si>
  <si>
    <t>injury</t>
  </si>
  <si>
    <t>n.损伤；受伤处</t>
  </si>
  <si>
    <t>adventure</t>
  </si>
  <si>
    <t>n.冒险；奇遇</t>
  </si>
  <si>
    <t>n.自豪，骄傲；v.（使）自豪，（使）自夸</t>
  </si>
  <si>
    <t>bar</t>
  </si>
  <si>
    <t>n.酒吧；条，横木；栅栏</t>
  </si>
  <si>
    <t>adopt</t>
  </si>
  <si>
    <t>vt.采用；收养</t>
  </si>
  <si>
    <t>dip</t>
  </si>
  <si>
    <t>v.（dipped,dipped,dipping)浸，蘸</t>
  </si>
  <si>
    <t>v.满足，使满意</t>
  </si>
  <si>
    <t>n./v.怀疑，疑惑</t>
  </si>
  <si>
    <t>appreciate</t>
  </si>
  <si>
    <t>vt.欣赏；感激</t>
  </si>
  <si>
    <t>n.题目，主题；学科；主语；主体</t>
  </si>
  <si>
    <t>vt./n（controlled,controlled,controlling)控制</t>
  </si>
  <si>
    <t>v.卖，售</t>
  </si>
  <si>
    <t>vacant</t>
  </si>
  <si>
    <t>adj.空的，空白的</t>
  </si>
  <si>
    <t>adj./pron.（两者之中）任一；conj.或者，要么……；adv.也</t>
  </si>
  <si>
    <t>glance</t>
  </si>
  <si>
    <t xml:space="preserve">v./n.扫视，匆匆一看  </t>
  </si>
  <si>
    <t>arrange</t>
  </si>
  <si>
    <t>vt.安排，布置</t>
  </si>
  <si>
    <t>ahead</t>
  </si>
  <si>
    <t>adv.在前，向前</t>
  </si>
  <si>
    <t>adj.完整的，所有的</t>
  </si>
  <si>
    <t>frighten</t>
  </si>
  <si>
    <t>vt.使惊恐，吓唬</t>
  </si>
  <si>
    <t>v.坚持，坚决认为</t>
  </si>
  <si>
    <t>coast</t>
  </si>
  <si>
    <t>n.海岸，海滨</t>
  </si>
  <si>
    <t>judge</t>
  </si>
  <si>
    <t>v.判断，评价；n.裁判，法官</t>
  </si>
  <si>
    <t>n.背景</t>
  </si>
  <si>
    <t>terrify</t>
  </si>
  <si>
    <t>vt.使人感到害怕，使恐惧</t>
  </si>
  <si>
    <t>n.（戏剧、电影等的）一场，场景，布景；景色，风景</t>
  </si>
  <si>
    <t>adj.谦虚的，谦逊的</t>
  </si>
  <si>
    <t>adv.有时</t>
  </si>
  <si>
    <t>conduct</t>
  </si>
  <si>
    <t>vt.引导；管理</t>
  </si>
  <si>
    <t>schedule</t>
  </si>
  <si>
    <t>n.时刻表；vt.安排，排定</t>
  </si>
  <si>
    <t>n./v.（hit，hit，hitting)打，撞；击中</t>
  </si>
  <si>
    <t>/'prəʊgres/n.进步，上进；/prə'gres/vi.进展，进行</t>
  </si>
  <si>
    <t>adj.恰当的，合适的</t>
  </si>
  <si>
    <t>dictation</t>
  </si>
  <si>
    <t>n.听写</t>
  </si>
  <si>
    <t>n.百分之……</t>
  </si>
  <si>
    <t>n.[C]邮票</t>
  </si>
  <si>
    <t>v.设计；制定；筹划；n.样式</t>
  </si>
  <si>
    <t>v.动手术；操作，运转</t>
  </si>
  <si>
    <t>lively</t>
  </si>
  <si>
    <t>adj.活泼的；充满生气的</t>
  </si>
  <si>
    <t>adj.空的；茫然的；n.空格，空白，空白处</t>
  </si>
  <si>
    <t>participate</t>
  </si>
  <si>
    <t>vi.参加，参与</t>
  </si>
  <si>
    <t>file</t>
  </si>
  <si>
    <t>n.文件，档案</t>
  </si>
  <si>
    <t>vt.伤，使受伤；伤害；n.[C]创伤，伤口</t>
  </si>
  <si>
    <t>skill</t>
  </si>
  <si>
    <t>n.技能，技巧</t>
  </si>
  <si>
    <t>apology</t>
  </si>
  <si>
    <t>n.道歉，歉意</t>
  </si>
  <si>
    <t>frequent</t>
  </si>
  <si>
    <t>adj.经常的，频繁的</t>
  </si>
  <si>
    <t>cautious</t>
  </si>
  <si>
    <t>adj.小心的，谨慎的</t>
  </si>
  <si>
    <t>adj.极好的</t>
  </si>
  <si>
    <t>create</t>
  </si>
  <si>
    <t>vt.创造；造成</t>
  </si>
  <si>
    <t>n. 实践；练习；惯例，常规</t>
  </si>
  <si>
    <t>v.指导，训练；n. 教练；马车；长途车</t>
  </si>
  <si>
    <t>n.地方，处所；vt.放置，安置</t>
  </si>
  <si>
    <t>adj.有能力的；有才干的，有本事的</t>
  </si>
  <si>
    <t>nearly</t>
  </si>
  <si>
    <t>adv.将近；几乎</t>
  </si>
  <si>
    <t>power</t>
  </si>
  <si>
    <t>n. 力量；动力</t>
  </si>
  <si>
    <t>true</t>
  </si>
  <si>
    <t>adj.真正的，确实的；正确的</t>
  </si>
  <si>
    <t>vital</t>
  </si>
  <si>
    <t>adj.重大的，生死攸关的</t>
  </si>
  <si>
    <t>adj.本土的，本国的</t>
  </si>
  <si>
    <t>parcel</t>
  </si>
  <si>
    <t>n. 包裹</t>
  </si>
  <si>
    <t>n. 材料，原料；物质</t>
  </si>
  <si>
    <t>likely</t>
  </si>
  <si>
    <t>adj.很可能的</t>
  </si>
  <si>
    <t>cloudy</t>
  </si>
  <si>
    <t>adj.多云的，阴天的</t>
  </si>
  <si>
    <t>system</t>
  </si>
  <si>
    <t>n.体系，系统</t>
  </si>
  <si>
    <t>adj.迟的，晚的；adv.迟，晚</t>
  </si>
  <si>
    <t>interpreter</t>
  </si>
  <si>
    <t>n.翻译员，口译人员</t>
  </si>
  <si>
    <t>pron.每人，人人</t>
  </si>
  <si>
    <t>harbour</t>
  </si>
  <si>
    <t>（美harbor)n.港口</t>
  </si>
  <si>
    <t>n.膝盖</t>
  </si>
  <si>
    <t>v.谈话，议论；n.谈话，会谈；演讲</t>
  </si>
  <si>
    <t>prep.在……以前，在……前面；adv.以前；conj.在……之前</t>
  </si>
  <si>
    <t>adj.野生的</t>
  </si>
  <si>
    <t>adj.危险的</t>
  </si>
  <si>
    <t>temporary</t>
  </si>
  <si>
    <t>adj.暂时的，临时（性）的</t>
  </si>
  <si>
    <t>vt.比较，对照</t>
  </si>
  <si>
    <t>plot</t>
  </si>
  <si>
    <t>vt.（plotted，plotted,plotting)密谋；n.情节</t>
  </si>
  <si>
    <t xml:space="preserve"> n.休息；剩余的部分，其余的人（或物）；vi.休息，歇息</t>
  </si>
  <si>
    <t>endless</t>
  </si>
  <si>
    <t>adj.无止境的；没完没了的</t>
  </si>
  <si>
    <t>vt.打字，用打字机打出</t>
  </si>
  <si>
    <t>担忧，烦恼</t>
  </si>
  <si>
    <t>junior</t>
  </si>
  <si>
    <t>adj.初级的；年少的</t>
  </si>
  <si>
    <t>（美dialog)n.对话</t>
  </si>
  <si>
    <t>n.秒；num.第二；adj.第二的</t>
  </si>
  <si>
    <t>envy</t>
  </si>
  <si>
    <t>n./v.嫉妒，羡慕</t>
  </si>
  <si>
    <t>pron.每件事；一切，所有的东西</t>
  </si>
  <si>
    <t>entrance</t>
  </si>
  <si>
    <t>n.入口；入场；入学许可</t>
  </si>
  <si>
    <t>pavement</t>
  </si>
  <si>
    <t>n.人行道</t>
  </si>
  <si>
    <t>register</t>
  </si>
  <si>
    <t>n.记录，登记簿；v.登记，注册</t>
  </si>
  <si>
    <t>adj.积极的，主动的</t>
  </si>
  <si>
    <t>reliable</t>
  </si>
  <si>
    <t>adj.可靠的</t>
  </si>
  <si>
    <t>tension</t>
  </si>
  <si>
    <t>n.紧张（状态），不安；拉紧，绷紧；压力，张力</t>
  </si>
  <si>
    <t>n.傻子，蠢人，白痴；v.欺骗；做蠢事；游手好闲</t>
  </si>
  <si>
    <t>vt.避免，躲开，逃避</t>
  </si>
  <si>
    <t>n.约会</t>
  </si>
  <si>
    <t>drunk</t>
  </si>
  <si>
    <t>adj.醉的</t>
  </si>
  <si>
    <t>adj.有病的，患病的，不舒服的；（想）呕吐的</t>
  </si>
  <si>
    <t>n.短语，习惯用语</t>
  </si>
  <si>
    <t>v.（dealt,dealt,dealing)处理；n.量，数额；交易</t>
  </si>
  <si>
    <t xml:space="preserve">adv.向上；在上方 adj.上面的；n. 上升；
v.（upped,upped,upping)举起；提高；prep.向高处 </t>
  </si>
  <si>
    <t>dive</t>
  </si>
  <si>
    <t>vi.跳水</t>
  </si>
  <si>
    <t>summary</t>
  </si>
  <si>
    <t>n.[C]摘要，概要</t>
  </si>
  <si>
    <t>vt.改正，纠正；adj.正确的，对的；恰当的</t>
  </si>
  <si>
    <t>justice</t>
  </si>
  <si>
    <t>n.正义，公正；司法</t>
  </si>
  <si>
    <t>v.结束，做完</t>
  </si>
  <si>
    <t>adj.特别的；专门的</t>
  </si>
  <si>
    <t>fault</t>
  </si>
  <si>
    <t>n.过错，缺点，毛病</t>
  </si>
  <si>
    <t>reform</t>
  </si>
  <si>
    <t>n.改革，改善；v.改革，革新</t>
  </si>
  <si>
    <t>v.（froze,frozen,freezing）（使)结冰</t>
  </si>
  <si>
    <t>conj.也不</t>
  </si>
  <si>
    <t>at</t>
  </si>
  <si>
    <t>prep.在……；以……</t>
  </si>
  <si>
    <t>n.怜悯，同情；憾事</t>
  </si>
  <si>
    <t>credit</t>
  </si>
  <si>
    <t>n.信用；信赖；贷方</t>
  </si>
  <si>
    <t>n.遗憾的事；羞愧</t>
  </si>
  <si>
    <t>v.毕业；n.（大学）毕业生；研究生</t>
  </si>
  <si>
    <t>heap</t>
  </si>
  <si>
    <t>n.堆 v.堆起来</t>
  </si>
  <si>
    <t>adj.总数的；总括的；完全的；n.合计；vt.合计为</t>
  </si>
  <si>
    <t>pron.无任何东西或人</t>
  </si>
  <si>
    <t>vt.管理；达成；vi.应付过去</t>
  </si>
  <si>
    <t>vt.举起；提高，使升高；饲养，养育</t>
  </si>
  <si>
    <t>vt.(made,made,making)制造，做；使成为</t>
  </si>
  <si>
    <t>vt.描写，叙述</t>
  </si>
  <si>
    <t>grasp</t>
  </si>
  <si>
    <t>vt.抓住，紧握；领会</t>
  </si>
  <si>
    <t>desire</t>
  </si>
  <si>
    <t>n./v.渴望，期望</t>
  </si>
  <si>
    <t>prep./conj.直到……为止，在……以前</t>
  </si>
  <si>
    <t>n.借口，理由；vt.原谅，宽恕</t>
  </si>
  <si>
    <t>jam</t>
  </si>
  <si>
    <r>
      <rPr>
        <sz val="11"/>
        <color theme="1"/>
        <rFont val="微软雅黑"/>
        <charset val="134"/>
      </rPr>
      <t>v.（jammed,jammed,jamming)(使)阻塞；n.果酱；</t>
    </r>
    <r>
      <rPr>
        <sz val="11"/>
        <color rgb="FFFF0000"/>
        <rFont val="微软雅黑"/>
        <charset val="134"/>
      </rPr>
      <t>阻塞</t>
    </r>
  </si>
  <si>
    <t>vt.（got,got,getting）得到，获得；link.v.变得；到达</t>
  </si>
  <si>
    <t>earn</t>
  </si>
  <si>
    <t>vt.挣得，赚得</t>
  </si>
  <si>
    <t>v.洗涤，冲刷；n.洗；洗的衣服</t>
  </si>
  <si>
    <t>struggle</t>
  </si>
  <si>
    <t>n./v.努力，斗争，挣扎</t>
  </si>
  <si>
    <t>v.沸腾，烧开；煮</t>
  </si>
  <si>
    <t>vt.(did,done,doing)做，干；aux.v.用以构成疑问句及否定句</t>
  </si>
  <si>
    <t>powerful</t>
  </si>
  <si>
    <t>adj.强有力的，强大的；有影响力的</t>
  </si>
  <si>
    <t>adj./adv.直的（地）</t>
  </si>
  <si>
    <t>v.(held,held,holding）拿，握住；举行</t>
  </si>
  <si>
    <t>n.优点，好处</t>
  </si>
  <si>
    <t>n.比赛，竞赛</t>
  </si>
  <si>
    <t>bargain</t>
  </si>
  <si>
    <t>n.便宜货，廉价货；v.讨价还价</t>
  </si>
  <si>
    <t>honour</t>
  </si>
  <si>
    <t>(美honor)vt.尊敬，给予荣誉；n. 荣誉，光荣</t>
  </si>
  <si>
    <t>acknowledge</t>
  </si>
  <si>
    <t>vt.答谢；承认</t>
  </si>
  <si>
    <t>defence</t>
  </si>
  <si>
    <t>n. 防御；防护；辩护</t>
  </si>
  <si>
    <t>practise</t>
  </si>
  <si>
    <t>(美practice)v.练习；实习；经常做；养成……的习惯</t>
  </si>
  <si>
    <t>n.&lt;总称&gt;衣服</t>
  </si>
  <si>
    <t>n./vt.影响</t>
  </si>
  <si>
    <t>flesh</t>
  </si>
  <si>
    <t>n.肉，肉体</t>
  </si>
  <si>
    <t>burglar</t>
  </si>
  <si>
    <t>n.盗贼，窃贼</t>
  </si>
  <si>
    <t>vi.成功；vt.继承，接替</t>
  </si>
  <si>
    <t>vt.需求，要求</t>
  </si>
  <si>
    <t>prep.在……上面，在……上方；多于，大于； 
adj.上面的，上述的；上文的； adv.在上面</t>
  </si>
  <si>
    <t>dirt</t>
  </si>
  <si>
    <t>n.污物，脏物；尘土</t>
  </si>
  <si>
    <t>n.岗位，职位；邮政，邮寄，邮件；vt.投资；邮寄；发布</t>
  </si>
  <si>
    <t>n./v.搜寻，搜查</t>
  </si>
  <si>
    <t>aboard</t>
  </si>
  <si>
    <t>prep./adv.在船上，上船</t>
  </si>
  <si>
    <t>deliver</t>
  </si>
  <si>
    <t>vt.投递（信件、邮包等）；交付，给</t>
  </si>
  <si>
    <t>useless</t>
  </si>
  <si>
    <t>adj.无用的</t>
  </si>
  <si>
    <t>bark</t>
  </si>
  <si>
    <t xml:space="preserve">v.狗叫；n.狗叫声 </t>
  </si>
  <si>
    <t xml:space="preserve">vi.学，学习；（与of,about连用）得知，获悉；
vt.学，学习，学会，得知 </t>
  </si>
  <si>
    <t>contrary</t>
  </si>
  <si>
    <t>n.反面；adj.相反的</t>
  </si>
  <si>
    <t>adj.西方的；西部的</t>
  </si>
  <si>
    <t>vi.发出声音；vt.宣告；link.v.听起来；n.声音</t>
  </si>
  <si>
    <t>vt.强迫，迫使；n.力量，武力</t>
  </si>
  <si>
    <t>breast</t>
  </si>
  <si>
    <t>n.胸部；胸怀</t>
  </si>
  <si>
    <t>generous</t>
  </si>
  <si>
    <t>adj.慷慨的，大方的</t>
  </si>
  <si>
    <t>criminal</t>
  </si>
  <si>
    <t>n.罪犯</t>
  </si>
  <si>
    <t>successful</t>
  </si>
  <si>
    <t>adj.成功的，有成就的</t>
  </si>
  <si>
    <t>vt.倒空；adj.空的</t>
  </si>
  <si>
    <t>vi.余下，留下；link.v.保持，仍是</t>
  </si>
  <si>
    <t>vi.游泳；游</t>
  </si>
  <si>
    <t>thus</t>
  </si>
  <si>
    <t>adv.这样；因而</t>
  </si>
  <si>
    <t>occupy</t>
  </si>
  <si>
    <t>vt.占领，占据</t>
  </si>
  <si>
    <t>enthusiastic</t>
  </si>
  <si>
    <t>adj.热心的；热情的</t>
  </si>
  <si>
    <t>passive</t>
  </si>
  <si>
    <t>adj.被动的；消极的</t>
  </si>
  <si>
    <t>motivation</t>
  </si>
  <si>
    <t>n.动机</t>
  </si>
  <si>
    <t>v.油炸，油煎</t>
  </si>
  <si>
    <t>adj.正常的；n.正常，常态，普通</t>
  </si>
  <si>
    <t>adj.贫穷的；可怜的；差的</t>
  </si>
  <si>
    <t>tip</t>
  </si>
  <si>
    <t>vt.(tipped,tipped,tipping)告诫，提示；给小费；
n.顶端；小费；提示</t>
  </si>
  <si>
    <t>defend</t>
  </si>
  <si>
    <t>vt.保护，防御</t>
  </si>
  <si>
    <t>potential</t>
  </si>
  <si>
    <t>adj.潜在的，可能的；n.潜力</t>
  </si>
  <si>
    <t>modal.v.可能；可以</t>
  </si>
  <si>
    <t>n.生物；动物</t>
  </si>
  <si>
    <t>rid</t>
  </si>
  <si>
    <t>vt.(rid,rid,ridding)使……摆脱</t>
  </si>
  <si>
    <t>entry</t>
  </si>
  <si>
    <t>n.进入；入口</t>
  </si>
  <si>
    <t>analyse</t>
  </si>
  <si>
    <t>vt.分析；研究</t>
  </si>
  <si>
    <t>witness</t>
  </si>
  <si>
    <t xml:space="preserve">v.目击，作证；n.证人，目击者 </t>
  </si>
  <si>
    <t>n.乐器；工具，器械</t>
  </si>
  <si>
    <t>weep</t>
  </si>
  <si>
    <t>v.(wept,wept,weepping)哭泣，流泪</t>
  </si>
  <si>
    <t>n.奖品，奖励</t>
  </si>
  <si>
    <t>pron.没有东西，没有什么；无关紧要的东西</t>
  </si>
  <si>
    <t>hard-working</t>
  </si>
  <si>
    <t>adj.勤劳的，辛勤工作的</t>
  </si>
  <si>
    <t>pron.任何人，无论谁</t>
  </si>
  <si>
    <t>adv.当时，那时；然后；那么（通常用于句首或句尾）</t>
  </si>
  <si>
    <t>interrupt</t>
  </si>
  <si>
    <t>v.打扰，打断</t>
  </si>
  <si>
    <t>shade</t>
  </si>
  <si>
    <t>n.阴凉处，树荫处</t>
  </si>
  <si>
    <t>v.决定，下决心</t>
  </si>
  <si>
    <t>rob</t>
  </si>
  <si>
    <t>v.(robbed,robbed,robbing)抢夺，抢劫</t>
  </si>
  <si>
    <t>n.目的，意图</t>
  </si>
  <si>
    <t>n.味道；品味；爱好；vt.品尝；察觉……味道；
vi.品尝；有味道；link.v.吃起来，滋味是</t>
  </si>
  <si>
    <t>n.海豹</t>
  </si>
  <si>
    <t>extreme</t>
  </si>
  <si>
    <t>adj.极端的，偏激的</t>
  </si>
  <si>
    <t>v.争论；说服</t>
  </si>
  <si>
    <t>adj./pron.（两者）都不；conj.也不</t>
  </si>
  <si>
    <t>pron./adj.其他的，另外的</t>
  </si>
  <si>
    <t>vt.杀死，弄死；消磨（时间）</t>
  </si>
  <si>
    <t>suffer</t>
  </si>
  <si>
    <t>v.受苦，遭受</t>
  </si>
  <si>
    <t>vt.设置，调整；树立；摆放；日落 n.一套；设备</t>
  </si>
  <si>
    <t>arrest</t>
  </si>
  <si>
    <t>vt./n.逮捕，拘留</t>
  </si>
  <si>
    <r>
      <rPr>
        <sz val="11"/>
        <color theme="1"/>
        <rFont val="微软雅黑"/>
        <charset val="134"/>
      </rPr>
      <t>v.看见，看到；</t>
    </r>
    <r>
      <rPr>
        <sz val="11"/>
        <color rgb="FFFF0000"/>
        <rFont val="微软雅黑"/>
        <charset val="134"/>
      </rPr>
      <t>领会</t>
    </r>
  </si>
  <si>
    <t>stare</t>
  </si>
  <si>
    <t>v.盯着看，凝视</t>
  </si>
  <si>
    <t>vt.度过；花费（钱、时间等）</t>
  </si>
  <si>
    <t>majority</t>
  </si>
  <si>
    <t>n.多数</t>
  </si>
  <si>
    <t xml:space="preserve">pour </t>
  </si>
  <si>
    <t>v.倾泻，不断流出</t>
  </si>
  <si>
    <t>v.走；跨步 n.脚步；台阶</t>
  </si>
  <si>
    <t>n.努力，艰难的尝试</t>
  </si>
  <si>
    <t>contribution</t>
  </si>
  <si>
    <t>n.贡献；捐款</t>
  </si>
  <si>
    <t>v.想要，需要</t>
  </si>
  <si>
    <t>n.状态；国家；州 vt.宣称</t>
  </si>
  <si>
    <t>dusk</t>
  </si>
  <si>
    <t>n.黄昏</t>
  </si>
  <si>
    <t>pace</t>
  </si>
  <si>
    <t>n.步子，步速；节奏</t>
  </si>
  <si>
    <t>attract</t>
  </si>
  <si>
    <t>v.吸引；引起</t>
  </si>
  <si>
    <t>n.角；角落；拐角</t>
  </si>
  <si>
    <t>n./vt.报道，报告</t>
  </si>
  <si>
    <t>n.同样的事 adj.同样的，同一的</t>
  </si>
  <si>
    <t>approval</t>
  </si>
  <si>
    <t>n.赞成；认可；批准</t>
  </si>
  <si>
    <t>v.喝 n.饮酒</t>
  </si>
  <si>
    <t>v.种植；生长，发育 link.v.渐渐变得，变成</t>
  </si>
  <si>
    <t>n.v.开始，着手；出发</t>
  </si>
  <si>
    <t>gifted</t>
  </si>
  <si>
    <t>adj.有天赋的，有才华的</t>
  </si>
  <si>
    <t>oppose</t>
  </si>
  <si>
    <t>v.反对</t>
  </si>
  <si>
    <t>adj.某些；确定的，无疑的；一定会…</t>
  </si>
  <si>
    <t>observe</t>
  </si>
  <si>
    <t>v.观察；遵守</t>
  </si>
  <si>
    <t>stainless</t>
  </si>
  <si>
    <t>adj.无污染的；无瑕疵的；不锈的</t>
  </si>
  <si>
    <t>adv.到处</t>
  </si>
  <si>
    <t>visual</t>
  </si>
  <si>
    <t>adj.视力的，视觉的</t>
  </si>
  <si>
    <t>concept</t>
  </si>
  <si>
    <t>n.概念，观念</t>
  </si>
  <si>
    <t>adv.很可能，大概</t>
  </si>
  <si>
    <t>n.态度；看法</t>
  </si>
  <si>
    <t>conclude</t>
  </si>
  <si>
    <t>v.推论；断定；完成；结束</t>
  </si>
  <si>
    <t>adj.缓慢的 v.放慢速度，减缓</t>
  </si>
  <si>
    <t>hopeful</t>
  </si>
  <si>
    <t>adj.有希望的；有前途的</t>
  </si>
  <si>
    <t>n.相反，对面；对立面 adj.相反的，对面的</t>
  </si>
  <si>
    <t>forecast</t>
  </si>
  <si>
    <t>n.预知 vt.预告，预测</t>
  </si>
  <si>
    <t>adj.通常的，平常的</t>
  </si>
  <si>
    <t>sponsor</t>
  </si>
  <si>
    <t>n.赞助者；主办者 vt.赞助；主办</t>
  </si>
  <si>
    <t>adv.在下 prep.在…下面，向…下面</t>
  </si>
  <si>
    <t>adj.必需的，必要的</t>
  </si>
  <si>
    <t>adj.有帮助的，有益的</t>
  </si>
  <si>
    <t>diamond</t>
  </si>
  <si>
    <t>n.钻石，金刚石；菱形</t>
  </si>
  <si>
    <t>adv.两次；两倍</t>
  </si>
  <si>
    <t>channel</t>
  </si>
  <si>
    <t>n.海峡；频道；通道</t>
  </si>
  <si>
    <t>growth</t>
  </si>
  <si>
    <t>n.生长；增长</t>
  </si>
  <si>
    <t>adj.可能的</t>
  </si>
  <si>
    <t>vt.成立，建立</t>
  </si>
  <si>
    <t>crime</t>
  </si>
  <si>
    <t>n.(法律上的)罪，罪行</t>
  </si>
  <si>
    <t>salary</t>
  </si>
  <si>
    <t>n.工资，薪水</t>
  </si>
  <si>
    <t>n.脸；面容；表情；面子；（硬币、纸质等的）正面 
vt.面向；面对，朝；正视；面临</t>
  </si>
  <si>
    <t>commit</t>
  </si>
  <si>
    <t>v.犯（错误），干（坏事）</t>
  </si>
  <si>
    <t>laughter</t>
  </si>
  <si>
    <t>n.笑，笑声</t>
  </si>
  <si>
    <t>n.（木、石等）大块；街区 v.阻塞，阻挡</t>
  </si>
  <si>
    <t>v.教书；教</t>
  </si>
  <si>
    <t>n.顶部；（物体的）上面</t>
  </si>
  <si>
    <t>n.热 v.加热</t>
  </si>
  <si>
    <t>greeting</t>
  </si>
  <si>
    <t>n.祝贺；问候；致谢</t>
  </si>
  <si>
    <t>bitter</t>
  </si>
  <si>
    <t>adj.有苦味的；痛苦的；严酷的</t>
  </si>
  <si>
    <t>jewelry</t>
  </si>
  <si>
    <t>n.&lt;总称&gt;珠宝，首饰</t>
  </si>
  <si>
    <t>n.药，药物；毒品</t>
  </si>
  <si>
    <t>basic</t>
  </si>
  <si>
    <t>adj.基本的 n.要素；基础</t>
  </si>
  <si>
    <t>painful</t>
  </si>
  <si>
    <t>adj.痛苦的；疼痛的</t>
  </si>
  <si>
    <t>n.邮政，邮递 vt.&lt;美&gt;邮寄</t>
  </si>
  <si>
    <t>remove</t>
  </si>
  <si>
    <t>vt.移动，拿走；去除</t>
  </si>
  <si>
    <t>v.（向别人）借用；借</t>
  </si>
  <si>
    <t>n.[C]胃，胃部</t>
  </si>
  <si>
    <t>n.宠物，爱畜</t>
  </si>
  <si>
    <t>anger</t>
  </si>
  <si>
    <t>n.愤怒</t>
  </si>
  <si>
    <t>willing</t>
  </si>
  <si>
    <t>adj.情愿的，乐意的</t>
  </si>
  <si>
    <t>adj.当前的；出席的 n.礼物，赠品 vt.赠送；介绍</t>
  </si>
  <si>
    <t>v.掩饰；隐藏</t>
  </si>
  <si>
    <t>adj.缺席的，不在的</t>
  </si>
  <si>
    <t>distant</t>
  </si>
  <si>
    <t>adj.远的，遥远的</t>
  </si>
  <si>
    <t>adv.立即</t>
  </si>
  <si>
    <t>n.汽车间，汽车库</t>
  </si>
  <si>
    <t>rely</t>
  </si>
  <si>
    <t>vi.依赖（于），依靠；信任</t>
  </si>
  <si>
    <t>adv.刚才，恰好；只是，仅 adj.公正的</t>
  </si>
  <si>
    <t>adv.好，充分地 adj.健康的 int.好吧 n.井</t>
  </si>
  <si>
    <t>fairly</t>
  </si>
  <si>
    <t>adv.相当；还算；公正地</t>
  </si>
  <si>
    <t>v.燃，烧，着火；使烧焦；使晒黑 n.烧伤；晒伤</t>
  </si>
  <si>
    <t>n.事实；真理</t>
  </si>
  <si>
    <t>n.磅；英镑</t>
  </si>
  <si>
    <t>automatic</t>
  </si>
  <si>
    <t>adj.自动的，机械的</t>
  </si>
  <si>
    <t>n.中间，当中 adj中部的，中间的，中级的</t>
  </si>
  <si>
    <t>n.勇气，胆略</t>
  </si>
  <si>
    <t>attack</t>
  </si>
  <si>
    <t>v./n.攻击，袭击</t>
  </si>
  <si>
    <t>v.介意，在乎；在意；关心 n.照料；保护；小心</t>
  </si>
  <si>
    <t>v./n.踢</t>
  </si>
  <si>
    <t>withdraw</t>
  </si>
  <si>
    <t>v.缩回，撤回</t>
  </si>
  <si>
    <t>broken</t>
  </si>
  <si>
    <t>adj.弄坏了的，破碎的</t>
  </si>
  <si>
    <t>n.程度；度数；文凭</t>
  </si>
  <si>
    <t xml:space="preserve">applicant </t>
  </si>
  <si>
    <t>n.申请人</t>
  </si>
  <si>
    <t>v.做梦，梦想 n.梦，梦想</t>
  </si>
  <si>
    <t>n.看法；景色</t>
  </si>
  <si>
    <t>delay</t>
  </si>
  <si>
    <t>n./v.拖延</t>
  </si>
  <si>
    <t>admirable</t>
  </si>
  <si>
    <t>adj.令人钦佩的；极好的</t>
  </si>
  <si>
    <t>n.最少，最少量</t>
  </si>
  <si>
    <t>v.参加，加入；连接；会合</t>
  </si>
  <si>
    <t>v.和…结婚</t>
  </si>
  <si>
    <t>possess</t>
  </si>
  <si>
    <t>vt.占有，拥有</t>
  </si>
  <si>
    <t>instruct</t>
  </si>
  <si>
    <t>v.指示；教导；通知</t>
  </si>
  <si>
    <t>v.教育，培养</t>
  </si>
  <si>
    <t>fluent</t>
  </si>
  <si>
    <t>adj.（说话、语言、写作等）流利的，流畅的</t>
  </si>
  <si>
    <t>comment</t>
  </si>
  <si>
    <t>n.评论 v.评论；注释</t>
  </si>
  <si>
    <t>statistics</t>
  </si>
  <si>
    <t>n.统计表，数字，数据</t>
  </si>
  <si>
    <t>n.钞票；账单；法案，议案</t>
  </si>
  <si>
    <t>adv.不久，很快，一会儿</t>
  </si>
  <si>
    <t>eager</t>
  </si>
  <si>
    <t>adj.渴望的，热切的</t>
  </si>
  <si>
    <t>n.包，背包；一群 v.包装，整理</t>
  </si>
  <si>
    <t>comprehension</t>
  </si>
  <si>
    <t>n.理解</t>
  </si>
  <si>
    <t>n.供给；供应品 v.供给，提供</t>
  </si>
  <si>
    <t>deserve</t>
  </si>
  <si>
    <t>vt.应受，值得</t>
  </si>
  <si>
    <t>battle</t>
  </si>
  <si>
    <t>n.战斗；战役</t>
  </si>
  <si>
    <t>absolute</t>
  </si>
  <si>
    <t>adj.完全的，绝对的</t>
  </si>
  <si>
    <t>vt.嗅，闻 vi.有臭气 link.v.闻起来… n.气味</t>
  </si>
  <si>
    <t>decline</t>
  </si>
  <si>
    <t>v.下降；衰败；倾斜；谢绝</t>
  </si>
  <si>
    <t>v.提供</t>
  </si>
  <si>
    <t>n.区，地区</t>
  </si>
  <si>
    <t>profit</t>
  </si>
  <si>
    <t>n.利润，益处 v.赢利，获益于</t>
  </si>
  <si>
    <t>n.[C]片刻，瞬间，刹那</t>
  </si>
  <si>
    <t>worthy</t>
  </si>
  <si>
    <t>adj.值得的；相称的</t>
  </si>
  <si>
    <t>adapt</t>
  </si>
  <si>
    <t>v.（使）适应；改编</t>
  </si>
  <si>
    <t>shortcoming</t>
  </si>
  <si>
    <t>n.[C]缺点，短处</t>
  </si>
  <si>
    <t>adj.平常的，普通的；明白的 n.草原</t>
  </si>
  <si>
    <t>v.（使）加速 n.速度</t>
  </si>
  <si>
    <t>vi.站立 vt.承担，忍受 n.站；台</t>
  </si>
  <si>
    <t>modal v.必须，应当；肯定（表示推测）</t>
  </si>
  <si>
    <t>aspect</t>
  </si>
  <si>
    <t>n.方面；外表</t>
  </si>
  <si>
    <t xml:space="preserve">skip </t>
  </si>
  <si>
    <t>vi.跳过；跳读</t>
  </si>
  <si>
    <t>conj.比</t>
  </si>
  <si>
    <t>n./vt.关闭 adj.关闭的</t>
  </si>
  <si>
    <t>adv.难的；艰难的；不易相处的</t>
  </si>
  <si>
    <t>vi.生活，居住 vt.过着，经历 adj.活的；直播的</t>
  </si>
  <si>
    <t>worn</t>
  </si>
  <si>
    <t>adj.（经使用或穿戴）破烂的，损坏的</t>
  </si>
  <si>
    <t>adj.积极的；肯定的</t>
  </si>
  <si>
    <t>n.成功，成就；成功的人（或事）</t>
  </si>
  <si>
    <t>serious</t>
  </si>
  <si>
    <t>adj.严肃的，严重的；认真的</t>
  </si>
  <si>
    <t>damp</t>
  </si>
  <si>
    <t>adj.潮湿的 n.潮湿</t>
  </si>
  <si>
    <t>adj.更多的 adv.更 pron.更多的…；另外的…</t>
  </si>
  <si>
    <t>e-mail</t>
  </si>
  <si>
    <t>n.电子邮件 vt.给…发电子邮件</t>
  </si>
  <si>
    <t>v.试图；寻找，寻求</t>
  </si>
  <si>
    <t>cash</t>
  </si>
  <si>
    <t>n.现金，现钞 vt.兑现</t>
  </si>
  <si>
    <t>n.飞行；航班；楼梯的一段</t>
  </si>
  <si>
    <t>vt.接住；捉住；赶上；染上（疾病）</t>
  </si>
  <si>
    <t>selfish</t>
  </si>
  <si>
    <t>adj.自私的</t>
  </si>
  <si>
    <t>absorb</t>
  </si>
  <si>
    <t>vt.吸收；吸引</t>
  </si>
  <si>
    <t>n.矿藏 v.开采，挖掘 pron.我的（名词性物主代词）</t>
  </si>
  <si>
    <t>n.答案 v.回答，应答；接电话</t>
  </si>
  <si>
    <t>journalist</t>
  </si>
  <si>
    <t>n.记者，新闻工作者</t>
  </si>
  <si>
    <t>multiply</t>
  </si>
  <si>
    <t>v.（使）相乘；增加</t>
  </si>
  <si>
    <t>n.圆圈 v.围起来，环绕</t>
  </si>
  <si>
    <t>v.遇见，会面；满足 n.集会</t>
  </si>
  <si>
    <t>v.跟随；遵循；仿效</t>
  </si>
  <si>
    <t>n.赠品；礼物；天赋，才能</t>
  </si>
  <si>
    <t>forever</t>
  </si>
  <si>
    <t>adv.永远地，永恒地</t>
  </si>
  <si>
    <t>victim</t>
  </si>
  <si>
    <t>n.受害人，牺牲品</t>
  </si>
  <si>
    <t>adj.空闲的；多余的，剩余的 vt.提供；匀出，分出</t>
  </si>
  <si>
    <t>blame</t>
  </si>
  <si>
    <t>n./vt.责备，责怪</t>
  </si>
  <si>
    <t>adj.私人的；私营的；私密的</t>
  </si>
  <si>
    <t>weigh</t>
  </si>
  <si>
    <t>v.称重；重</t>
  </si>
  <si>
    <t>hunt</t>
  </si>
  <si>
    <t>v./n.寻找；狩猎，猎取</t>
  </si>
  <si>
    <t>refer</t>
  </si>
  <si>
    <t>v.谈到，提到</t>
  </si>
  <si>
    <t>drawer</t>
  </si>
  <si>
    <t>n.抽屉</t>
  </si>
  <si>
    <t>tax</t>
  </si>
  <si>
    <t>n.税，税款</t>
  </si>
  <si>
    <t>v.悬挂；装饰；绞死</t>
  </si>
  <si>
    <t>adj.相似的，像</t>
  </si>
  <si>
    <t>engine</t>
  </si>
  <si>
    <t>n.发动机，引擎</t>
  </si>
  <si>
    <t>breathe</t>
  </si>
  <si>
    <t>v.呼吸</t>
  </si>
  <si>
    <t>behalf</t>
  </si>
  <si>
    <t>n.利益；代表</t>
  </si>
  <si>
    <t xml:space="preserve">adj.老的，旧的 </t>
  </si>
  <si>
    <t>v.切，剪，销，割；删节 n.伤口</t>
  </si>
  <si>
    <t>adj.最后的 n.决赛；期末考试</t>
  </si>
  <si>
    <t>v.（使）联合，（使）结合</t>
  </si>
  <si>
    <t>conj.什么时候；当…的时候 adv.在那时</t>
  </si>
  <si>
    <t>adj.紧张不安的，神经质的</t>
  </si>
  <si>
    <t>narrow</t>
  </si>
  <si>
    <t>adj.狭窄的</t>
  </si>
  <si>
    <t>v.伤害</t>
  </si>
  <si>
    <t>direction</t>
  </si>
  <si>
    <t>n.方向；说明；说明书；指导</t>
  </si>
  <si>
    <t>exit</t>
  </si>
  <si>
    <t>n.出口</t>
  </si>
  <si>
    <t>v.绘画；拉，吸引；提取（金钱）</t>
  </si>
  <si>
    <t>personal</t>
  </si>
  <si>
    <t>adj.个人的，私人的</t>
  </si>
  <si>
    <t>link</t>
  </si>
  <si>
    <t>v.连接，联合 n.链环，链接</t>
  </si>
  <si>
    <t>adj.自豪的，骄傲的</t>
  </si>
  <si>
    <t>n.勺，匙，调羹</t>
  </si>
  <si>
    <t>actual</t>
  </si>
  <si>
    <t>adj.实际的，现实的</t>
  </si>
  <si>
    <t>v.核对；检查；批改 n.检查；批改</t>
  </si>
  <si>
    <t>int.请 v.使人高兴，令人满意</t>
  </si>
  <si>
    <t>prep.没有，不</t>
  </si>
  <si>
    <t>adv.到国外；在国外</t>
  </si>
  <si>
    <t>prep.对着；反对</t>
  </si>
  <si>
    <t>adj.主要的；成年的 n.主修专业</t>
  </si>
  <si>
    <t>adj.高兴的，乐意的</t>
  </si>
  <si>
    <t>neighbourhood</t>
  </si>
  <si>
    <t>n.四邻，邻近地区</t>
  </si>
  <si>
    <t>enjoyable</t>
  </si>
  <si>
    <t>adj.愉快的；有趣的</t>
  </si>
  <si>
    <t>n.符号，象征</t>
  </si>
  <si>
    <t>n.直线；排 v.画线于，（使）成行</t>
  </si>
  <si>
    <t>adj.可怕的；糟糕的</t>
  </si>
  <si>
    <t>n.学期；术语；条款；项</t>
  </si>
  <si>
    <t>devote</t>
  </si>
  <si>
    <t>vt.奉献；致力；专心</t>
  </si>
  <si>
    <t>n.（文章等的）一节；走廊；通道</t>
  </si>
  <si>
    <t>accurate</t>
  </si>
  <si>
    <t>adj.正确的，准确的</t>
  </si>
  <si>
    <t>chart</t>
  </si>
  <si>
    <t>n.图表；航海图</t>
  </si>
  <si>
    <t>event</t>
  </si>
  <si>
    <t>n.事件，大事；竞赛</t>
  </si>
  <si>
    <t>v.保卫，看守 n.防护装置；警戒</t>
  </si>
  <si>
    <t>urge</t>
  </si>
  <si>
    <t>vt.催促，力劝</t>
  </si>
  <si>
    <t>would</t>
  </si>
  <si>
    <t>modal v.将；愿；会 aux.v.(will的过去式）</t>
  </si>
  <si>
    <t>n.目的 v.计划；瞄准；针对</t>
  </si>
  <si>
    <t>pause</t>
  </si>
  <si>
    <t>n./vi.暂停，停止</t>
  </si>
  <si>
    <t>vt.取消</t>
  </si>
  <si>
    <t>v.玩；打（球）；播放 n.玩耍；戏剧</t>
  </si>
  <si>
    <t>bury</t>
  </si>
  <si>
    <t>vt.埋，葬</t>
  </si>
  <si>
    <t>tendency</t>
  </si>
  <si>
    <t>n.[C]倾向，趋势</t>
  </si>
  <si>
    <t>hesitate</t>
  </si>
  <si>
    <t>v.犹豫，踌躇</t>
  </si>
  <si>
    <t>switch</t>
  </si>
  <si>
    <t>v./n.更换，转换</t>
  </si>
  <si>
    <t>adv.经常地</t>
  </si>
  <si>
    <t>average</t>
  </si>
  <si>
    <t>adj.平均的；普通的 n.平均数</t>
  </si>
  <si>
    <t>adj.虚弱的；差的</t>
  </si>
  <si>
    <t>export</t>
  </si>
  <si>
    <t>vt.输出 vi.出口 n.出口（物）</t>
  </si>
  <si>
    <t>candidate</t>
  </si>
  <si>
    <t>n.候选人</t>
  </si>
  <si>
    <t>devotion</t>
  </si>
  <si>
    <t>n.奉献，奉献精神</t>
  </si>
  <si>
    <t>prep.在…上面</t>
  </si>
  <si>
    <t>central</t>
  </si>
  <si>
    <t>adj.中心的，中央的；主要的</t>
  </si>
  <si>
    <t>n.散步 v.走路，步行</t>
  </si>
  <si>
    <t>intend</t>
  </si>
  <si>
    <t>v.想要，打算</t>
  </si>
  <si>
    <t>adj.社会的；社交的；群居的</t>
  </si>
  <si>
    <t>v.当做，看待 n.关心，注意；致意</t>
  </si>
  <si>
    <t>attach</t>
  </si>
  <si>
    <t>vt.系上，贴上</t>
  </si>
  <si>
    <t>pale</t>
  </si>
  <si>
    <t>adj.苍白的，灰白的</t>
  </si>
  <si>
    <t>pron.谁</t>
  </si>
  <si>
    <t>n.看法，见解</t>
  </si>
  <si>
    <t>adj.舒服的；安逸的；舒服自在的</t>
  </si>
  <si>
    <t>handy</t>
  </si>
  <si>
    <t>adj.便利的；手边的；附近的</t>
  </si>
  <si>
    <t>otherwise</t>
  </si>
  <si>
    <t>adv.否则，要不然</t>
  </si>
  <si>
    <t>v.添加，增加</t>
  </si>
  <si>
    <t>construction</t>
  </si>
  <si>
    <t>n.建造，建设；建筑物</t>
  </si>
  <si>
    <t>virus</t>
  </si>
  <si>
    <t>n.病毒</t>
  </si>
  <si>
    <t>vi.出现；看来，似乎</t>
  </si>
  <si>
    <t>n./vt.不喜欢，嫌恶</t>
  </si>
  <si>
    <t>anxiety</t>
  </si>
  <si>
    <t>n.焦虑；焦急</t>
  </si>
  <si>
    <t>lightning</t>
  </si>
  <si>
    <t>n.闪电</t>
  </si>
  <si>
    <t>cheerful</t>
  </si>
  <si>
    <t>adj.兴高采烈的，快活的</t>
  </si>
  <si>
    <t>adj.国际的</t>
  </si>
  <si>
    <t>indicate</t>
  </si>
  <si>
    <t>vt.指出，显示</t>
  </si>
  <si>
    <t>vt./n.支持，赞助；赡养</t>
  </si>
  <si>
    <t>adv.甚至，更加，还要 adj.平坦的</t>
  </si>
  <si>
    <t>dignity</t>
  </si>
  <si>
    <t>n.尊严；高贵</t>
  </si>
  <si>
    <t>v./n.逃跑，逃脱；避开</t>
  </si>
  <si>
    <t>n.理由，原因 v.说服，劝说</t>
  </si>
  <si>
    <t>n.消息，留言；要旨</t>
  </si>
  <si>
    <t>adv.也</t>
  </si>
  <si>
    <t>vt.适合 n.一套（衣服）</t>
  </si>
  <si>
    <t>foggy</t>
  </si>
  <si>
    <t>adj.有雾的，多雾的</t>
  </si>
  <si>
    <t>v.收集，搜集</t>
  </si>
  <si>
    <t>n.将来</t>
  </si>
  <si>
    <t>n.笑话</t>
  </si>
  <si>
    <t>violent</t>
  </si>
  <si>
    <t>adj.暴力的；猛烈的</t>
  </si>
  <si>
    <t>handle</t>
  </si>
  <si>
    <t>vt.处理 n.柄，把手</t>
  </si>
  <si>
    <t>n.忠告，劝告，建议</t>
  </si>
  <si>
    <t>professor</t>
  </si>
  <si>
    <t>n.教授</t>
  </si>
  <si>
    <t>comfort</t>
  </si>
  <si>
    <t>v.安慰，（使痛苦）缓和 n.安慰，慰问</t>
  </si>
  <si>
    <t>n./adj./adv.足够（的/地）；充足（的/地）</t>
  </si>
  <si>
    <t>adj.公平的；晴朗的；白皙的 n.集市，展览会</t>
  </si>
  <si>
    <t>vt.扫除，打扫</t>
  </si>
  <si>
    <t>length</t>
  </si>
  <si>
    <t>n.长，长度</t>
  </si>
  <si>
    <t>vt.使摇动，震动</t>
  </si>
  <si>
    <t>reservation</t>
  </si>
  <si>
    <t>n.（旅馆房间等的）预定；预约</t>
  </si>
  <si>
    <t>approximately</t>
  </si>
  <si>
    <t>adv.近似的，大约</t>
  </si>
  <si>
    <t>n./v.希望</t>
  </si>
  <si>
    <t>vt.介绍；引进</t>
  </si>
  <si>
    <t>n.向导，导游 v.指导；指引</t>
  </si>
  <si>
    <t>prep.在…附近，靠近 adj.附近，邻近</t>
  </si>
  <si>
    <t>pron.某事；某物</t>
  </si>
  <si>
    <t>vt.失去，丢失</t>
  </si>
  <si>
    <t>charge</t>
  </si>
  <si>
    <t>v.收费；指控；索价；充电 n.费用，价钱</t>
  </si>
  <si>
    <t>adj./pron./adv.（三者以上）全部</t>
  </si>
  <si>
    <t xml:space="preserve">during </t>
  </si>
  <si>
    <t>prep.在…期间，在…过程中</t>
  </si>
  <si>
    <t>range</t>
  </si>
  <si>
    <t>n.范围；射程</t>
  </si>
  <si>
    <t>adj.国外的</t>
  </si>
  <si>
    <t>adj.前面的；前部的 n.前面；前部；前线</t>
  </si>
  <si>
    <t>hire</t>
  </si>
  <si>
    <t>vt.租用</t>
  </si>
  <si>
    <t>n./v.延伸，展开；传播</t>
  </si>
  <si>
    <t>adj.疲劳的，累的；厌烦的</t>
  </si>
  <si>
    <t>adj.自己的 vt.拥有</t>
  </si>
  <si>
    <t>n./v.微笑</t>
  </si>
  <si>
    <t>n.奖赏，奖品，奖金</t>
  </si>
  <si>
    <t>outer</t>
  </si>
  <si>
    <t>adj.外部的</t>
  </si>
  <si>
    <t>appearance</t>
  </si>
  <si>
    <t>n.出现，露面；容貌</t>
  </si>
  <si>
    <t>n.[C]看，瞧vi.看，瞧；看起来；注意</t>
  </si>
  <si>
    <t>num./pron.一个（人或物）；任何人（泛指）</t>
  </si>
  <si>
    <t>v.预言；预报</t>
  </si>
  <si>
    <t>v.（使）适合 adj.适合的，健康的</t>
  </si>
  <si>
    <t>adj./pron.那，那个 conj.（引导从句，无词义）adv.那么，那样</t>
  </si>
  <si>
    <t>function</t>
  </si>
  <si>
    <t>n.功能，作用，职责 vi.起作用；行使职责</t>
  </si>
  <si>
    <t>reward</t>
  </si>
  <si>
    <t>n.奖赏；报答；报酬；回报</t>
  </si>
  <si>
    <t>n.条件，状况</t>
  </si>
  <si>
    <t>list33</t>
  </si>
  <si>
    <t>vt.让</t>
  </si>
  <si>
    <t>n.标记；分数 v.做记号，标记</t>
  </si>
  <si>
    <t>n.书记员；办事员；职员</t>
  </si>
  <si>
    <t>quarrel</t>
  </si>
  <si>
    <t>n./vi.争吵，吵架</t>
  </si>
  <si>
    <t>adj.单一的，单个的</t>
  </si>
  <si>
    <t>12.9</t>
  </si>
  <si>
    <t>是</t>
  </si>
  <si>
    <t>n.和平；安宁</t>
  </si>
  <si>
    <t>adj.无声的，沉默的</t>
  </si>
  <si>
    <t>corrupt</t>
  </si>
  <si>
    <t>adj.腐败的，贪污的 v.腐烂，腐蚀</t>
  </si>
  <si>
    <t>否</t>
  </si>
  <si>
    <t>conj.正当…的时候；然而 n.一小会儿</t>
  </si>
  <si>
    <t>atmosphere</t>
  </si>
  <si>
    <t>n.气氛；大气</t>
  </si>
  <si>
    <t>n.&lt;总称&gt;家具</t>
  </si>
  <si>
    <t>electricity</t>
  </si>
  <si>
    <t>n.电；电流</t>
  </si>
  <si>
    <t>n.便条，笔记，注释 vt.记录，注意</t>
  </si>
  <si>
    <t>consist</t>
  </si>
  <si>
    <t>vi.由…组成</t>
  </si>
  <si>
    <t>v.掉下，落下 n.滴；下降</t>
  </si>
  <si>
    <t>adj.口语的</t>
  </si>
  <si>
    <t>n.盖子；罩；封面 vt.覆盖；掩盖；包括；报道</t>
  </si>
  <si>
    <t>prep.与，伴随；有，以</t>
  </si>
  <si>
    <t>clone</t>
  </si>
  <si>
    <t>n./v.克隆，无性繁殖</t>
  </si>
  <si>
    <t>v.唱，唱歌</t>
  </si>
  <si>
    <t>friendly</t>
  </si>
  <si>
    <t>adj.友好的</t>
  </si>
  <si>
    <t>vi.溜冰，滑冰</t>
  </si>
  <si>
    <t>freezing</t>
  </si>
  <si>
    <t>adj.冻结的；极冷的</t>
  </si>
  <si>
    <t>v.航行，开航 n.帆；航行</t>
  </si>
  <si>
    <t>v.同意；应允</t>
  </si>
  <si>
    <t>n.情况；病例；案件；容器</t>
  </si>
  <si>
    <t>adv./conj.为什么 int.(表示吃惊或不满意)哎呀；什么</t>
  </si>
  <si>
    <t>patient</t>
  </si>
  <si>
    <t>n.病人 adj.耐心的</t>
  </si>
  <si>
    <t>nation</t>
  </si>
  <si>
    <t>n.民族，国家</t>
  </si>
  <si>
    <t>bath</t>
  </si>
  <si>
    <t>n.洗澡；浴室；澡盆</t>
  </si>
  <si>
    <t>favour</t>
  </si>
  <si>
    <t>n.恩惠；好感；帮助</t>
  </si>
  <si>
    <t xml:space="preserve">doyou a favour  </t>
  </si>
  <si>
    <t>n.大腿；（跑道的）一圈</t>
  </si>
  <si>
    <t>trap</t>
  </si>
  <si>
    <t>vt.使陷入困境 n.陷阱，圈套</t>
  </si>
  <si>
    <t>n.魔法，魔术 adj.有魔力的</t>
  </si>
  <si>
    <t>unique</t>
  </si>
  <si>
    <t>adj.唯一的，独特的</t>
  </si>
  <si>
    <t>adj.主要的</t>
  </si>
  <si>
    <t>adore</t>
  </si>
  <si>
    <t>vt.爱慕，崇拜</t>
  </si>
  <si>
    <t>list34</t>
  </si>
  <si>
    <t>vt.选择；决定</t>
  </si>
  <si>
    <t>v.唤醒 adj.醒着的</t>
  </si>
  <si>
    <t>brand</t>
  </si>
  <si>
    <t>n.商标，牌子</t>
  </si>
  <si>
    <t>due</t>
  </si>
  <si>
    <t>adj.预期的；约定的</t>
  </si>
  <si>
    <t>measure</t>
  </si>
  <si>
    <t>v.测量；权衡 n.方法，措施</t>
  </si>
  <si>
    <t>v.触摸，接触 n.接触；联系 vt.感动</t>
  </si>
  <si>
    <t>conj.从…以来；由于 prep./adv. 从…以来</t>
  </si>
  <si>
    <t>v.赢得，获胜</t>
  </si>
  <si>
    <t>transport</t>
  </si>
  <si>
    <t>n.运输；传送器 vt.运输，传送</t>
  </si>
  <si>
    <t>explode</t>
  </si>
  <si>
    <t>v.（使）爆炸；爆发</t>
  </si>
  <si>
    <t>remote</t>
  </si>
  <si>
    <t>adj.遥远的</t>
  </si>
  <si>
    <t>peaceful</t>
  </si>
  <si>
    <t>adj.和平的，安宁的</t>
  </si>
  <si>
    <t>adj.近的；亲密的 adv.近，靠近 v.关，关闭</t>
  </si>
  <si>
    <t>adv.可能，也许</t>
  </si>
  <si>
    <t>adj.结实的，固体的 n.固体</t>
  </si>
  <si>
    <t>energetic</t>
  </si>
  <si>
    <t>adj.精力旺盛的</t>
  </si>
  <si>
    <t>folk</t>
  </si>
  <si>
    <t>adj.民间的</t>
  </si>
  <si>
    <t>v.打破，弄坏；撕开 n.间歇；休息</t>
  </si>
  <si>
    <t>pron.没有人，谁也不 n.小人物</t>
  </si>
  <si>
    <t>adj.重要的</t>
  </si>
  <si>
    <t>addition</t>
  </si>
  <si>
    <t>n.增加；加法</t>
  </si>
  <si>
    <t>admit</t>
  </si>
  <si>
    <t>v.承认；准许（入场，入学等）</t>
  </si>
  <si>
    <t>discount</t>
  </si>
  <si>
    <t>n.折扣</t>
  </si>
  <si>
    <t>reflect</t>
  </si>
  <si>
    <t>vt.反射，反映</t>
  </si>
  <si>
    <t>v.集中，聚集</t>
  </si>
  <si>
    <t>n./v.帮助，帮忙；有帮助，有用</t>
  </si>
  <si>
    <t>n.选择，抉择</t>
  </si>
  <si>
    <t>n.研究，调查</t>
  </si>
  <si>
    <t>technical</t>
  </si>
  <si>
    <t>adj.技术的，工艺的</t>
  </si>
  <si>
    <t>n.数字，号码；数量</t>
  </si>
  <si>
    <t>aware</t>
  </si>
  <si>
    <t>adj.知道的，意识到的</t>
  </si>
  <si>
    <t>n.广场；正方形 adj.平方的；方形的</t>
  </si>
  <si>
    <t>legal</t>
  </si>
  <si>
    <t>adj.法律的，法定的</t>
  </si>
  <si>
    <t>arise</t>
  </si>
  <si>
    <t>vi.起来，升起；出现</t>
  </si>
  <si>
    <t>sharpen</t>
  </si>
  <si>
    <t>v.（使）变锐利，削尖</t>
  </si>
  <si>
    <t>crossroads</t>
  </si>
  <si>
    <t>n.十字路口</t>
  </si>
  <si>
    <t>list35</t>
  </si>
  <si>
    <t>n.手臂；支架 v.以…装备，武装起来</t>
  </si>
  <si>
    <t>adj.平的 n.一套房间；公寓</t>
  </si>
  <si>
    <t>v.印刷</t>
  </si>
  <si>
    <t>adj.自然的，天然的；天生的</t>
  </si>
  <si>
    <t>mercy</t>
  </si>
  <si>
    <t>n.怜悯</t>
  </si>
  <si>
    <t>adj./pron.每人，每个，每件</t>
  </si>
  <si>
    <t>zip</t>
  </si>
  <si>
    <t>v.拉开拉链，拉上拉链 n.拉链</t>
  </si>
  <si>
    <t>insurance</t>
  </si>
  <si>
    <t>n.保险</t>
  </si>
  <si>
    <t>vi.坐</t>
  </si>
  <si>
    <t>v.放，搁；产（卵）</t>
  </si>
  <si>
    <t>adj.古代的，古老的</t>
  </si>
  <si>
    <t>n.考试，测试；检查</t>
  </si>
  <si>
    <t>sharp</t>
  </si>
  <si>
    <t>adj.尖锐的；敏锐的；整点的</t>
  </si>
  <si>
    <t>chain store(s)</t>
  </si>
  <si>
    <t>n.连锁店</t>
  </si>
  <si>
    <t>adj.不多的，少数的 pron.不多，少数</t>
  </si>
  <si>
    <t>favourite</t>
  </si>
  <si>
    <t>adj.特别喜爱的 n.特别喜爱的人（或物）</t>
  </si>
  <si>
    <t>false</t>
  </si>
  <si>
    <t>adj.假的；不正确的</t>
  </si>
  <si>
    <t>v.说，讲</t>
  </si>
  <si>
    <t>adj.忧虑的；焦急的</t>
  </si>
  <si>
    <t>vt.拿来，带来，取来</t>
  </si>
  <si>
    <t>brake</t>
  </si>
  <si>
    <t>n.闸 v.刹车</t>
  </si>
  <si>
    <t>prep./conj./adv. 在…之后，后来</t>
  </si>
  <si>
    <t>labour</t>
  </si>
  <si>
    <t>n.劳动，劳力</t>
  </si>
  <si>
    <t>urgent</t>
  </si>
  <si>
    <t>adj.急迫的，紧急的</t>
  </si>
  <si>
    <t>n.爱；热爱；爱情；爱好 vt.爱，热爱；很喜欢</t>
  </si>
  <si>
    <t>v.携带；搬运；背</t>
  </si>
  <si>
    <t>outward(s)</t>
  </si>
  <si>
    <t>adv.向外，在外 adj.向外的，外出的</t>
  </si>
  <si>
    <t>v.想知道；对…感到惊讶 n.奇迹</t>
  </si>
  <si>
    <t>vacation</t>
  </si>
  <si>
    <t>n.假期，休假</t>
  </si>
  <si>
    <t>tear</t>
  </si>
  <si>
    <t>v.扯破，撕开 n.眼泪</t>
  </si>
  <si>
    <t>adj.发疯的；生气的</t>
  </si>
  <si>
    <t>belief</t>
  </si>
  <si>
    <t>n.信条，信念，信仰；信任，相信</t>
  </si>
  <si>
    <t>horrible</t>
  </si>
  <si>
    <t>adj.令人恐惧的，恐怖的</t>
  </si>
  <si>
    <t>v.折叠；合拢；包围</t>
  </si>
  <si>
    <t>panic</t>
  </si>
  <si>
    <t>v.（使）惊恐，恐慌 n.惊慌，恐慌</t>
  </si>
  <si>
    <t>list36</t>
  </si>
  <si>
    <t>loss</t>
  </si>
  <si>
    <t>n.丧失；损耗</t>
  </si>
  <si>
    <t>command</t>
  </si>
  <si>
    <t>n./v.命令</t>
  </si>
  <si>
    <t>v.检查，诊察</t>
  </si>
  <si>
    <t>adj.满的，充满的，完全的 adv.完整地，十分地</t>
  </si>
  <si>
    <t>eastward(s)</t>
  </si>
  <si>
    <t>adv.向东</t>
  </si>
  <si>
    <t>vi.跑，奔跑；褪色；经营，管理</t>
  </si>
  <si>
    <t>demand</t>
  </si>
  <si>
    <t>n./v.要求，需要</t>
  </si>
  <si>
    <t xml:space="preserve">demanding = difficuly </t>
  </si>
  <si>
    <t>accuse</t>
  </si>
  <si>
    <t>vt.控告，谴责</t>
  </si>
  <si>
    <t>v.收到，得到</t>
  </si>
  <si>
    <t>vt.对待，看待；治疗</t>
  </si>
  <si>
    <t>n.单词；言语；消息，音讯</t>
  </si>
  <si>
    <t>n.人群；堆 v.拥挤，群聚</t>
  </si>
  <si>
    <t>v.归还，返还 n.返回，来回</t>
  </si>
  <si>
    <t>boring</t>
  </si>
  <si>
    <t>adj.令人厌烦的</t>
  </si>
  <si>
    <t>adj.自信的；确信的</t>
  </si>
  <si>
    <t>besides</t>
  </si>
  <si>
    <t>prep.除…以外(还) adv.此外；再说</t>
  </si>
  <si>
    <t>expert</t>
  </si>
  <si>
    <t>n.专家，能手</t>
  </si>
  <si>
    <t>v.等待 n.等待，等候</t>
  </si>
  <si>
    <t>n.箱子；胸部</t>
  </si>
  <si>
    <t>tend</t>
  </si>
  <si>
    <t>vt.照管，护理 vi.趋向，往往是</t>
  </si>
  <si>
    <t>fare</t>
  </si>
  <si>
    <t>n.（乘车或船等的）费用，票（价）</t>
  </si>
  <si>
    <t>v.（偶然）发生，碰巧</t>
  </si>
  <si>
    <t>income</t>
  </si>
  <si>
    <t>n.收入，所得</t>
  </si>
  <si>
    <t>v.讨论，议论</t>
  </si>
  <si>
    <t>v.庆祝</t>
  </si>
  <si>
    <t>v.（用绳、线）系，栓，扎 n.关系；领带；绳子，结</t>
  </si>
  <si>
    <t>vt.服务，招待；服役</t>
  </si>
  <si>
    <t>adj.单独的，孤独的</t>
  </si>
  <si>
    <t>disturbing</t>
  </si>
  <si>
    <t>adj.令人不安的；引起烦恼的</t>
  </si>
  <si>
    <t>rainfall</t>
  </si>
  <si>
    <t>n.一场雨；降雨量</t>
  </si>
  <si>
    <t>aside</t>
  </si>
  <si>
    <t>adv.在旁边</t>
  </si>
  <si>
    <t>n.木板；布告牌；委员会 vt.上(船、火车、飞机)</t>
  </si>
  <si>
    <t>handful</t>
  </si>
  <si>
    <t>n.（一）把；少数，少量</t>
  </si>
  <si>
    <t>v.延伸；继续</t>
  </si>
  <si>
    <t>v.修理，修补</t>
  </si>
  <si>
    <t>application</t>
  </si>
  <si>
    <t>n.申请；申请书</t>
  </si>
  <si>
    <t>list37</t>
  </si>
  <si>
    <t>wealthy</t>
  </si>
  <si>
    <t>adj.富有的</t>
  </si>
  <si>
    <t>n.责任；义务；税</t>
  </si>
  <si>
    <t>mainland</t>
  </si>
  <si>
    <t>n.大陆</t>
  </si>
  <si>
    <t>vt.损害，伤害</t>
  </si>
  <si>
    <t>resemble</t>
  </si>
  <si>
    <t>vt.像，类似</t>
  </si>
  <si>
    <t>remind</t>
  </si>
  <si>
    <t>vt.提醒，使记起</t>
  </si>
  <si>
    <t>pollute</t>
  </si>
  <si>
    <t>vt.污染</t>
  </si>
  <si>
    <t>alike</t>
  </si>
  <si>
    <t>adj.相同的，相似的 adv.类似于，以同样的方式</t>
  </si>
  <si>
    <t>decrease</t>
  </si>
  <si>
    <t>v.减小，减少</t>
  </si>
  <si>
    <t>link.v.似乎，好像</t>
  </si>
  <si>
    <t>adj.规则的；经常的</t>
  </si>
  <si>
    <t>fuel</t>
  </si>
  <si>
    <t>n.燃料</t>
  </si>
  <si>
    <t>prep.在…之上；超过 adv.越过 adj.完了，结束了</t>
  </si>
  <si>
    <t>considerate</t>
  </si>
  <si>
    <t>adj.体贴的，考虑周到的；替人着想的</t>
  </si>
  <si>
    <t>v.说，讲；谈话；发言</t>
  </si>
  <si>
    <t>vt.精通，掌握 n.主人；硕士</t>
  </si>
  <si>
    <t>n.物体；目标；宾语 v.反对</t>
  </si>
  <si>
    <t>fond</t>
  </si>
  <si>
    <t>adj.喜爱的，爱好的</t>
  </si>
  <si>
    <t>n.全体职员</t>
  </si>
  <si>
    <t>package</t>
  </si>
  <si>
    <t>n.（尤指包装好或密封的）一包，一袋，一盒；包裹</t>
  </si>
  <si>
    <t>adj.有罪的，犯法的；内疚的</t>
  </si>
  <si>
    <t>n.练习；锻炼 v.锻炼</t>
  </si>
  <si>
    <t>adv.曾经；无论何时</t>
  </si>
  <si>
    <t>n.大厅，礼堂；门厅，过道</t>
  </si>
  <si>
    <t>innocent</t>
  </si>
  <si>
    <t>adj.清白的，无罪的；纯真的</t>
  </si>
  <si>
    <t>parking</t>
  </si>
  <si>
    <t>n.停车</t>
  </si>
  <si>
    <t>freeway</t>
  </si>
  <si>
    <t>n.高速公路</t>
  </si>
  <si>
    <t>reasonable</t>
  </si>
  <si>
    <t>adj.合理的，有道理的；通情达理的，合乎情理的</t>
  </si>
  <si>
    <t>available</t>
  </si>
  <si>
    <t>adj.有空的；可得到的，可用的</t>
  </si>
  <si>
    <t>plus</t>
  </si>
  <si>
    <t>prep.加，加上</t>
  </si>
  <si>
    <t>adj.突出的，显著地；杰出的</t>
  </si>
  <si>
    <t>n.实验</t>
  </si>
  <si>
    <t>v.可能；能够；可以 n.罐头；铁罐；垃圾桶</t>
  </si>
  <si>
    <t>comb</t>
  </si>
  <si>
    <t>v.梳 n.梳子</t>
  </si>
  <si>
    <t>optimistic</t>
  </si>
  <si>
    <t>adj.乐观的</t>
  </si>
  <si>
    <t>n.情景，风景；视力</t>
  </si>
  <si>
    <t>debt</t>
  </si>
  <si>
    <t>n.债务，欠款</t>
  </si>
  <si>
    <t>n.喊，高声呼喊 v.呼喊，呼叫</t>
  </si>
  <si>
    <t>list38</t>
  </si>
  <si>
    <t>boundary</t>
  </si>
  <si>
    <t>n.边界，分界线</t>
  </si>
  <si>
    <t>adj.残忍的，残酷的；无情的</t>
  </si>
  <si>
    <t>spy</t>
  </si>
  <si>
    <t>n.密探，间谍 v.侦探，刺探</t>
  </si>
  <si>
    <t>insert</t>
  </si>
  <si>
    <t>vt.插入</t>
  </si>
  <si>
    <t>amaze</t>
  </si>
  <si>
    <t>vt.惊奇，惊叹，震惊</t>
  </si>
  <si>
    <t>v.打赢；跳动；敲打 n.（音乐）节拍</t>
  </si>
  <si>
    <t>confuse</t>
  </si>
  <si>
    <t>vt.使糊涂；搞乱</t>
  </si>
  <si>
    <t>vt.买得起；有时间做；承担得起；提供</t>
  </si>
  <si>
    <t>nod</t>
  </si>
  <si>
    <t>v./n.点头</t>
  </si>
  <si>
    <t>access</t>
  </si>
  <si>
    <t>n.通道；（使用或者见到的）机会，权利 vt.进入；存取</t>
  </si>
  <si>
    <t>official</t>
  </si>
  <si>
    <t>n.（公司或政府的）官员；高级职员 
adj.官方的，政府的；公务的</t>
  </si>
  <si>
    <t>intelligence</t>
  </si>
  <si>
    <t>n.智力，聪明</t>
  </si>
  <si>
    <t>vt.发现，找到</t>
  </si>
  <si>
    <t>adj.丑陋的，难看的</t>
  </si>
  <si>
    <t>employ</t>
  </si>
  <si>
    <t>vt.雇佣</t>
  </si>
  <si>
    <t>v.（使）分开，（使）分离 adj.单独的，分开的</t>
  </si>
  <si>
    <t xml:space="preserve">seperate </t>
  </si>
  <si>
    <t>n.搭档，合作者</t>
  </si>
  <si>
    <t>vt.种植；播种 n.植物</t>
  </si>
  <si>
    <t xml:space="preserve">plant </t>
  </si>
  <si>
    <t>wherever</t>
  </si>
  <si>
    <t>conj.无论何处；任何地方</t>
  </si>
  <si>
    <t>n.执照，许可证</t>
  </si>
  <si>
    <t>subjective</t>
  </si>
  <si>
    <t>adj.主观的</t>
  </si>
  <si>
    <t>v.醒来，叫醒</t>
  </si>
  <si>
    <t>n.角色；作用</t>
  </si>
  <si>
    <t>v.增加，繁殖 n.增加，加大</t>
  </si>
  <si>
    <t>adj./adv.最近，最后 v.持续，维持</t>
  </si>
  <si>
    <t>fee</t>
  </si>
  <si>
    <t>n.费，费用</t>
  </si>
  <si>
    <t>adv.也；又；太；很</t>
  </si>
  <si>
    <t>replace</t>
  </si>
  <si>
    <t>vt.取代，代替；把…放回原处</t>
  </si>
  <si>
    <t>composition</t>
  </si>
  <si>
    <t>n.作文；作曲</t>
  </si>
  <si>
    <t>vt.射击，集中；摄影 n.嫩枝，苗，芽</t>
  </si>
  <si>
    <t>v.哄骗，欺骗，骗取 n.骗子；诈骗</t>
  </si>
  <si>
    <t>n.跳跃 v.跳跃；惊起；猛扑</t>
  </si>
  <si>
    <t>adj.传统的</t>
  </si>
  <si>
    <t>v.填空；装满；充满</t>
  </si>
  <si>
    <t>pardon</t>
  </si>
  <si>
    <t>vt./n.原谅，宽恕；对不起</t>
  </si>
  <si>
    <t>v.移动，搬动，搬家</t>
  </si>
  <si>
    <t>poisonous</t>
  </si>
  <si>
    <t>adj.有毒的；有害的；致命的</t>
  </si>
  <si>
    <t>prep.在…里面，在…之内 adv.在里面，在内部</t>
  </si>
  <si>
    <t>used to</t>
  </si>
  <si>
    <t>aux.v.过去常常</t>
  </si>
  <si>
    <t>list39</t>
  </si>
  <si>
    <t>adj.突然的</t>
  </si>
  <si>
    <t>adv.到目前为止；还；仍然</t>
  </si>
  <si>
    <t>ignore</t>
  </si>
  <si>
    <t>vt.不理睬；忽视</t>
  </si>
  <si>
    <t>admission</t>
  </si>
  <si>
    <t>n.准许进入（或加入）；承认</t>
  </si>
  <si>
    <t>n.援助，救护；辅助器具 v.帮助</t>
  </si>
  <si>
    <t>n./v.敲；打；击</t>
  </si>
  <si>
    <t>adv.一起，共同</t>
  </si>
  <si>
    <t>adj.出生的</t>
  </si>
  <si>
    <t>conj.当…时；正如；因为；尽管 
prep.作为，以…身份 adv.像…一样</t>
  </si>
  <si>
    <t>n.通告，注意 v.注意到</t>
  </si>
  <si>
    <t>vi.总计；等于 n.数量</t>
  </si>
  <si>
    <t>pleased</t>
  </si>
  <si>
    <t>adj.高兴的</t>
  </si>
  <si>
    <t>vt.达到，取得</t>
  </si>
  <si>
    <t>adv.任何地方</t>
  </si>
  <si>
    <t>conj.无论何时</t>
  </si>
  <si>
    <t>n.部门；（大学的）系</t>
  </si>
  <si>
    <t>n.疼痛；努力</t>
  </si>
  <si>
    <t>n./adv.一次；曾经 conj.一旦</t>
  </si>
  <si>
    <t>v.打电话 n.电话；电话机</t>
  </si>
  <si>
    <t>n.光，灯，灯光 vi.点（火），变亮 
adj.明亮的；轻的；浅色的</t>
  </si>
  <si>
    <t>v.记得；纪念</t>
  </si>
  <si>
    <t>adv.相当，宁可</t>
  </si>
  <si>
    <t>adj,奇怪的，奇特的；陌生的</t>
  </si>
  <si>
    <t>harmful</t>
  </si>
  <si>
    <t>adj.有害的；致伤的</t>
  </si>
  <si>
    <t>worthwhile</t>
  </si>
  <si>
    <t>adj.值得做的</t>
  </si>
  <si>
    <t>vt.宁愿（选择）；更喜欢</t>
  </si>
  <si>
    <t>v.修理，安装；确定，决定</t>
  </si>
  <si>
    <t>responsibility</t>
  </si>
  <si>
    <t>n.责任</t>
  </si>
  <si>
    <t>quantity</t>
  </si>
  <si>
    <t>n.数量</t>
  </si>
  <si>
    <t>vi./n. 上升，上涨</t>
  </si>
  <si>
    <t>expression</t>
  </si>
  <si>
    <t>n.表情；表达法，表达方式</t>
  </si>
  <si>
    <t>disappear</t>
  </si>
  <si>
    <t>vi.消失</t>
  </si>
  <si>
    <t>conj.因此，所以 pron./adv.如此，这么</t>
  </si>
  <si>
    <t>approach</t>
  </si>
  <si>
    <t>n.方式，方法 v.接近，靠近</t>
  </si>
  <si>
    <t>v.表演，表现；履行</t>
  </si>
  <si>
    <t>pump</t>
  </si>
  <si>
    <t>vt.用泵抽水；抽 n.抽水机，泵</t>
  </si>
  <si>
    <t>list40</t>
  </si>
  <si>
    <t>somehow</t>
  </si>
  <si>
    <t>adv.以某种方式；不知怎么地</t>
  </si>
  <si>
    <t>conj./adv. 虽然，可是，尽管</t>
  </si>
  <si>
    <t>become</t>
  </si>
  <si>
    <t>vt.变得，成为</t>
  </si>
  <si>
    <t>precious</t>
  </si>
  <si>
    <t>adj.宝贵的，珍贵的</t>
  </si>
  <si>
    <t>n.权威；当局</t>
  </si>
  <si>
    <t>vain</t>
  </si>
  <si>
    <t>adj.自负的；徒劳的</t>
  </si>
  <si>
    <t>adv.代替，顶替</t>
  </si>
  <si>
    <t>afterward(s)</t>
  </si>
  <si>
    <t>adv.后来</t>
  </si>
  <si>
    <t>ashamed</t>
  </si>
  <si>
    <t>adj.惭愧的，害臊的，羞耻的</t>
  </si>
  <si>
    <t>n.危险</t>
  </si>
  <si>
    <t>childhood</t>
  </si>
  <si>
    <t>n.幼年时代，童年</t>
  </si>
  <si>
    <t>mistaken</t>
  </si>
  <si>
    <t>adj.错误的</t>
  </si>
  <si>
    <t>v.去取来，去请来</t>
  </si>
  <si>
    <t>drag</t>
  </si>
  <si>
    <t>v.拖，拽</t>
  </si>
  <si>
    <t>n.聊天，闲谈 vi.聊天，闲谈</t>
  </si>
  <si>
    <t>n.千克；公斤</t>
  </si>
  <si>
    <t>adj.公共的，公众的，国家的 n.公众</t>
  </si>
  <si>
    <t>v./n.提供；提出；出价</t>
  </si>
  <si>
    <t>vt.解释，说明</t>
  </si>
  <si>
    <t>vt.烦扰，打扰</t>
  </si>
  <si>
    <t>emergency</t>
  </si>
  <si>
    <t>n.紧急情况或状态</t>
  </si>
  <si>
    <t>eyesight</t>
  </si>
  <si>
    <t>n.视力，视觉</t>
  </si>
  <si>
    <t>suggestion</t>
  </si>
  <si>
    <t>n.建议</t>
  </si>
  <si>
    <t>entire</t>
  </si>
  <si>
    <t>adj.整个的，全部的</t>
  </si>
  <si>
    <t>n./vi.睡觉</t>
  </si>
  <si>
    <t>dust</t>
  </si>
  <si>
    <t>n.灰尘，尘土</t>
  </si>
  <si>
    <t>beg</t>
  </si>
  <si>
    <t>v.请求，乞求</t>
  </si>
  <si>
    <t>mobile</t>
  </si>
  <si>
    <t>adj.活动的，可移动的</t>
  </si>
  <si>
    <t>benefit</t>
  </si>
  <si>
    <t>n.利益，好处 vt.使受益</t>
  </si>
  <si>
    <t>adj.准备就绪的</t>
  </si>
  <si>
    <t>vt.发明，创造</t>
  </si>
  <si>
    <t>sensitive</t>
  </si>
  <si>
    <t>adj.敏感的；灵敏的；易被惹恼的</t>
  </si>
  <si>
    <t>adj.一些，若干；有些；某一 pron.若干，一些</t>
  </si>
  <si>
    <t>whichever</t>
  </si>
  <si>
    <t>pron.不论哪个</t>
  </si>
  <si>
    <t>peculiar 独特的</t>
  </si>
  <si>
    <t>portrait 肖像</t>
  </si>
  <si>
    <t>sincere 真诚的</t>
  </si>
  <si>
    <t>mood 情绪</t>
  </si>
  <si>
    <t>static adj. 静态的；静电的；静力的</t>
  </si>
  <si>
    <t>senator 议员</t>
  </si>
  <si>
    <t>hobby 兴趣</t>
  </si>
  <si>
    <t>lad 小伙子</t>
  </si>
  <si>
    <t>equip 装备</t>
  </si>
  <si>
    <t>frown 蹙眉</t>
  </si>
  <si>
    <t>fasten 紧抓</t>
  </si>
  <si>
    <t>software 软件</t>
  </si>
  <si>
    <t>stir 搅拌</t>
  </si>
  <si>
    <t>distribution 分配</t>
  </si>
  <si>
    <t>flexible 可调节的</t>
  </si>
  <si>
    <t>solution 解决办法</t>
  </si>
  <si>
    <t>panel 平板</t>
  </si>
  <si>
    <t>ministry 部门</t>
  </si>
  <si>
    <t>supreme 最高的</t>
  </si>
  <si>
    <t>describe 描述</t>
  </si>
  <si>
    <t>limb 细枝</t>
  </si>
  <si>
    <t>circumstance 环境</t>
  </si>
  <si>
    <t>core 核心</t>
  </si>
  <si>
    <t>assistant 助手</t>
  </si>
  <si>
    <t>mess 乱</t>
  </si>
  <si>
    <t>minus 减去</t>
  </si>
  <si>
    <t>statistic 统计数据</t>
  </si>
  <si>
    <t>pregnant 孕妇</t>
  </si>
  <si>
    <t>sector 部门</t>
  </si>
  <si>
    <t>detection 侦查</t>
  </si>
  <si>
    <t>statue 雕像</t>
  </si>
  <si>
    <t>bride 新娘</t>
  </si>
  <si>
    <t>cycle自行车</t>
  </si>
  <si>
    <t>sauce 酱汁</t>
  </si>
  <si>
    <t>skillful 娴熟的</t>
  </si>
  <si>
    <t>civilization 文明</t>
  </si>
  <si>
    <t>overhead 在头上，经费</t>
  </si>
  <si>
    <t>clash 碰</t>
  </si>
  <si>
    <t>grant 授予</t>
  </si>
  <si>
    <t>bond 绑</t>
  </si>
  <si>
    <t>staff 人员</t>
  </si>
  <si>
    <t>intermediate 中部的</t>
  </si>
  <si>
    <t>guitar 吉他</t>
  </si>
  <si>
    <t>comprehensive 综合的</t>
  </si>
  <si>
    <t>presence 出席</t>
  </si>
  <si>
    <t>appliance 器械</t>
  </si>
  <si>
    <t>cushion 垫子</t>
  </si>
  <si>
    <t>emergency 紧急情况</t>
  </si>
  <si>
    <t>solve 解决</t>
  </si>
  <si>
    <t>label 标签</t>
  </si>
  <si>
    <t>slim 瘦的</t>
  </si>
  <si>
    <t>status 地位</t>
  </si>
  <si>
    <t>steady 平稳的</t>
  </si>
  <si>
    <t>include 包括</t>
  </si>
  <si>
    <t>resistance 阻力</t>
  </si>
  <si>
    <t>prime 主要的</t>
  </si>
  <si>
    <t>ambassador 大使</t>
  </si>
  <si>
    <t>derive 起源</t>
  </si>
  <si>
    <t>sponsor 启动者，资助者</t>
  </si>
  <si>
    <t>proportion 比例</t>
  </si>
  <si>
    <t>mental 精神的；脑力的；疯的</t>
  </si>
  <si>
    <t>punch vi. 用拳猛击</t>
  </si>
  <si>
    <t>result 导致</t>
  </si>
  <si>
    <t>client 客户；顾客；委托人</t>
  </si>
  <si>
    <t>steamer 蒸汽轮船</t>
  </si>
  <si>
    <t>option 选择</t>
  </si>
  <si>
    <t>dormitory 寝室</t>
  </si>
  <si>
    <t>attitude 态度</t>
  </si>
  <si>
    <t>steep 陡的</t>
  </si>
  <si>
    <t>agency n. 代理，中介；代理处，经销处</t>
  </si>
  <si>
    <t>steer 掌舵</t>
  </si>
  <si>
    <t>scandal 丑闻</t>
  </si>
  <si>
    <t>definite 当然的</t>
  </si>
  <si>
    <t>cautious 当心的</t>
  </si>
  <si>
    <t>prayer 祈祷</t>
  </si>
  <si>
    <t>nest 巢</t>
  </si>
  <si>
    <t>domestic 本国的</t>
  </si>
  <si>
    <t>chest n. 胸，胸部；衣柜；箱子；金库</t>
  </si>
  <si>
    <t>airline n. 航空公司；航线</t>
  </si>
  <si>
    <t>rebel 反叛</t>
  </si>
  <si>
    <t>satisfactory 令人满意的</t>
  </si>
  <si>
    <t>stem 主干</t>
  </si>
  <si>
    <t>render vi. 给予补偿</t>
  </si>
  <si>
    <t>object 反对</t>
  </si>
  <si>
    <t>gardener 园丁</t>
  </si>
  <si>
    <t>shrink 皱缩</t>
  </si>
  <si>
    <t>parade 接受检阅，游行</t>
  </si>
  <si>
    <t>rumour 流言</t>
  </si>
  <si>
    <t>rug 小地毯</t>
  </si>
  <si>
    <t>establish 建立</t>
  </si>
  <si>
    <t>primarily 主要地</t>
  </si>
  <si>
    <t>kindness 好意</t>
  </si>
  <si>
    <t>breast 胸脯</t>
  </si>
  <si>
    <t>sticky 黏的</t>
  </si>
  <si>
    <t>boost 激发，促进</t>
  </si>
  <si>
    <t>fund 基金</t>
  </si>
  <si>
    <t>incredible 难以置信的</t>
  </si>
  <si>
    <t>abroad 到国外</t>
  </si>
  <si>
    <t>detective 侦探</t>
  </si>
  <si>
    <t>stiff 僵硬的</t>
  </si>
  <si>
    <t>stimulate 激发</t>
  </si>
  <si>
    <t>fame 名望</t>
  </si>
  <si>
    <t>consume 消费，消化</t>
  </si>
  <si>
    <t>accelerate 加速</t>
  </si>
  <si>
    <t>lightning 闪电</t>
  </si>
  <si>
    <t>sting 叮，刺</t>
  </si>
  <si>
    <t>bound 划界</t>
  </si>
  <si>
    <t>rouse 唤醒</t>
  </si>
  <si>
    <t>cultivate 培养</t>
  </si>
  <si>
    <t>material 材料</t>
  </si>
  <si>
    <t>personnel 人员</t>
  </si>
  <si>
    <t>display vt. 显示；表现；陈列</t>
  </si>
  <si>
    <t>particle 粒子</t>
  </si>
  <si>
    <t>frog 青蛙</t>
  </si>
  <si>
    <t>impression 深刻印象</t>
  </si>
  <si>
    <t>biology 生物</t>
  </si>
  <si>
    <t>drunk 醉的</t>
  </si>
  <si>
    <t>barrier 障碍，栅栏</t>
  </si>
  <si>
    <t>stock 存货</t>
  </si>
  <si>
    <t>fisherman 渔夫</t>
  </si>
  <si>
    <t>politician 政客</t>
  </si>
  <si>
    <t>royal 王室的</t>
  </si>
  <si>
    <t>barber 理发师</t>
  </si>
  <si>
    <t>stocking 长袜</t>
  </si>
  <si>
    <t>delegate 代表</t>
  </si>
  <si>
    <t>highlight 突出</t>
  </si>
  <si>
    <t>depression 沮丧</t>
  </si>
  <si>
    <t>signature 签名</t>
  </si>
  <si>
    <t>atmosphere 大气</t>
  </si>
  <si>
    <t>evaluate 估价</t>
  </si>
  <si>
    <t>rescue 救援</t>
  </si>
  <si>
    <t>personality 人格</t>
  </si>
  <si>
    <t>latter 后面的</t>
  </si>
  <si>
    <t>parliament 议会</t>
  </si>
  <si>
    <t>input 输入</t>
  </si>
  <si>
    <t>partial 部分的</t>
  </si>
  <si>
    <t>loyalty 忠诚</t>
  </si>
  <si>
    <t>calendar 日历，历法</t>
  </si>
  <si>
    <t>overlook 忽视</t>
  </si>
  <si>
    <t>debate 争论</t>
  </si>
  <si>
    <t>stoop vi. 弯腰；屈服；堕落</t>
  </si>
  <si>
    <t>cube 立方体</t>
  </si>
  <si>
    <t>submerge 沉入</t>
  </si>
  <si>
    <t>credit 信用</t>
  </si>
  <si>
    <t>surrounding 环境</t>
  </si>
  <si>
    <t>stove 电炉</t>
  </si>
  <si>
    <t>submit 屈服</t>
  </si>
  <si>
    <t>carrier 运输工具</t>
  </si>
  <si>
    <t>imply 暗示</t>
  </si>
  <si>
    <t>strain 拉紧</t>
  </si>
  <si>
    <t>consist 组成</t>
  </si>
  <si>
    <t>strap 捆扎</t>
  </si>
  <si>
    <t>efficient 有效率的</t>
  </si>
  <si>
    <t>accommodation 膳宿</t>
  </si>
  <si>
    <t>strategic 具有战略意义的</t>
  </si>
  <si>
    <t>layer 层</t>
  </si>
  <si>
    <t>exclaim 呼喊</t>
  </si>
  <si>
    <t>representative 具有代表性的</t>
  </si>
  <si>
    <t>forecast 预报</t>
  </si>
  <si>
    <t>discipline 纪律</t>
  </si>
  <si>
    <t>neutral 中性的</t>
  </si>
  <si>
    <t>interpret vt. 说明；口译</t>
  </si>
  <si>
    <t>knot 结</t>
  </si>
  <si>
    <t>desirable adj. 令人满意的；值得要的</t>
  </si>
  <si>
    <t>promote 促进</t>
  </si>
  <si>
    <t>acceptance 接受</t>
  </si>
  <si>
    <t>mayor 市长</t>
  </si>
  <si>
    <t>equation 方程</t>
  </si>
  <si>
    <t>routine adj. 日常的；例行的</t>
  </si>
  <si>
    <t>ripe 成熟的</t>
  </si>
  <si>
    <t>prove 证明</t>
  </si>
  <si>
    <t>likewise adv. 同样地；也</t>
  </si>
  <si>
    <t>chap 小伙子</t>
  </si>
  <si>
    <t>explore 探险</t>
  </si>
  <si>
    <t>overnight 整夜</t>
  </si>
  <si>
    <t>strategy 策略</t>
  </si>
  <si>
    <t>straw 吸管</t>
  </si>
  <si>
    <t>bind 捆扎</t>
  </si>
  <si>
    <t>stream 溪流</t>
  </si>
  <si>
    <t>bearing  n.关系；方位；举止</t>
  </si>
  <si>
    <t>suppose 假定</t>
  </si>
  <si>
    <t>access 方式，路</t>
  </si>
  <si>
    <t>remain 保持</t>
  </si>
  <si>
    <t>abstract 抽象</t>
  </si>
  <si>
    <t>stretch 延伸</t>
  </si>
  <si>
    <t>approximate估计</t>
  </si>
  <si>
    <t>striking 显眼的</t>
  </si>
  <si>
    <t>abuse 滥用</t>
  </si>
  <si>
    <t>critic n. 批评家，评论家；爱挑剔的人</t>
  </si>
  <si>
    <t>interpretation 口译</t>
  </si>
  <si>
    <t>string 弦</t>
  </si>
  <si>
    <t>illustrate vt. 阐明，举例说明；图解
vi. 举例</t>
  </si>
  <si>
    <t>helpful 有帮助的</t>
  </si>
  <si>
    <t>leak 裂缝</t>
  </si>
  <si>
    <t>accountant 会计</t>
  </si>
  <si>
    <t>crude 粗野的</t>
  </si>
  <si>
    <t>product 产品</t>
  </si>
  <si>
    <t>strip 脱光</t>
  </si>
  <si>
    <t>stripe 条纹</t>
  </si>
  <si>
    <t>communicate 交流</t>
  </si>
  <si>
    <t>following 接下来的</t>
  </si>
  <si>
    <t>hedge 篱笆</t>
  </si>
  <si>
    <t>consumer 消费者</t>
  </si>
  <si>
    <t>emotional 情绪化的</t>
  </si>
  <si>
    <t>craft 工艺</t>
  </si>
  <si>
    <t>institute 协会</t>
  </si>
  <si>
    <t>indispensable 不可缺少的</t>
  </si>
  <si>
    <t>scheme 计划</t>
  </si>
  <si>
    <t>scale 比例</t>
  </si>
  <si>
    <t>replace 代替</t>
  </si>
  <si>
    <t>bark 吠叫</t>
  </si>
  <si>
    <t>gramme 克</t>
  </si>
  <si>
    <t>congress 国会</t>
  </si>
  <si>
    <t>bump 碰撞</t>
  </si>
  <si>
    <t>stroke 划水，中风</t>
  </si>
  <si>
    <t>ingredient 成分</t>
  </si>
  <si>
    <t>arbitrary 专制的，武断的</t>
  </si>
  <si>
    <t>pinch vt. 捏；勒索；使苦恼；掐掉某物，修剪</t>
  </si>
  <si>
    <t>exploit 开发</t>
  </si>
  <si>
    <t>action 行动</t>
  </si>
  <si>
    <t>ash 灰</t>
  </si>
  <si>
    <t>rope 绳</t>
  </si>
  <si>
    <t>bulk 大宗货物</t>
  </si>
  <si>
    <t>strengthen 巩固</t>
  </si>
  <si>
    <t>independent 独立的</t>
  </si>
  <si>
    <t>board n. 董事会；木板；甲板；膳食</t>
  </si>
  <si>
    <t>recall 回忆起</t>
  </si>
  <si>
    <t>studio 工作室</t>
  </si>
  <si>
    <t>grave 坟墓</t>
  </si>
  <si>
    <t>eve 前夜</t>
  </si>
  <si>
    <t>formal 正式的</t>
  </si>
  <si>
    <t>absorb 吸收</t>
  </si>
  <si>
    <t>sensitive 敏感的</t>
  </si>
  <si>
    <t>ability 能力</t>
  </si>
  <si>
    <t>fairy 小仙子</t>
  </si>
  <si>
    <t>talent 天赋</t>
  </si>
  <si>
    <t>comparison 比较</t>
  </si>
  <si>
    <t>stuff 填</t>
  </si>
  <si>
    <t>brow 眉毛</t>
  </si>
  <si>
    <t>infer 推断</t>
  </si>
  <si>
    <t>invasion 侵略</t>
  </si>
  <si>
    <t>grand adj. 宏伟的；豪华的；极重要的</t>
  </si>
  <si>
    <t>stress 压力</t>
  </si>
  <si>
    <t>journalist 记者</t>
  </si>
  <si>
    <t>supply 供给</t>
  </si>
  <si>
    <t>penetrate 刺入</t>
  </si>
  <si>
    <t>subject 主题</t>
  </si>
  <si>
    <t>pole 极</t>
  </si>
  <si>
    <t>raw 原始的</t>
  </si>
  <si>
    <t>embassy 大使馆</t>
  </si>
  <si>
    <t>carpenter 木匠</t>
  </si>
  <si>
    <t>appropriate 恰当的</t>
  </si>
  <si>
    <t>socialist 社会学家</t>
  </si>
  <si>
    <t>protein 蛋白质</t>
  </si>
  <si>
    <t>enlarge 扩充</t>
  </si>
  <si>
    <t>inherit 继承</t>
  </si>
  <si>
    <t>chemist 化学家</t>
  </si>
  <si>
    <t>conflict 冲突</t>
  </si>
  <si>
    <t>drain 排水</t>
  </si>
  <si>
    <t>architecture 建筑学</t>
  </si>
  <si>
    <t>charity 慈善机构</t>
  </si>
  <si>
    <t>entitle 赋予，命名</t>
  </si>
  <si>
    <t>subsequent 之后的</t>
  </si>
  <si>
    <t>span n. 跨度，跨距；范围</t>
  </si>
  <si>
    <t>pea 豌豆</t>
  </si>
  <si>
    <t>instruct 命令，教</t>
  </si>
  <si>
    <t>spite 恶意</t>
  </si>
  <si>
    <t>slender 苗条的</t>
  </si>
  <si>
    <t>automobile 机车</t>
  </si>
  <si>
    <t>behavior 行为</t>
  </si>
  <si>
    <t>envy 羡慕</t>
  </si>
  <si>
    <t>substance 物质</t>
  </si>
  <si>
    <t>contest 竞赛</t>
  </si>
  <si>
    <t>spit 吐</t>
  </si>
  <si>
    <t>mutual 互相</t>
  </si>
  <si>
    <t>dorm 宿舍</t>
  </si>
  <si>
    <t>substantial 丰裕的</t>
  </si>
  <si>
    <t>meanwhile 同时</t>
  </si>
  <si>
    <t>desire 渴望</t>
  </si>
  <si>
    <t>conviction 确信</t>
  </si>
  <si>
    <t>interaction 互相作用</t>
  </si>
  <si>
    <t>menu 菜单</t>
  </si>
  <si>
    <t>frustrate 使沮丧</t>
  </si>
  <si>
    <t>belief 信仰</t>
  </si>
  <si>
    <t>confusion 疑惑</t>
  </si>
  <si>
    <t>civilize 使开化</t>
  </si>
  <si>
    <t>preface 前言</t>
  </si>
  <si>
    <t>chemical 化学的，化学品</t>
  </si>
  <si>
    <t>horizontal 水平的</t>
  </si>
  <si>
    <t>invitation 请柬</t>
  </si>
  <si>
    <t>auto 汽车</t>
  </si>
  <si>
    <t>electric 电的</t>
  </si>
  <si>
    <t>purse 钱包</t>
  </si>
  <si>
    <t>blank 空</t>
  </si>
  <si>
    <t>courtyard 院子</t>
  </si>
  <si>
    <t>rural 乡村的</t>
  </si>
  <si>
    <t>discourage 使灰心</t>
  </si>
  <si>
    <t>reflection 反应</t>
  </si>
  <si>
    <t>rainbow 彩虹</t>
  </si>
  <si>
    <t>slide 滑</t>
  </si>
  <si>
    <t>removal 移除</t>
  </si>
  <si>
    <t>missing 失踪的</t>
  </si>
  <si>
    <t>graph 绘图</t>
  </si>
  <si>
    <t>fortnight 14天</t>
  </si>
  <si>
    <t>disgust 恶心</t>
  </si>
  <si>
    <t>offense 冒犯</t>
  </si>
  <si>
    <t>allow 允许</t>
  </si>
  <si>
    <t>proportional 成比例的</t>
  </si>
  <si>
    <t>devote 奉献</t>
  </si>
  <si>
    <t>empire 王朝</t>
  </si>
  <si>
    <t>microphone n. 扩音器，麦克风</t>
  </si>
  <si>
    <t>subtract vt. 减去；扣掉</t>
  </si>
  <si>
    <t>pace 步伐</t>
  </si>
  <si>
    <t>gesture 手势</t>
  </si>
  <si>
    <t>loop 线圈</t>
  </si>
  <si>
    <t>sheer 转弯，陡峭的</t>
  </si>
  <si>
    <t>cupboard 橱柜</t>
  </si>
  <si>
    <t>sore 疼痛</t>
  </si>
  <si>
    <t>raid 突击检查</t>
  </si>
  <si>
    <t>lower 降低</t>
  </si>
  <si>
    <t>comment 评论</t>
  </si>
  <si>
    <t>distress vt. 使悲痛；使贫困</t>
  </si>
  <si>
    <t>publicity n. 宣传，宣扬；公开；广告；注意</t>
  </si>
  <si>
    <t>spin 旋转</t>
  </si>
  <si>
    <t>museum 博物馆</t>
  </si>
  <si>
    <t>outstanding 杰出的</t>
  </si>
  <si>
    <t>rack 痛苦，折磨</t>
  </si>
  <si>
    <t>rent 租，裂缝</t>
  </si>
  <si>
    <t>housing 住房</t>
  </si>
  <si>
    <t>complain 抱怨</t>
  </si>
  <si>
    <t>evidently 显然</t>
  </si>
  <si>
    <t>lung 肺</t>
  </si>
  <si>
    <t>deny 不承认</t>
  </si>
  <si>
    <t>ownership 所有权</t>
  </si>
  <si>
    <t>rid 使摆脱</t>
  </si>
  <si>
    <t>harness 马具 vt. 治理；套；驾驭；披上甲胄；利用</t>
  </si>
  <si>
    <t>acknowledge vt. 承认；答谢；报偿；告知已收到</t>
  </si>
  <si>
    <t>passion 激情</t>
  </si>
  <si>
    <t>genuine adj. 真实的，真正的；诚恳的</t>
  </si>
  <si>
    <t>imaginary 想象的</t>
  </si>
  <si>
    <t>prompt adj. 敏捷的，迅速的；立刻的</t>
  </si>
  <si>
    <t>invention 发明</t>
  </si>
  <si>
    <t>lucky 幸运的</t>
  </si>
  <si>
    <t>confidence 信心</t>
  </si>
  <si>
    <t>suburb n. 郊区；边缘</t>
  </si>
  <si>
    <t>industrialize 工业化</t>
  </si>
  <si>
    <t>fearful 害怕的</t>
  </si>
  <si>
    <t>intelligence 智力</t>
  </si>
  <si>
    <t>childhood 童年</t>
  </si>
  <si>
    <t>crush 碾压</t>
  </si>
  <si>
    <t>intention 意图</t>
  </si>
  <si>
    <t>finding 调查</t>
  </si>
  <si>
    <t>subway地铁</t>
  </si>
  <si>
    <t>magnet n.磁铁</t>
  </si>
  <si>
    <t>defect 缺点</t>
  </si>
  <si>
    <t>attribute 归于</t>
  </si>
  <si>
    <t>release 释放</t>
  </si>
  <si>
    <t>succession 延续，继承</t>
  </si>
  <si>
    <t>chip 碎片</t>
  </si>
  <si>
    <t>similar 相似的</t>
  </si>
  <si>
    <t>maintain 保持</t>
  </si>
  <si>
    <t>advertisement 广告</t>
  </si>
  <si>
    <t>privilege n. 特权；优待；基本权利</t>
  </si>
  <si>
    <t>dull adj. 钝的；迟钝的；无趣的；呆滞的；阴暗的</t>
  </si>
  <si>
    <t>provoke v. 激怒；挑拨；诱发</t>
  </si>
  <si>
    <t>function 功能</t>
  </si>
  <si>
    <t>substitute 代替</t>
  </si>
  <si>
    <t>extreme 极</t>
  </si>
  <si>
    <t>orbit 环绕，轨道</t>
  </si>
  <si>
    <t>correspondent 通讯员</t>
  </si>
  <si>
    <t>fashionable 时尚的</t>
  </si>
  <si>
    <t>allowance 津贴</t>
  </si>
  <si>
    <t>component  n. 成分</t>
  </si>
  <si>
    <t>interrupt  插话</t>
  </si>
  <si>
    <t>successive 延续的</t>
  </si>
  <si>
    <t>external 外在的</t>
  </si>
  <si>
    <t>somehow 不知怎么地</t>
  </si>
  <si>
    <t>declaration 申报；宣布；公告；申诉书</t>
  </si>
  <si>
    <t>distribute 分配</t>
  </si>
  <si>
    <t>specialist 专家</t>
  </si>
  <si>
    <t>rotate vi. 旋转；循环</t>
  </si>
  <si>
    <t>rod n. 棒；惩罚；枝条；权力</t>
  </si>
  <si>
    <t>suck 吸吮</t>
  </si>
  <si>
    <t>negative 负的，消极的</t>
  </si>
  <si>
    <t>suffer 受苦</t>
  </si>
  <si>
    <t>sufficient 充足的</t>
  </si>
  <si>
    <t>court 庭，法庭</t>
  </si>
  <si>
    <t>curl 鬈</t>
  </si>
  <si>
    <t>bureau 处，所，司，部</t>
  </si>
  <si>
    <t>moist 潮湿的</t>
  </si>
  <si>
    <t>relative adj. 相对的；有关系的；成比例的</t>
  </si>
  <si>
    <t>suggestion 建议</t>
  </si>
  <si>
    <t>restless 多动的</t>
  </si>
  <si>
    <t>delivery  n.交付；分娩；递送</t>
  </si>
  <si>
    <t>claim 声明</t>
  </si>
  <si>
    <t>suicide 自杀</t>
  </si>
  <si>
    <t>dip vi. 浸；下降，下沉；倾斜；舀，掏</t>
  </si>
  <si>
    <t>profit n. 利润；利益</t>
  </si>
  <si>
    <t>lease 租契</t>
  </si>
  <si>
    <t>disposal 放，处置</t>
  </si>
  <si>
    <t>appeal 呼吁</t>
  </si>
  <si>
    <t>cart 马车</t>
  </si>
  <si>
    <t>stable 稳定的</t>
  </si>
  <si>
    <t>married 已婚的</t>
  </si>
  <si>
    <t>reckon 猜想，估计</t>
  </si>
  <si>
    <t>practically adv. 实际地；几乎；事实上</t>
  </si>
  <si>
    <t>reception 招待会</t>
  </si>
  <si>
    <t>jury 陪审团</t>
  </si>
  <si>
    <t>glory 光荣</t>
  </si>
  <si>
    <t>mist 雾</t>
  </si>
  <si>
    <t>congratulate 恭喜</t>
  </si>
  <si>
    <t>sum 加和</t>
  </si>
  <si>
    <t>execute 执行</t>
  </si>
  <si>
    <t>essay 文章</t>
  </si>
  <si>
    <t>route 路径</t>
  </si>
  <si>
    <t>merit 优点</t>
  </si>
  <si>
    <t>local 当地的</t>
  </si>
  <si>
    <t>compromise 折中，妥协</t>
  </si>
  <si>
    <t>rally 集会</t>
  </si>
  <si>
    <t>feather 羽毛</t>
  </si>
  <si>
    <t>characterize 以...为特征</t>
  </si>
  <si>
    <t>explode 爆炸</t>
  </si>
  <si>
    <t>aware adj. 意识到的；知道的；有…方面知识的；懂世故的</t>
  </si>
  <si>
    <t>grain 谷物</t>
  </si>
  <si>
    <t>kettle 水壶</t>
  </si>
  <si>
    <t>summarize 总结</t>
  </si>
  <si>
    <t>faulty 错的</t>
  </si>
  <si>
    <t>highly adv. 高度地；非常；非常赞许地</t>
  </si>
  <si>
    <t>summary 总结</t>
  </si>
  <si>
    <t>conservation n. 保存，保持；保护</t>
  </si>
  <si>
    <t>summit 巅峰</t>
  </si>
  <si>
    <t>reward 奖励</t>
  </si>
  <si>
    <t>available 有提供的</t>
  </si>
  <si>
    <t>specialize 成为专家</t>
  </si>
  <si>
    <t>structure 结构</t>
  </si>
  <si>
    <t>resident adj. 居住的；住院医师；定居的</t>
  </si>
  <si>
    <t>boundary 界线</t>
  </si>
  <si>
    <t>radical adj. 激进的；根本的；彻底的</t>
  </si>
  <si>
    <t>leading adj. 领导的；主要的</t>
  </si>
  <si>
    <t>rag 碎布</t>
  </si>
  <si>
    <t>prescribe 开处方</t>
  </si>
  <si>
    <t>demonstrate vt. 证明；展示；论证 vi. 示威</t>
  </si>
  <si>
    <t>manner n. 方式；习惯；种类；规矩；风俗</t>
  </si>
  <si>
    <t>sunrise 日出</t>
  </si>
  <si>
    <t>construct vt. 建造，构造；创立</t>
  </si>
  <si>
    <t>railway铁路</t>
  </si>
  <si>
    <t>opportunity 机会</t>
  </si>
  <si>
    <t>lag 落后</t>
  </si>
  <si>
    <t>fade 褪色</t>
  </si>
  <si>
    <t>sunset 日落</t>
  </si>
  <si>
    <t>singular 单数的</t>
  </si>
  <si>
    <t>broom 扫帚</t>
  </si>
  <si>
    <t>beneath 在...下面</t>
  </si>
  <si>
    <t>recreation 娱乐</t>
  </si>
  <si>
    <t>procession n. 队伍，行列；一列，一排；列队行进</t>
  </si>
  <si>
    <t>tackle 钓具，处理</t>
  </si>
  <si>
    <t>combination 组合</t>
  </si>
  <si>
    <t>hell 地狱</t>
  </si>
  <si>
    <t>proof 证明</t>
  </si>
  <si>
    <t>resort 诉诸</t>
  </si>
  <si>
    <t>recruit新征</t>
  </si>
  <si>
    <t>contrast 比较</t>
  </si>
  <si>
    <t>sunshine 阳光</t>
  </si>
  <si>
    <t>introduction 说明</t>
  </si>
  <si>
    <t>ancestor 原型，祖先</t>
  </si>
  <si>
    <t>split 裂</t>
  </si>
  <si>
    <t>painful 痛苦的</t>
  </si>
  <si>
    <t>superb 极好的</t>
  </si>
  <si>
    <t>interest 兴趣，利息</t>
  </si>
  <si>
    <t>noticeable 显然的</t>
  </si>
  <si>
    <t>graduate 毕业</t>
  </si>
  <si>
    <t>glance 瞥</t>
  </si>
  <si>
    <t>bloody 血的</t>
  </si>
  <si>
    <t>fierce 猛烈的</t>
  </si>
  <si>
    <t>paragraph 段落</t>
  </si>
  <si>
    <t>enquire 询问，调查</t>
  </si>
  <si>
    <t>preparation 准备</t>
  </si>
  <si>
    <t>justice 正义，公正</t>
  </si>
  <si>
    <t>drip 滴</t>
  </si>
  <si>
    <t>emit 发射</t>
  </si>
  <si>
    <t>superficial 肤浅的</t>
  </si>
  <si>
    <t>recommendation 推荐</t>
  </si>
  <si>
    <t>sole adj. 唯一的；单独的；仅有的</t>
  </si>
  <si>
    <t>folk 人们</t>
  </si>
  <si>
    <t>rank 排名</t>
  </si>
  <si>
    <t>motor n. 发动机，马达；汽车</t>
  </si>
  <si>
    <t>airport 机场</t>
  </si>
  <si>
    <t>enclose 随信附上</t>
  </si>
  <si>
    <t>bounce n. 跳；弹力；活力</t>
  </si>
  <si>
    <t>occasion 情况</t>
  </si>
  <si>
    <t>determine 决定</t>
  </si>
  <si>
    <t>advisable 明智的</t>
  </si>
  <si>
    <t>permission 允许</t>
  </si>
  <si>
    <t>statement 陈述，声明</t>
  </si>
  <si>
    <t>award 奖励</t>
  </si>
  <si>
    <t>bold adj. 大胆的，英勇的；黑体的；厚颜无耻的；险峻的</t>
  </si>
  <si>
    <t>so-called 所谓的</t>
  </si>
  <si>
    <t>superior 高级的</t>
  </si>
  <si>
    <t>sunlight 阳光</t>
  </si>
  <si>
    <t>alternative 二选一的</t>
  </si>
  <si>
    <t>kingdom 王国</t>
  </si>
  <si>
    <t>mobile 移动的</t>
  </si>
  <si>
    <t>damn 诅咒</t>
  </si>
  <si>
    <t>storage 贮存</t>
  </si>
  <si>
    <t>supplement 补充</t>
  </si>
  <si>
    <t>locate 坐落，位于</t>
  </si>
  <si>
    <t>cabin 小木屋</t>
  </si>
  <si>
    <t>majority 主要</t>
  </si>
  <si>
    <t>receiver 收信者</t>
  </si>
  <si>
    <t>support 支持</t>
  </si>
  <si>
    <t>Bible 圣经</t>
  </si>
  <si>
    <t>assign 分配，指派</t>
  </si>
  <si>
    <t>episode 片段</t>
  </si>
  <si>
    <t>fatal 致命的</t>
  </si>
  <si>
    <t>pad 板</t>
  </si>
  <si>
    <t>excursion 散步</t>
  </si>
  <si>
    <t>ignorant 无知的</t>
  </si>
  <si>
    <t>county 县</t>
  </si>
  <si>
    <t>condense 压缩</t>
  </si>
  <si>
    <t>heal vt. 治愈，痊愈；和解</t>
  </si>
  <si>
    <t>asset 财产</t>
  </si>
  <si>
    <t>involve 包括</t>
  </si>
  <si>
    <t>rear vt. 培养；树立；栽种</t>
  </si>
  <si>
    <t>hollow 中空的</t>
  </si>
  <si>
    <t>charter 宪章</t>
  </si>
  <si>
    <t>leadership 领导权</t>
  </si>
  <si>
    <t>shallow 浅陋的</t>
  </si>
  <si>
    <t>procedure 程序，过程</t>
  </si>
  <si>
    <t>impressive 印象深刻的</t>
  </si>
  <si>
    <t>controversial 有争议的</t>
  </si>
  <si>
    <t>curve n. 曲线；弯曲；曲线球；曲线图表</t>
  </si>
  <si>
    <t>spiritual 精神上的</t>
  </si>
  <si>
    <t>astonish vt. 使惊讶</t>
  </si>
  <si>
    <t>fold 折叠</t>
  </si>
  <si>
    <t>alert 警戒</t>
  </si>
  <si>
    <t>condition 情况</t>
  </si>
  <si>
    <t>segment 瓣</t>
  </si>
  <si>
    <t>cabbage 卷心菜</t>
  </si>
  <si>
    <t>condemn 谴责</t>
  </si>
  <si>
    <t>mild 驯服的，温柔的</t>
  </si>
  <si>
    <t>surgery 外科手术</t>
  </si>
  <si>
    <t>leisure 空闲时间</t>
  </si>
  <si>
    <t>accomplish 完成</t>
  </si>
  <si>
    <t>plug 插头</t>
  </si>
  <si>
    <t>presentation 提供，表演</t>
  </si>
  <si>
    <t>surplus 过剩的</t>
  </si>
  <si>
    <t>cassette 盒式磁带</t>
  </si>
  <si>
    <t>surround 环绕</t>
  </si>
  <si>
    <t>private 私人的</t>
  </si>
  <si>
    <t>bulb 电灯泡</t>
  </si>
  <si>
    <t>meaning 意义</t>
  </si>
  <si>
    <t>annual 每年的</t>
  </si>
  <si>
    <t>expansion 扩张</t>
  </si>
  <si>
    <t>eliminate 消灭，取消</t>
  </si>
  <si>
    <t>horn 号角</t>
  </si>
  <si>
    <t>responsibility 责任</t>
  </si>
  <si>
    <t>dam 大坝</t>
  </si>
  <si>
    <t>challenge 挑战</t>
  </si>
  <si>
    <t>alike 一样的</t>
  </si>
  <si>
    <t>phenomenon 现象</t>
  </si>
  <si>
    <t>survey 调查</t>
  </si>
  <si>
    <t>curtain 窗帘</t>
  </si>
  <si>
    <t>household 家里的</t>
  </si>
  <si>
    <t>survival 幸存</t>
  </si>
  <si>
    <t>medal 奖牌</t>
  </si>
  <si>
    <t>invest 投资</t>
  </si>
  <si>
    <t>survive 幸存</t>
  </si>
  <si>
    <t>awkward adj. 尴尬的；笨拙的；棘手的；不合适的</t>
  </si>
  <si>
    <t>synthetic 合成的</t>
  </si>
  <si>
    <t>manufacture 制造</t>
  </si>
  <si>
    <t>curse 诅咒</t>
  </si>
  <si>
    <t>suspect 怀疑</t>
  </si>
  <si>
    <t>suspend vt. 延缓，推迟；使暂停；使悬浮</t>
  </si>
  <si>
    <t>tide 潮水</t>
  </si>
  <si>
    <t>crossing 交叉的</t>
  </si>
  <si>
    <t>tour 旅行</t>
  </si>
  <si>
    <t>barely 只是</t>
  </si>
  <si>
    <t>cope vi. 处理；对付；竞争</t>
  </si>
  <si>
    <t>gap 沟</t>
  </si>
  <si>
    <t>oppose 相对</t>
  </si>
  <si>
    <t>deadline 最后期限</t>
  </si>
  <si>
    <t>automatic 自动的</t>
  </si>
  <si>
    <t>joint 接口；连接的</t>
  </si>
  <si>
    <t>surrender 投降</t>
  </si>
  <si>
    <t>rude 粗鲁的</t>
  </si>
  <si>
    <t>faint adj. 模糊的；头晕的；虚弱的；[医] 衰弱的</t>
  </si>
  <si>
    <t>conference 会议</t>
  </si>
  <si>
    <t>issue n. 问题；流出；期号；发行物</t>
  </si>
  <si>
    <t>swallow 燕子，吞咽</t>
  </si>
  <si>
    <t>interior 内部的</t>
  </si>
  <si>
    <t>calculator 计算器</t>
  </si>
  <si>
    <t>analyse 分析</t>
  </si>
  <si>
    <t>hazard 危害</t>
  </si>
  <si>
    <t>miracle 奇迹</t>
  </si>
  <si>
    <t>sway vt. 影响；统治；使摇动</t>
  </si>
  <si>
    <t>editorial 编辑的</t>
  </si>
  <si>
    <t>recognition 识别</t>
  </si>
  <si>
    <t>librarian 图书馆长</t>
  </si>
  <si>
    <t>analysis 分析</t>
  </si>
  <si>
    <t>kid 小孩子，逗乐</t>
  </si>
  <si>
    <t>partner 搭档</t>
  </si>
  <si>
    <t>swear 发誓</t>
  </si>
  <si>
    <t>center 中心</t>
  </si>
  <si>
    <t>tidy 整洁的</t>
  </si>
  <si>
    <t>passport 护照</t>
  </si>
  <si>
    <t>swell 起伏，膨胀</t>
  </si>
  <si>
    <t>link 连接</t>
  </si>
  <si>
    <t>brave 勇敢的，面对</t>
  </si>
  <si>
    <t>swift 迅速的</t>
  </si>
  <si>
    <t>prohibit 禁止</t>
  </si>
  <si>
    <t>approve vt. 批准；赞成；为…提供证据</t>
  </si>
  <si>
    <t>swing 使摇摆</t>
  </si>
  <si>
    <t>ideal 理想的</t>
  </si>
  <si>
    <t>arrest 逮捕，拘留</t>
  </si>
  <si>
    <t>landscape 地标，风景</t>
  </si>
  <si>
    <t>represent vt. 代表；表现；描绘；回忆；再赠送</t>
  </si>
  <si>
    <t>audience 听众</t>
  </si>
  <si>
    <t>switch 开关</t>
  </si>
  <si>
    <t>sword 剑</t>
  </si>
  <si>
    <t>spot 点，看</t>
  </si>
  <si>
    <t>symbol 象征</t>
  </si>
  <si>
    <t>sanction n. 制裁，处罚；认可；支持</t>
  </si>
  <si>
    <t>bucket 木桶</t>
  </si>
  <si>
    <t>poetry 诗歌</t>
  </si>
  <si>
    <t>fibre 纤维</t>
  </si>
  <si>
    <t>pension 退休金</t>
  </si>
  <si>
    <t>beggar 乞丐</t>
  </si>
  <si>
    <t>illustration 解释</t>
  </si>
  <si>
    <t>liable 有义务的，易... 的</t>
  </si>
  <si>
    <t>bunch 束</t>
  </si>
  <si>
    <t>management 管理，经营</t>
  </si>
  <si>
    <t>sympathize 同情</t>
  </si>
  <si>
    <t>session 会议</t>
  </si>
  <si>
    <t>delicious 可口的</t>
  </si>
  <si>
    <t>breeze 清风</t>
  </si>
  <si>
    <t>imitate 模仿</t>
  </si>
  <si>
    <t>infant 婴儿</t>
  </si>
  <si>
    <t>sympathy 同情</t>
  </si>
  <si>
    <t>advantage 优势</t>
  </si>
  <si>
    <t>considerable 大量的</t>
  </si>
  <si>
    <t>spur vt. 激励，鞭策；给…装踢马刺</t>
  </si>
  <si>
    <t>religious 宗教的</t>
  </si>
  <si>
    <t>banner 横幅</t>
  </si>
  <si>
    <t>nylon 尼龙</t>
  </si>
  <si>
    <t>exceedingly adv. 非常；极其；极度地；极端</t>
  </si>
  <si>
    <t>symptom 症状</t>
  </si>
  <si>
    <t>pillar 柱子</t>
  </si>
  <si>
    <t>outcome 结果</t>
  </si>
  <si>
    <t>journey 旅行，旅途</t>
  </si>
  <si>
    <t>forehead 额</t>
  </si>
  <si>
    <t>conscience 良心</t>
  </si>
  <si>
    <t>precise 精确地</t>
  </si>
  <si>
    <t>cable 缆绳</t>
  </si>
  <si>
    <t>screw 螺丝，拧螺丝</t>
  </si>
  <si>
    <t>gang 伙</t>
  </si>
  <si>
    <t>favour 恩惠</t>
  </si>
  <si>
    <t>constitute 构成</t>
  </si>
  <si>
    <t>squeeze 挤</t>
  </si>
  <si>
    <t>system 系统</t>
  </si>
  <si>
    <t>culture 文化</t>
  </si>
  <si>
    <t>missile 导弹</t>
  </si>
  <si>
    <t>cast 扔，投掷</t>
  </si>
  <si>
    <t>Marxist 马克思主义者</t>
  </si>
  <si>
    <t>prior 预先的</t>
  </si>
  <si>
    <t>dye 染料</t>
  </si>
  <si>
    <t>graceful 优雅的</t>
  </si>
  <si>
    <t>onion 洋葱</t>
  </si>
  <si>
    <t>seal 封</t>
  </si>
  <si>
    <t>saint 圣</t>
  </si>
  <si>
    <t>hesitate 犹豫</t>
  </si>
  <si>
    <t>crawl 爬行</t>
  </si>
  <si>
    <t>contribute 贡献</t>
  </si>
  <si>
    <t>fascinating adj. 迷人的；吸引人的；使人神魂颠倒的</t>
  </si>
  <si>
    <t>entertainment 娱乐</t>
  </si>
  <si>
    <t>cigarette 烟</t>
  </si>
  <si>
    <t>immense 巨大的</t>
  </si>
  <si>
    <t>outer 外太空的</t>
  </si>
  <si>
    <t>revolutionary 革命的</t>
  </si>
  <si>
    <t>fabric 织物</t>
  </si>
  <si>
    <t>ridge 脊</t>
  </si>
  <si>
    <t>mass 质量</t>
  </si>
  <si>
    <t>competent 能胜任的，有能力</t>
  </si>
  <si>
    <t>conclusion 结论</t>
  </si>
  <si>
    <t>bang 猛击</t>
  </si>
  <si>
    <t>curious 好奇的</t>
  </si>
  <si>
    <t>pulse 脉搏</t>
  </si>
  <si>
    <t>encounter 遇见</t>
  </si>
  <si>
    <t>concern vt. 涉及，关系到；使担心</t>
  </si>
  <si>
    <t>preposition 介词</t>
  </si>
  <si>
    <t>pond 池塘</t>
  </si>
  <si>
    <t>provision 提供</t>
  </si>
  <si>
    <t>reinforce 加强</t>
  </si>
  <si>
    <t>systematic(al) 系统的</t>
  </si>
  <si>
    <t>rail n. 铁轨；扶手；横杆；围栏</t>
  </si>
  <si>
    <t>pat 轻拍</t>
  </si>
  <si>
    <t>rational 理智的</t>
  </si>
  <si>
    <t>flee 逃走</t>
  </si>
  <si>
    <t>response n. 响应；反应；回答</t>
  </si>
  <si>
    <t>executive 可执行的</t>
  </si>
  <si>
    <t>tag 标签，名言</t>
  </si>
  <si>
    <t>means 方式</t>
  </si>
  <si>
    <t>nephew 外甥</t>
  </si>
  <si>
    <t>motivate vt. 刺激；使有动机；激发…的积极性</t>
  </si>
  <si>
    <t>failure 失败</t>
  </si>
  <si>
    <t>consistent adj. 始终如一的，一致的；坚持的</t>
  </si>
  <si>
    <t>nowhere 无处</t>
  </si>
  <si>
    <t>sympathetic 有同情心的</t>
  </si>
  <si>
    <t>sketch n. 素描；略图；梗概</t>
  </si>
  <si>
    <t>calm 使平静</t>
  </si>
  <si>
    <t>tame adj. 驯服的；平淡的；乏味的；顺从的</t>
  </si>
  <si>
    <t>cancel 取消</t>
  </si>
  <si>
    <t>pray 祈祷</t>
  </si>
  <si>
    <t>target 目标</t>
  </si>
  <si>
    <t>camel 骆驼</t>
  </si>
  <si>
    <t>technician 技术人员</t>
  </si>
  <si>
    <t>setting 背景</t>
  </si>
  <si>
    <t>technique 技术</t>
  </si>
  <si>
    <t>tax 税</t>
  </si>
  <si>
    <t>emerge vi. 浮现；摆脱；暴露</t>
  </si>
  <si>
    <t>capable 有能力的</t>
  </si>
  <si>
    <t>technology 技术</t>
  </si>
  <si>
    <t>selfish 自私的</t>
  </si>
  <si>
    <t>definition 定义</t>
  </si>
  <si>
    <t>per 每</t>
  </si>
  <si>
    <t>participate 参与</t>
  </si>
  <si>
    <t>tedious 冗长的</t>
  </si>
  <si>
    <t>anxious 焦躁的</t>
  </si>
  <si>
    <t>famine 饥荒</t>
  </si>
  <si>
    <t>fundamental 基本的</t>
  </si>
  <si>
    <t>plural 复数</t>
  </si>
  <si>
    <t>anticipate vt. 预期，期望；占先，抢先；提前使用</t>
  </si>
  <si>
    <t>teenager 青少年</t>
  </si>
  <si>
    <t>compress 压缩</t>
  </si>
  <si>
    <t>pepper 胡椒粉</t>
  </si>
  <si>
    <t>discharge 释放</t>
  </si>
  <si>
    <t>telescope 望远镜</t>
  </si>
  <si>
    <t>temper 脾气</t>
  </si>
  <si>
    <t>extensive 大量的</t>
  </si>
  <si>
    <t>amuse vt. 娱乐；消遣；使发笑；使愉快</t>
  </si>
  <si>
    <t>current 当前的，电流</t>
  </si>
  <si>
    <t>mask 面具</t>
  </si>
  <si>
    <t>musician 音乐家</t>
  </si>
  <si>
    <t>temple 庙宇</t>
  </si>
  <si>
    <t>decay 腐烂</t>
  </si>
  <si>
    <t>criticism 批评</t>
  </si>
  <si>
    <t>feedback 反馈</t>
  </si>
  <si>
    <t>accordance 一致，和谐</t>
  </si>
  <si>
    <t>perceive 感觉，察觉</t>
  </si>
  <si>
    <t>scarcely adv. 几乎不，简直不；简直没有</t>
  </si>
  <si>
    <t>clay 粘土</t>
  </si>
  <si>
    <t>intelligent 智慧的</t>
  </si>
  <si>
    <t>conductor n. 导体；售票员；领导者；管理人</t>
  </si>
  <si>
    <t>frequency 频率</t>
  </si>
  <si>
    <t>attractive 有吸引力的</t>
  </si>
  <si>
    <t>garlic 大蒜</t>
  </si>
  <si>
    <t>temporary 暂时的</t>
  </si>
  <si>
    <t>recognize 识别</t>
  </si>
  <si>
    <t>puzzle 使困惑</t>
  </si>
  <si>
    <t>elevator 电梯</t>
  </si>
  <si>
    <t>acquisition n. 获得物，获得；收购</t>
  </si>
  <si>
    <t>absolute 绝对的</t>
  </si>
  <si>
    <t>frank adj. 坦白的，直率的；老实的</t>
  </si>
  <si>
    <t>hip 臀部</t>
  </si>
  <si>
    <t>polish 使光滑</t>
  </si>
  <si>
    <t>democratic adj. 民主的；民主政治的；大众的</t>
  </si>
  <si>
    <t>temptation 诱惑</t>
  </si>
  <si>
    <t>disguise vt. 掩饰；假装；隐瞒</t>
  </si>
  <si>
    <t>glue 胶水</t>
  </si>
  <si>
    <t>solemn adj. 庄严的，严肃的；隆重的，郑重的</t>
  </si>
  <si>
    <t>tend 倾向</t>
  </si>
  <si>
    <t>ancient 古代的</t>
  </si>
  <si>
    <t>effective 有效地</t>
  </si>
  <si>
    <t>channel 通道，频道</t>
  </si>
  <si>
    <t>primitive 原始的</t>
  </si>
  <si>
    <t>consent 同意</t>
  </si>
  <si>
    <t>organize 组织</t>
  </si>
  <si>
    <t>drama 戏剧</t>
  </si>
  <si>
    <t>miserable 痛苦的</t>
  </si>
  <si>
    <t>fur 皮毛</t>
  </si>
  <si>
    <t>antique adj. 古老的，年代久远的；过时的，古董的；古风的，古式的
n. 古董，古玩；古风，古希腊和古罗马艺术风格
vi. 觅购古玩</t>
  </si>
  <si>
    <t>replacement 代替</t>
  </si>
  <si>
    <t>inner 内部的</t>
  </si>
  <si>
    <t>clerk 职员</t>
  </si>
  <si>
    <t>liquor 酒</t>
  </si>
  <si>
    <t>presently （美）目前；不久</t>
  </si>
  <si>
    <t>gene 基因</t>
  </si>
  <si>
    <t>security 安全</t>
  </si>
  <si>
    <t>nerve 使紧张</t>
  </si>
  <si>
    <t>greedy 贪婪的</t>
  </si>
  <si>
    <t>essential 必不可少的</t>
  </si>
  <si>
    <t>decorate 装饰</t>
  </si>
  <si>
    <t>excess 超越</t>
  </si>
  <si>
    <t>compare 比较</t>
  </si>
  <si>
    <t>command 命令，指挥</t>
  </si>
  <si>
    <t>fuel 燃料</t>
  </si>
  <si>
    <t>plastic 塑料的</t>
  </si>
  <si>
    <t>characteristic 特征</t>
  </si>
  <si>
    <t>pressure 压力</t>
  </si>
  <si>
    <t>nearby 附近的</t>
  </si>
  <si>
    <t>environment 环境</t>
  </si>
  <si>
    <t>crime 犯罪</t>
  </si>
  <si>
    <t>pigeon 鸽子</t>
  </si>
  <si>
    <t>cement 水泥</t>
  </si>
  <si>
    <t>magnificent 壮观的</t>
  </si>
  <si>
    <t>tendency 趋势</t>
  </si>
  <si>
    <t>investigate 调查</t>
  </si>
  <si>
    <t>infinite 无限的</t>
  </si>
  <si>
    <t>painter 画家</t>
  </si>
  <si>
    <t>tender adj. 温柔的；柔软的；脆弱的；幼稚的；难对付的</t>
  </si>
  <si>
    <t>legal 合法的</t>
  </si>
  <si>
    <t>moderate 中等的</t>
  </si>
  <si>
    <t>atomic 原子的</t>
  </si>
  <si>
    <t>anchor 锚</t>
  </si>
  <si>
    <t>mystery 神秘的</t>
  </si>
  <si>
    <t>associate 联系</t>
  </si>
  <si>
    <t>reaction 反应</t>
  </si>
  <si>
    <t>affect 影响</t>
  </si>
  <si>
    <t>tense 使紧张</t>
  </si>
  <si>
    <t>flour 面粉</t>
  </si>
  <si>
    <t>comedy 喜剧</t>
  </si>
  <si>
    <t>directly 直接地</t>
  </si>
  <si>
    <t>collision 碰撞</t>
  </si>
  <si>
    <t>absent 缺席的</t>
  </si>
  <si>
    <t>critical 批评的</t>
  </si>
  <si>
    <t>paw 爪子</t>
  </si>
  <si>
    <t>crew 全体人员</t>
  </si>
  <si>
    <t>congratulation 祝贺</t>
  </si>
  <si>
    <t>interference 干涉</t>
  </si>
  <si>
    <t>flesh 肉</t>
  </si>
  <si>
    <t>innocent 无辜的，天真的</t>
  </si>
  <si>
    <t>excitement n. 兴奋；刺激；令人兴奋的事物</t>
  </si>
  <si>
    <t>adult 成年人</t>
  </si>
  <si>
    <t>enhance 增加</t>
  </si>
  <si>
    <t>arrival 到达</t>
  </si>
  <si>
    <t>brief 简略的</t>
  </si>
  <si>
    <t>ambition 雄心，野心</t>
  </si>
  <si>
    <t>outline 提纲</t>
  </si>
  <si>
    <t>aeroplane 飞机</t>
  </si>
  <si>
    <t>fertilizer 肥料</t>
  </si>
  <si>
    <t>tension 紧张</t>
  </si>
  <si>
    <t>petrol 汽油</t>
  </si>
  <si>
    <t>distinguish 区别</t>
  </si>
  <si>
    <t>shortcoming 短处</t>
  </si>
  <si>
    <t>propose 求婚，提议</t>
  </si>
  <si>
    <t>former 前者</t>
  </si>
  <si>
    <t>consumption 消费</t>
  </si>
  <si>
    <t>terminal 最终的</t>
  </si>
  <si>
    <t>casual 非正式的，偶然的</t>
  </si>
  <si>
    <t>tough 困难的</t>
  </si>
  <si>
    <t>pursue 追求</t>
  </si>
  <si>
    <t>unexpected adj. 意外的，想不到的</t>
  </si>
  <si>
    <t>governor 主宰者</t>
  </si>
  <si>
    <t>oral 口头的</t>
  </si>
  <si>
    <t>territory 版图</t>
  </si>
  <si>
    <t>mere 仅仅</t>
  </si>
  <si>
    <t>gross 恶心的，粗俗的</t>
  </si>
  <si>
    <t>tone 口气，腔调</t>
  </si>
  <si>
    <t>indication 暗示，指示</t>
  </si>
  <si>
    <t>concerning 关于</t>
  </si>
  <si>
    <t>embrace 拥抱，包括</t>
  </si>
  <si>
    <t>numerous 无数的</t>
  </si>
  <si>
    <t>launch 发射</t>
  </si>
  <si>
    <t>discount 打折</t>
  </si>
  <si>
    <t>maintenance 维持</t>
  </si>
  <si>
    <t>incline 斜面</t>
  </si>
  <si>
    <t>liberal adj. 自由主义的；慷慨的；不拘泥的；宽大的</t>
  </si>
  <si>
    <t>lavatory 盥洗室</t>
  </si>
  <si>
    <t>marry 结婚</t>
  </si>
  <si>
    <t>constitution 宪法，法规</t>
  </si>
  <si>
    <t>tolerate 忍受</t>
  </si>
  <si>
    <t>intellectual智力上的</t>
  </si>
  <si>
    <t>amateur 外行</t>
  </si>
  <si>
    <t>mushroom 蘑菇</t>
  </si>
  <si>
    <t>millimetre 毫米</t>
  </si>
  <si>
    <t>mate 伙伴</t>
  </si>
  <si>
    <t>elbow 肘</t>
  </si>
  <si>
    <t>textile 织物</t>
  </si>
  <si>
    <t>frame 框架</t>
  </si>
  <si>
    <t>blend vt. 混合</t>
  </si>
  <si>
    <t>misunderstand 误解</t>
  </si>
  <si>
    <t>lap 轻拍，舔</t>
  </si>
  <si>
    <t>notion 概念，看法</t>
  </si>
  <si>
    <t>hatred n. 憎恨；怨恨；敌意</t>
  </si>
  <si>
    <t>slippery 狡猾的</t>
  </si>
  <si>
    <t>durable adj. 耐用的，持久的</t>
  </si>
  <si>
    <t>inference n. 推理；推论；推断</t>
  </si>
  <si>
    <t>employee 雇佣工</t>
  </si>
  <si>
    <t>sausage 香肠</t>
  </si>
  <si>
    <t>theme 主题</t>
  </si>
  <si>
    <t>colleague 同事</t>
  </si>
  <si>
    <t>dramatic 引人瞩目的</t>
  </si>
  <si>
    <t>patience 耐心</t>
  </si>
  <si>
    <t>spacecraft 飞船</t>
  </si>
  <si>
    <t>preserve 保护</t>
  </si>
  <si>
    <t>import 进口</t>
  </si>
  <si>
    <t>bankrupt 倒闭</t>
  </si>
  <si>
    <t>cartoon 卡通</t>
  </si>
  <si>
    <t>alliance 联盟</t>
  </si>
  <si>
    <t>romantic 浪漫的</t>
  </si>
  <si>
    <t>barrel 桶，管</t>
  </si>
  <si>
    <t>theoretical 理论的</t>
  </si>
  <si>
    <t>stack n. 堆；堆叠</t>
  </si>
  <si>
    <t>settle vi. 解决；定居；沉淀；下陷</t>
  </si>
  <si>
    <t>hopeful 有希望的</t>
  </si>
  <si>
    <t>criminal 罪犯</t>
  </si>
  <si>
    <t>insert 插入</t>
  </si>
  <si>
    <t>specifically 特别地，具体地</t>
  </si>
  <si>
    <t>accuse vt. 控告，指控；谴责；归咎于</t>
  </si>
  <si>
    <t>reveal 揭露</t>
  </si>
  <si>
    <t>pack  包</t>
  </si>
  <si>
    <t>guilty adj. 有罪的；内疚的</t>
  </si>
  <si>
    <t>payment 支付</t>
  </si>
  <si>
    <t>offensive 有侵略性的</t>
  </si>
  <si>
    <t>elect 竞选</t>
  </si>
  <si>
    <t>downward 向下</t>
  </si>
  <si>
    <t>liquid 液体</t>
  </si>
  <si>
    <t>clue 线索</t>
  </si>
  <si>
    <t>jazz 爵士</t>
  </si>
  <si>
    <t>conjunction 连接</t>
  </si>
  <si>
    <t>lord 王</t>
  </si>
  <si>
    <t>therapy 治疗</t>
  </si>
  <si>
    <t>cease 停止</t>
  </si>
  <si>
    <t>variable 可变的</t>
  </si>
  <si>
    <t>identity 身份</t>
  </si>
  <si>
    <t>obligation 责任，义务</t>
  </si>
  <si>
    <t>relativity 相关性</t>
  </si>
  <si>
    <t>consult 查询</t>
  </si>
  <si>
    <t>anyway无论如何</t>
  </si>
  <si>
    <t>indirect 非直接的</t>
  </si>
  <si>
    <t>agent 代理人，剂</t>
  </si>
  <si>
    <t>scan 扫描</t>
  </si>
  <si>
    <t>lemon 柠檬</t>
  </si>
  <si>
    <t>opponent 对手</t>
  </si>
  <si>
    <t>climate 气候</t>
  </si>
  <si>
    <t>addition 附加</t>
  </si>
  <si>
    <t>architect 建筑师</t>
  </si>
  <si>
    <t>integrate 合为一体</t>
  </si>
  <si>
    <t>exterior 外部的</t>
  </si>
  <si>
    <t>thereby 由此</t>
  </si>
  <si>
    <t>therefore adv. 因此；所以</t>
  </si>
  <si>
    <t>handful 一把</t>
  </si>
  <si>
    <t>loyal 忠诚的</t>
  </si>
  <si>
    <t>furthermore adv. 此外；而且</t>
  </si>
  <si>
    <t>insurance 保险</t>
  </si>
  <si>
    <t>category 种类</t>
  </si>
  <si>
    <t>refine vt. 精炼，提纯；改善；使…文雅</t>
  </si>
  <si>
    <t>thick 厚的</t>
  </si>
  <si>
    <t>minority 少数</t>
  </si>
  <si>
    <t>sorrow 悲伤</t>
  </si>
  <si>
    <t>thinking 思考，见解</t>
  </si>
  <si>
    <t>quiz 小测验</t>
  </si>
  <si>
    <t>airplane 飞机</t>
  </si>
  <si>
    <t>thirsty 渴的</t>
  </si>
  <si>
    <t>objection 反对</t>
  </si>
  <si>
    <t>platform 平台</t>
  </si>
  <si>
    <t>merchant 商人</t>
  </si>
  <si>
    <t>fertile 丰产的</t>
  </si>
  <si>
    <t>particularly 尤其</t>
  </si>
  <si>
    <t>division n. [数] 除法；部门；分割；师（军队）；赛区</t>
  </si>
  <si>
    <t>crisis 危机</t>
  </si>
  <si>
    <t>thorough 完全的</t>
  </si>
  <si>
    <t>forth 向前</t>
  </si>
  <si>
    <t>observer 观察员</t>
  </si>
  <si>
    <t>retreat 撤退</t>
  </si>
  <si>
    <t>relevant 相关的</t>
  </si>
  <si>
    <t>precision 精密度</t>
  </si>
  <si>
    <t>admit vt. 承认；准许进入；可容纳</t>
  </si>
  <si>
    <t>jungle 热带雨林，丛林</t>
  </si>
  <si>
    <t>thoughtful 体贴的</t>
  </si>
  <si>
    <t>apartment 公寓</t>
  </si>
  <si>
    <t>afterward adv. 以后，后来</t>
  </si>
  <si>
    <t>entire adj. 全部的，整个的；全体的</t>
  </si>
  <si>
    <t>carbon 碳</t>
  </si>
  <si>
    <t>chamber 房室</t>
  </si>
  <si>
    <t>realm 领域，范围</t>
  </si>
  <si>
    <t>ratio 比率</t>
  </si>
  <si>
    <t>capture 俘获</t>
  </si>
  <si>
    <t>baseball 棒球</t>
  </si>
  <si>
    <t>boring 枯燥的</t>
  </si>
  <si>
    <t>crowd 人群</t>
  </si>
  <si>
    <t>sample 样品</t>
  </si>
  <si>
    <t>estate 土地，财产，种植园</t>
  </si>
  <si>
    <t>threat 威胁</t>
  </si>
  <si>
    <t>reliable 可信赖的</t>
  </si>
  <si>
    <t>constant 不变的，常数</t>
  </si>
  <si>
    <t>sustain 保持</t>
  </si>
  <si>
    <t>horsepower 马力</t>
  </si>
  <si>
    <t>suspicion 怀疑</t>
  </si>
  <si>
    <t>prospect 景象，前景</t>
  </si>
  <si>
    <t>conduct 引导</t>
  </si>
  <si>
    <t>lawn 草坪</t>
  </si>
  <si>
    <t>transmit 传播</t>
  </si>
  <si>
    <t>pollution 污染</t>
  </si>
  <si>
    <t>slip 滑到，小过错</t>
  </si>
  <si>
    <t>influential 有影响的</t>
  </si>
  <si>
    <t>handle 处理</t>
  </si>
  <si>
    <t>threaten 威胁</t>
  </si>
  <si>
    <t>aircraft 飞船</t>
  </si>
  <si>
    <t>thrive 繁荣的</t>
  </si>
  <si>
    <t>harm 危害</t>
  </si>
  <si>
    <t>similarly 类似地</t>
  </si>
  <si>
    <t>prominent 突出的</t>
  </si>
  <si>
    <t>signal 信号</t>
  </si>
  <si>
    <t>encourage 鼓励</t>
  </si>
  <si>
    <t>recession 衰退</t>
  </si>
  <si>
    <t>commitment 委员会</t>
  </si>
  <si>
    <t>monitor 监测</t>
  </si>
  <si>
    <t>spark 星火</t>
  </si>
  <si>
    <t>mug n. 杯子；脸；苦读者，打劫</t>
  </si>
  <si>
    <t>absence 消失，缺席</t>
  </si>
  <si>
    <t>appreciate 欣赏</t>
  </si>
  <si>
    <t>bean 豆子</t>
  </si>
  <si>
    <t>elastic 有弹性的</t>
  </si>
  <si>
    <t>presumably 大概，可能</t>
  </si>
  <si>
    <t>bargain 砍价</t>
  </si>
  <si>
    <t>significant 重要的</t>
  </si>
  <si>
    <t>throat 喉咙</t>
  </si>
  <si>
    <t>extend 延伸</t>
  </si>
  <si>
    <t>comparable 比得上的</t>
  </si>
  <si>
    <t>container 容器</t>
  </si>
  <si>
    <t>chief 首要的</t>
  </si>
  <si>
    <t>instant 片刻</t>
  </si>
  <si>
    <t>thrust 刺入</t>
  </si>
  <si>
    <t>thumb 大拇指</t>
  </si>
  <si>
    <t>honey 甜的</t>
  </si>
  <si>
    <t>enforce 强迫，实行</t>
  </si>
  <si>
    <t>ease 减缓</t>
  </si>
  <si>
    <t>thunder 雷电</t>
  </si>
  <si>
    <t>living room 起居室</t>
  </si>
  <si>
    <t>monument 纪念碑</t>
  </si>
  <si>
    <t>assess 评估</t>
  </si>
  <si>
    <t>panic 恐慌</t>
  </si>
  <si>
    <t>blanket 毯子</t>
  </si>
  <si>
    <t>drift 漂流</t>
  </si>
  <si>
    <t>normally 一般地</t>
  </si>
  <si>
    <t>dismiss 解雇</t>
  </si>
  <si>
    <t>deputy 副手</t>
  </si>
  <si>
    <t>acre 英亩</t>
  </si>
  <si>
    <t>contract 协议</t>
  </si>
  <si>
    <t>anniversary 纪念日</t>
  </si>
  <si>
    <t>mainland 大陆</t>
  </si>
  <si>
    <t>expose 暴露</t>
  </si>
  <si>
    <t>policy 政策</t>
  </si>
  <si>
    <t>machinery 机器</t>
  </si>
  <si>
    <t>exert vt. 运用，发挥；施以影响</t>
  </si>
  <si>
    <t>collection 收藏</t>
  </si>
  <si>
    <t>gasoline 汽油</t>
  </si>
  <si>
    <t>dispose 处理，扔弃</t>
  </si>
  <si>
    <t>arouse 唤醒</t>
  </si>
  <si>
    <t>rage 狂怒</t>
  </si>
  <si>
    <t>inward 里面的</t>
  </si>
  <si>
    <t>series 系列</t>
  </si>
  <si>
    <t>roast 烤</t>
  </si>
  <si>
    <t>timber 木材</t>
  </si>
  <si>
    <t>reluctant 勉强的</t>
  </si>
  <si>
    <t>license许可证</t>
  </si>
  <si>
    <t>upright 笔直的</t>
  </si>
  <si>
    <t>author 作者</t>
  </si>
  <si>
    <t>mission 任务</t>
  </si>
  <si>
    <t>growth 成长</t>
  </si>
  <si>
    <t>attack 袭击</t>
  </si>
  <si>
    <t>furnish vt. 提供；供应；装备</t>
  </si>
  <si>
    <t>pretend 假装</t>
  </si>
  <si>
    <t>concentrate 集中</t>
  </si>
  <si>
    <t>institution n. 制度；建立；（社会或宗教等）公共机构；习俗</t>
  </si>
  <si>
    <t>flat 平的</t>
  </si>
  <si>
    <t>tissue n. 组织；纸巾；薄纱；一套</t>
  </si>
  <si>
    <t>delicate adj. 微妙的；精美的，雅致的；柔和的；易碎的；纤弱的；</t>
  </si>
  <si>
    <t>upper 上层的</t>
  </si>
  <si>
    <t>gram 克</t>
  </si>
  <si>
    <t>crown 王冠</t>
  </si>
  <si>
    <t>title 标题</t>
  </si>
  <si>
    <t>convey vt. 传达；运输；让与</t>
  </si>
  <si>
    <t>mount 积累</t>
  </si>
  <si>
    <t>toast 土司</t>
  </si>
  <si>
    <t>tolerance 忍耐力</t>
  </si>
  <si>
    <t>amongst 在... 之中</t>
  </si>
  <si>
    <t>slice 切</t>
  </si>
  <si>
    <t>dairy 乳制品</t>
  </si>
  <si>
    <t>consultant 顾问</t>
  </si>
  <si>
    <t>multiply 乘</t>
  </si>
  <si>
    <t>naked 裸体的</t>
  </si>
  <si>
    <t>centigrade 摄氏度</t>
  </si>
  <si>
    <t>measurement 测量</t>
  </si>
  <si>
    <t>precaution 预防</t>
  </si>
  <si>
    <t>allocate 分配</t>
  </si>
  <si>
    <t>certificate 证书</t>
  </si>
  <si>
    <t>agenda 议事日程</t>
  </si>
  <si>
    <t>electronic 电子的</t>
  </si>
  <si>
    <t>alongside adv. 在旁边 prep. 在……旁边</t>
  </si>
  <si>
    <t>conventional 传统的</t>
  </si>
  <si>
    <t>topic 话题</t>
  </si>
  <si>
    <t>renew vt. 使更新；续借；复兴；重申</t>
  </si>
  <si>
    <t>torch n. 火把，火炬；手电筒；启发之物</t>
  </si>
  <si>
    <t>clap 鼓掌</t>
  </si>
  <si>
    <t>conservative 保守的</t>
  </si>
  <si>
    <t>copyright 版权</t>
  </si>
  <si>
    <t>establishment n. 确立，制定；公司；设施</t>
  </si>
  <si>
    <t>layout 布局，安排</t>
  </si>
  <si>
    <t>auxiliary 辅助的，备用的</t>
  </si>
  <si>
    <t>major 主要的</t>
  </si>
  <si>
    <t>legislation 法规</t>
  </si>
  <si>
    <t>moisture n. 水分；湿度；潮湿；降雨量</t>
  </si>
  <si>
    <t>nationality 国籍</t>
  </si>
  <si>
    <t>foundation n. 基础；地基；基金会；根据；创立</t>
  </si>
  <si>
    <t>gulf 海湾</t>
  </si>
  <si>
    <t>assistance 援助</t>
  </si>
  <si>
    <t>combat 争斗</t>
  </si>
  <si>
    <t>exhibit 展览</t>
  </si>
  <si>
    <t>donation 捐助</t>
  </si>
  <si>
    <t>fragment 碎片</t>
  </si>
  <si>
    <t>reverse 使倒转</t>
  </si>
  <si>
    <t>apply 应用</t>
  </si>
  <si>
    <t>reform 改革</t>
  </si>
  <si>
    <t>generally 一般地</t>
  </si>
  <si>
    <t>electron 电子</t>
  </si>
  <si>
    <t>distinct 与... 显著不同</t>
  </si>
  <si>
    <t>priority 优先权</t>
  </si>
  <si>
    <t>elementary 基本的</t>
  </si>
  <si>
    <t>towel n. 毛巾，手巾；[纸] 纸巾</t>
  </si>
  <si>
    <t>opera 歌剧</t>
  </si>
  <si>
    <t>digital 数码的</t>
  </si>
  <si>
    <t>artistic 艺术的</t>
  </si>
  <si>
    <t>elderly 年长的</t>
  </si>
  <si>
    <t>crack 裂缝</t>
  </si>
  <si>
    <t>Christ 救世主</t>
  </si>
  <si>
    <t>evidence 证据</t>
  </si>
  <si>
    <t>naturally 自然地</t>
  </si>
  <si>
    <t>mechanic 技工</t>
  </si>
  <si>
    <t>trace 追踪</t>
  </si>
  <si>
    <t>expand 扩张</t>
  </si>
  <si>
    <t>laughter 笑声</t>
  </si>
  <si>
    <t>compass 罗盘</t>
  </si>
  <si>
    <t>lean 倾斜，屈身</t>
  </si>
  <si>
    <t>minister 大臣</t>
  </si>
  <si>
    <t>duration 持续</t>
  </si>
  <si>
    <t>comprehension 综合</t>
  </si>
  <si>
    <t>tractor 拖拉机</t>
  </si>
  <si>
    <t>tradition 传统</t>
  </si>
  <si>
    <t>compete 竞争</t>
  </si>
  <si>
    <t>goodness 天啊</t>
  </si>
  <si>
    <t>tragedy 悲剧</t>
  </si>
  <si>
    <t>offend 侵犯</t>
  </si>
  <si>
    <t>instinct 天性</t>
  </si>
  <si>
    <t>retire 退休</t>
  </si>
  <si>
    <t>professional 专业的</t>
  </si>
  <si>
    <t>bullet 子弹</t>
  </si>
  <si>
    <t>trail vt. 追踪；拖；蔓延；落后于</t>
  </si>
  <si>
    <t>prosperity 繁荣</t>
  </si>
  <si>
    <t>pants 裤子</t>
  </si>
  <si>
    <t>minor 低级的，次要的</t>
  </si>
  <si>
    <t>shortage 短缺</t>
  </si>
  <si>
    <t>equality 平等</t>
  </si>
  <si>
    <t>jealous 嫉妒</t>
  </si>
  <si>
    <t>dominate 占主要地位</t>
  </si>
  <si>
    <t>inspect 检查</t>
  </si>
  <si>
    <t>generator 发电机</t>
  </si>
  <si>
    <t>lorry 卡车</t>
  </si>
  <si>
    <t>cue n. 提示，暗示；线索</t>
  </si>
  <si>
    <t>transfer vi. 转让；转学；换车</t>
  </si>
  <si>
    <t>farewell 再见</t>
  </si>
  <si>
    <t>revenue 收入，税收</t>
  </si>
  <si>
    <t>transform 变形</t>
  </si>
  <si>
    <t>hay 干草</t>
  </si>
  <si>
    <t>advocate 提倡</t>
  </si>
  <si>
    <t>modify vt. 修改，修饰；更改</t>
  </si>
  <si>
    <t>fantastic 奇妙的</t>
  </si>
  <si>
    <t>complicated 复杂的</t>
  </si>
  <si>
    <t>historic 历史性的</t>
  </si>
  <si>
    <t>specify vt. 指定；详细说明；列举；把…列入说明书</t>
  </si>
  <si>
    <t>translation 翻译</t>
  </si>
  <si>
    <t>prosperous 繁荣的</t>
  </si>
  <si>
    <t>baggage 行李</t>
  </si>
  <si>
    <t>pour 倾倒</t>
  </si>
  <si>
    <t>transmission 传播</t>
  </si>
  <si>
    <t>obtain 获得</t>
  </si>
  <si>
    <t>enthusiasm 热情</t>
  </si>
  <si>
    <t>equivalent 等同的</t>
  </si>
  <si>
    <t>assemble 集中</t>
  </si>
  <si>
    <t>slope 倾斜</t>
  </si>
  <si>
    <t>secondary 次要的</t>
  </si>
  <si>
    <t>assume 假定</t>
  </si>
  <si>
    <t>awful 糟糕的</t>
  </si>
  <si>
    <t>process 过程</t>
  </si>
  <si>
    <t>lick  vt. 舔；卷过；鞭打</t>
  </si>
  <si>
    <t>overcome 克服</t>
  </si>
  <si>
    <t>motion n. 动作；移动；手势；请求；意向；议案</t>
  </si>
  <si>
    <t>crucial 至关重要的</t>
  </si>
  <si>
    <t>priest 神父</t>
  </si>
  <si>
    <t>transparent 透明的</t>
  </si>
  <si>
    <t>illegal 非法的</t>
  </si>
  <si>
    <t>fancy 想象</t>
  </si>
  <si>
    <t>conscious adj. 意识到的；故意的；神志清醒的</t>
  </si>
  <si>
    <t>transport 运输</t>
  </si>
  <si>
    <t>contemporary 同时代的</t>
  </si>
  <si>
    <t>chill 使寒冷</t>
  </si>
  <si>
    <t>breadth 宽度</t>
  </si>
  <si>
    <t>flood 洪水</t>
  </si>
  <si>
    <t>species 物种</t>
  </si>
  <si>
    <t>necessity 必要性</t>
  </si>
  <si>
    <t>scare 使惊恐</t>
  </si>
  <si>
    <t>scientific 科学的</t>
  </si>
  <si>
    <t>transportation 交通运输</t>
  </si>
  <si>
    <t>regardless 不管</t>
  </si>
  <si>
    <t>create 创造</t>
  </si>
  <si>
    <t>diagram 图表</t>
  </si>
  <si>
    <t>valid 有效的</t>
  </si>
  <si>
    <t>copper 铜</t>
  </si>
  <si>
    <t>estimate 估计</t>
  </si>
  <si>
    <t>carriage n. 运输；运费；四轮马车；举止；客车厢</t>
  </si>
  <si>
    <t>mat 垫子</t>
  </si>
  <si>
    <t>cashier 出纳员</t>
  </si>
  <si>
    <t>sensible adj. 明智的; 通情达理的; 合乎情理的; 意识到的，能感觉到的;</t>
  </si>
  <si>
    <t>faithful 真诚的</t>
  </si>
  <si>
    <t>trap 陷阱</t>
  </si>
  <si>
    <t>intensity 强烈</t>
  </si>
  <si>
    <t>remedy 疗法</t>
  </si>
  <si>
    <t>hearing 听觉</t>
  </si>
  <si>
    <t>decent 还可以的</t>
  </si>
  <si>
    <t>historical 历史性的</t>
  </si>
  <si>
    <t>confine 禁闭</t>
  </si>
  <si>
    <t>gymnasium体育馆</t>
  </si>
  <si>
    <t>academy 学院</t>
  </si>
  <si>
    <t>definitely 当然</t>
  </si>
  <si>
    <t>recorder 录音机</t>
  </si>
  <si>
    <t>sour 酸臭的</t>
  </si>
  <si>
    <t>fruitful 多产的</t>
  </si>
  <si>
    <t>expectation 期望</t>
  </si>
  <si>
    <t>disappear 消失</t>
  </si>
  <si>
    <t>trash 垃圾</t>
  </si>
  <si>
    <t>bleed 流血</t>
  </si>
  <si>
    <t>carrot 胡萝卜</t>
  </si>
  <si>
    <t>tray 托盘</t>
  </si>
  <si>
    <t>realistic 现实可行的</t>
  </si>
  <si>
    <t>retain 保持</t>
  </si>
  <si>
    <t>fortunately 幸运的</t>
  </si>
  <si>
    <t>comb 梳子</t>
  </si>
  <si>
    <t>reference 涉及</t>
  </si>
  <si>
    <t>treatment 处理</t>
  </si>
  <si>
    <t>powerful 有力量的</t>
  </si>
  <si>
    <t>positive 正面的</t>
  </si>
  <si>
    <t>owing 欠的</t>
  </si>
  <si>
    <t>appoint 委任</t>
  </si>
  <si>
    <t>artificial 人工的</t>
  </si>
  <si>
    <t>project 任务</t>
  </si>
  <si>
    <t>treaty 契约</t>
  </si>
  <si>
    <t>emphasis 强调</t>
  </si>
  <si>
    <t>select 挑选</t>
  </si>
  <si>
    <t>tremble 颤抖</t>
  </si>
  <si>
    <t>attraction 吸引力</t>
  </si>
  <si>
    <t>abundant 丰富的</t>
  </si>
  <si>
    <t>faith 真诚</t>
  </si>
  <si>
    <t>mathematical 数学</t>
  </si>
  <si>
    <t>navy 海军</t>
  </si>
  <si>
    <t>tremendous 巨大的</t>
  </si>
  <si>
    <t>dominant 占支配地位的</t>
  </si>
  <si>
    <t>proposal 建议</t>
  </si>
  <si>
    <t>magnetic 有磁性的</t>
  </si>
  <si>
    <t>harden 使变硬</t>
  </si>
  <si>
    <t>trend 趋势</t>
  </si>
  <si>
    <t>elaborate 精细的</t>
  </si>
  <si>
    <t>bat 球拍，蝙蝠</t>
  </si>
  <si>
    <t>triangle 三角形</t>
  </si>
  <si>
    <t>literary 文学的</t>
  </si>
  <si>
    <t>jail 监狱</t>
  </si>
  <si>
    <t>design 设计</t>
  </si>
  <si>
    <t>script 底稿，脚本</t>
  </si>
  <si>
    <t>saddle 马鞍</t>
  </si>
  <si>
    <t>lest 唯恐</t>
  </si>
  <si>
    <t>creep 爬行</t>
  </si>
  <si>
    <t>afford 承担</t>
  </si>
  <si>
    <t>trial 审判，测验</t>
  </si>
  <si>
    <t>inn 小旅店</t>
  </si>
  <si>
    <t>choke 噎着</t>
  </si>
  <si>
    <t>dental 牙的</t>
  </si>
  <si>
    <t>council 委员会，理事会</t>
  </si>
  <si>
    <t>portion n. 部分；一份；命运</t>
  </si>
  <si>
    <t>lodge 旅馆</t>
  </si>
  <si>
    <t>troop 军队，一群</t>
  </si>
  <si>
    <t>vague 模糊的</t>
  </si>
  <si>
    <t>tropical 炎热的，热带的</t>
  </si>
  <si>
    <t>coil vt. 盘绕，把…卷成圈</t>
  </si>
  <si>
    <t>benefit 受益</t>
  </si>
  <si>
    <t>troublesome 麻烦的，讨厌的</t>
  </si>
  <si>
    <t>female 女性的</t>
  </si>
  <si>
    <t>pose 造型</t>
  </si>
  <si>
    <t>truly 真诚的</t>
  </si>
  <si>
    <t>export 出口</t>
  </si>
  <si>
    <t>resume 重新开始</t>
  </si>
  <si>
    <t>utter 完全</t>
  </si>
  <si>
    <t>bacteria 细菌</t>
  </si>
  <si>
    <t>idle 闲逛</t>
  </si>
  <si>
    <t>pledge 承诺</t>
  </si>
  <si>
    <t>exchange 交换</t>
  </si>
  <si>
    <t>emotion 情绪</t>
  </si>
  <si>
    <t>harsh adj. 严厉的；严酷的；刺耳的；粗糙的；刺目的</t>
  </si>
  <si>
    <t>exposure 暴露</t>
  </si>
  <si>
    <t>saving n. 节约；挽救；存款</t>
  </si>
  <si>
    <t>reasonable 通情达理的</t>
  </si>
  <si>
    <t>trumpet n. 喇叭；喇叭声</t>
  </si>
  <si>
    <t>applause 鼓掌</t>
  </si>
  <si>
    <t>nonsense n. 胡说；废话</t>
  </si>
  <si>
    <t>fantasy 幻想</t>
  </si>
  <si>
    <t>usage 用处</t>
  </si>
  <si>
    <t>finance 财政</t>
  </si>
  <si>
    <t>exaggerate 夸大</t>
  </si>
  <si>
    <t>trunk 树桩</t>
  </si>
  <si>
    <t>grocer 杂货店</t>
  </si>
  <si>
    <t>cruise 巡游</t>
  </si>
  <si>
    <t>railroad 铁路</t>
  </si>
  <si>
    <t>tube 管道</t>
  </si>
  <si>
    <t>attain 达到</t>
  </si>
  <si>
    <t>devise 设计</t>
  </si>
  <si>
    <t>density 密度</t>
  </si>
  <si>
    <t>tune n. 曲调；和谐；心情</t>
  </si>
  <si>
    <t>source n. 来源；水源；原始资料</t>
  </si>
  <si>
    <t>shrug 耸肩</t>
  </si>
  <si>
    <t>daylight 日光</t>
  </si>
  <si>
    <t>tunnel 隧道</t>
  </si>
  <si>
    <t>site n. 地点；位置；场所</t>
  </si>
  <si>
    <t>turbine 涡轮机</t>
  </si>
  <si>
    <t>handy 手边的</t>
  </si>
  <si>
    <t>background 背景</t>
  </si>
  <si>
    <t>tutor 导师</t>
  </si>
  <si>
    <t>combine vt. 使化合；使联合，使结合</t>
  </si>
  <si>
    <t>pill n. 药丸；弹丸，子弹；口服避孕药</t>
  </si>
  <si>
    <t>bay 湾</t>
  </si>
  <si>
    <t>ceremony 典礼</t>
  </si>
  <si>
    <t>formula 公式</t>
  </si>
  <si>
    <t>reservoir 水库</t>
  </si>
  <si>
    <t>delete 删除</t>
  </si>
  <si>
    <t>pump 泵</t>
  </si>
  <si>
    <t>backward 向后</t>
  </si>
  <si>
    <t>twist vt. 捻；拧；扭伤；编织；使苦恼</t>
  </si>
  <si>
    <t>range 范围</t>
  </si>
  <si>
    <t>niece 侄女</t>
  </si>
  <si>
    <t>protest 反对</t>
  </si>
  <si>
    <t>centimetre 厘米</t>
  </si>
  <si>
    <t>predict 预测</t>
  </si>
  <si>
    <t>acquaintance n. 熟人；相识；了解；知道</t>
  </si>
  <si>
    <t>learning 学识</t>
  </si>
  <si>
    <t>spider 蜘蛛</t>
  </si>
  <si>
    <t>counsel 忠告</t>
  </si>
  <si>
    <t>commit 犯罪</t>
  </si>
  <si>
    <t>typewriter 打字机</t>
  </si>
  <si>
    <t>sin 罪过</t>
  </si>
  <si>
    <t>sow 播种</t>
  </si>
  <si>
    <t>companion 伙伴</t>
  </si>
  <si>
    <t>destination 目的地</t>
  </si>
  <si>
    <t>typical 典型的</t>
  </si>
  <si>
    <t>corresponding adj. 相当的，相应的；一致的；通信的</t>
  </si>
  <si>
    <t>donkey 驴子</t>
  </si>
  <si>
    <t>frontier n. 前沿；边界；国境</t>
  </si>
  <si>
    <t>outlook 展望，前景</t>
  </si>
  <si>
    <t>typist 打字员</t>
  </si>
  <si>
    <t>apart 分开</t>
  </si>
  <si>
    <t>additional adj. 附加的，额外的</t>
  </si>
  <si>
    <t>consequence 结果</t>
  </si>
  <si>
    <t>nevertheless 然而</t>
  </si>
  <si>
    <t>dirt n. 污垢，泥土；灰尘，尘土；下流话</t>
  </si>
  <si>
    <t>lobby 前厅</t>
  </si>
  <si>
    <t>occasional adj. 偶然的；临时的；特殊场合的</t>
  </si>
  <si>
    <t>doubtful 怀疑的</t>
  </si>
  <si>
    <t>committee 委员会</t>
  </si>
  <si>
    <t>tyre 轮胎</t>
  </si>
  <si>
    <t>ugly 丑陋的</t>
  </si>
  <si>
    <t>parallel 平行的</t>
  </si>
  <si>
    <t>cooperate 合作</t>
  </si>
  <si>
    <t>appetite 食欲</t>
  </si>
  <si>
    <t>impose 强迫</t>
  </si>
  <si>
    <t>invade 侵略</t>
  </si>
  <si>
    <t>controversy n. 争论；论战；辩论</t>
  </si>
  <si>
    <t>confident 自信的</t>
  </si>
  <si>
    <t>nursery n. 苗圃；托儿所；温床</t>
  </si>
  <si>
    <t>fraction 部分</t>
  </si>
  <si>
    <t>cabinet 橱</t>
  </si>
  <si>
    <t>amid 在...之中</t>
  </si>
  <si>
    <t>manufacturer 制造商</t>
  </si>
  <si>
    <t>independence 独立</t>
  </si>
  <si>
    <t>academic 学院的</t>
  </si>
  <si>
    <t>evolve 进化</t>
  </si>
  <si>
    <t>exception 例外</t>
  </si>
  <si>
    <t>dictation 听写</t>
  </si>
  <si>
    <t>profession 职业</t>
  </si>
  <si>
    <t>authority n. 权威；权力；当局</t>
  </si>
  <si>
    <t>deposit n. 存款；押金；订金；保证金；沉淀物</t>
  </si>
  <si>
    <t>enquiry 询问</t>
  </si>
  <si>
    <t>differ 区别于</t>
  </si>
  <si>
    <t>argument 争论</t>
  </si>
  <si>
    <t>memorial 纪念碑</t>
  </si>
  <si>
    <t>faculty 系，学科</t>
  </si>
  <si>
    <t>dim adj. 暗淡的，昏暗的</t>
  </si>
  <si>
    <t>moreover 而且</t>
  </si>
  <si>
    <t>earnest adj. 认真的，热心的；重要的</t>
  </si>
  <si>
    <t>heroic 行英雄的</t>
  </si>
  <si>
    <t>umbrella 雨伞</t>
  </si>
  <si>
    <t>orchestra n. 管弦乐队；乐队演奏处</t>
  </si>
  <si>
    <t>arithmetic n. 算术，算法</t>
  </si>
  <si>
    <t>basically 基本地</t>
  </si>
  <si>
    <t>battery 电池</t>
  </si>
  <si>
    <t>heel 脚后跟</t>
  </si>
  <si>
    <t>oblige 迫使</t>
  </si>
  <si>
    <t>convict vt. 证明…有罪；宣告…有罪</t>
  </si>
  <si>
    <t>respond 负责</t>
  </si>
  <si>
    <t>cite 引用，举例</t>
  </si>
  <si>
    <t>discard 丢弃</t>
  </si>
  <si>
    <t>grab vt. 攫取；霸占；将…深深吸引</t>
  </si>
  <si>
    <t>deceive 欺骗</t>
  </si>
  <si>
    <t>senior 高级的</t>
  </si>
  <si>
    <t>modest 谦虚的</t>
  </si>
  <si>
    <t>continuous 连续不断的</t>
  </si>
  <si>
    <t>comprise 包括</t>
  </si>
  <si>
    <t>revolt 反叛</t>
  </si>
  <si>
    <t>expense 消耗</t>
  </si>
  <si>
    <t>campus 校园</t>
  </si>
  <si>
    <t>mold vt. 塑造；使发霉；用模子制作</t>
  </si>
  <si>
    <t>insure 保险</t>
  </si>
  <si>
    <t>cash 现金</t>
  </si>
  <si>
    <t>virtue n. 美德；优点；贞操；功效</t>
  </si>
  <si>
    <t>violent 狂暴的</t>
  </si>
  <si>
    <t>react 反应</t>
  </si>
  <si>
    <t>odd 奇怪的</t>
  </si>
  <si>
    <t>diverse adj. 不同的；多种多样的；变化多的</t>
  </si>
  <si>
    <t>manual 手工的</t>
  </si>
  <si>
    <t>uncover vt. 发现；揭开；揭露</t>
  </si>
  <si>
    <t>ban 禁止</t>
  </si>
  <si>
    <t>confront 直面</t>
  </si>
  <si>
    <t>undergo 经历</t>
  </si>
  <si>
    <t>journal 杂志</t>
  </si>
  <si>
    <t>emperor n. 皇帝，君主</t>
  </si>
  <si>
    <t>undergraduate 大学肄业生</t>
  </si>
  <si>
    <t>circular 循环的</t>
  </si>
  <si>
    <t>dictate 听写</t>
  </si>
  <si>
    <t>inform 通知</t>
  </si>
  <si>
    <t>underground 地铁</t>
  </si>
  <si>
    <t>hook 钩</t>
  </si>
  <si>
    <t>underline 下划线</t>
  </si>
  <si>
    <t>male 雄性的</t>
  </si>
  <si>
    <t>proceed vi. 开始；继续进行；发生；行进</t>
  </si>
  <si>
    <t>hydrogen 氢</t>
  </si>
  <si>
    <t>force 力</t>
  </si>
  <si>
    <t>fog 雾</t>
  </si>
  <si>
    <t>fluid 流体</t>
  </si>
  <si>
    <t>drill 钻机</t>
  </si>
  <si>
    <t>understanding 理解的</t>
  </si>
  <si>
    <t>nitrogen 氮</t>
  </si>
  <si>
    <t>commission 委员会</t>
  </si>
  <si>
    <t>jaw 颌</t>
  </si>
  <si>
    <t>undertake vt. 承担，保证；从事；同意；试图</t>
  </si>
  <si>
    <t>salary 工资</t>
  </si>
  <si>
    <t>skilled 熟练地</t>
  </si>
  <si>
    <t>assembly n. 装配；集会，集合</t>
  </si>
  <si>
    <t>merry 快乐</t>
  </si>
  <si>
    <t>undo vt. 取消；解开；破坏；扰乱</t>
  </si>
  <si>
    <t>undoubtedly 毫无疑问地</t>
  </si>
  <si>
    <t>globe n. 地球；地球仪；球体</t>
  </si>
  <si>
    <t>uneasy 不舒服</t>
  </si>
  <si>
    <t>precious 珍贵的</t>
  </si>
  <si>
    <t>mosquito 蚊子</t>
  </si>
  <si>
    <t>petroleum 石油</t>
  </si>
  <si>
    <t>favourable 赞同的</t>
  </si>
  <si>
    <t>sightseeing 观光</t>
  </si>
  <si>
    <t>economic 经济的</t>
  </si>
  <si>
    <t>multiple 多重的</t>
  </si>
  <si>
    <t>poverty 贫困</t>
  </si>
  <si>
    <t>rely 依赖</t>
  </si>
  <si>
    <t>effort 努力</t>
  </si>
  <si>
    <t>accumulate 积累</t>
  </si>
  <si>
    <t>cheat 欺骗</t>
  </si>
  <si>
    <t>humorous 幽默的</t>
  </si>
  <si>
    <t>rare 罕见的</t>
  </si>
  <si>
    <t>rival 对手</t>
  </si>
  <si>
    <t>echo 回声</t>
  </si>
  <si>
    <t>investment 投资</t>
  </si>
  <si>
    <t>collapse 倒塌</t>
  </si>
  <si>
    <t>corridor 走廊</t>
  </si>
  <si>
    <t>despite 不顾</t>
  </si>
  <si>
    <t>pit 坑</t>
  </si>
  <si>
    <t>counter 柜台</t>
  </si>
  <si>
    <t>balcony n. 阳台；包厢；戏院楼厅</t>
  </si>
  <si>
    <t>diplomatic 外交的</t>
  </si>
  <si>
    <t>cigar 雪茄</t>
  </si>
  <si>
    <t>bathe 洗澡</t>
  </si>
  <si>
    <t>conquer 征服</t>
  </si>
  <si>
    <t>inflation 膨胀</t>
  </si>
  <si>
    <t>thermometer 寒暑表</t>
  </si>
  <si>
    <t>worthwhile 值得</t>
  </si>
  <si>
    <t>scenery 景色</t>
  </si>
  <si>
    <t>terror 恐怖</t>
  </si>
  <si>
    <t>average 平均</t>
  </si>
  <si>
    <t>democracy n. 民主，民主主义；民主政治</t>
  </si>
  <si>
    <t>slap 掴</t>
  </si>
  <si>
    <t>obstacle 障碍</t>
  </si>
  <si>
    <t>occur 出现</t>
  </si>
  <si>
    <t>nuisance 讨厌的人</t>
  </si>
  <si>
    <t>significance 重要性</t>
  </si>
  <si>
    <t>up-to-date 最新的</t>
  </si>
  <si>
    <t>justify 证明...有理</t>
  </si>
  <si>
    <t>neglect 无视</t>
  </si>
  <si>
    <t>membership 会员身份</t>
  </si>
  <si>
    <t>union 联合</t>
  </si>
  <si>
    <t>roller 滚筒</t>
  </si>
  <si>
    <t>formation 形成</t>
  </si>
  <si>
    <t>punctual 守时的</t>
  </si>
  <si>
    <t>relieve 减缓</t>
  </si>
  <si>
    <t>candy 糖果</t>
  </si>
  <si>
    <t>spokesman 发言人</t>
  </si>
  <si>
    <t>employer 雇主</t>
  </si>
  <si>
    <t>unique 独特的</t>
  </si>
  <si>
    <t>mathematics 数学</t>
  </si>
  <si>
    <t>herd 群</t>
  </si>
  <si>
    <t>cheerful adj. 快乐的；愉快的；高兴的</t>
  </si>
  <si>
    <t>advertise 打广告</t>
  </si>
  <si>
    <t>reflexion 反射</t>
  </si>
  <si>
    <t>unite 联合</t>
  </si>
  <si>
    <t>secure 安全的</t>
  </si>
  <si>
    <t>mineral 矿石</t>
  </si>
  <si>
    <t>universal 普遍的</t>
  </si>
  <si>
    <t>lane 小径</t>
  </si>
  <si>
    <t>beloved 亲爱的</t>
  </si>
  <si>
    <t>adapt 适应</t>
  </si>
  <si>
    <t>mislead 误导</t>
  </si>
  <si>
    <t>drag 拖</t>
  </si>
  <si>
    <t>flash 闪</t>
  </si>
  <si>
    <t>immigrant 移民</t>
  </si>
  <si>
    <t>remarkable 令人惊叹的</t>
  </si>
  <si>
    <t>increasingly 越来越</t>
  </si>
  <si>
    <t>indoor 室内的</t>
  </si>
  <si>
    <t>palm 手掌</t>
  </si>
  <si>
    <t>exclusive 排外的</t>
  </si>
  <si>
    <t>namely 即</t>
  </si>
  <si>
    <t>universe 宇宙</t>
  </si>
  <si>
    <t>burst 爆发</t>
  </si>
  <si>
    <t>preferable 更好的</t>
  </si>
  <si>
    <t>filter 滤过</t>
  </si>
  <si>
    <t>anyhow 不管怎么样</t>
  </si>
  <si>
    <t>score 得分</t>
  </si>
  <si>
    <t>qualify 满足条件</t>
  </si>
  <si>
    <t>global 全球的</t>
  </si>
  <si>
    <t>heave 起伏，举</t>
  </si>
  <si>
    <t>unless 除非</t>
  </si>
  <si>
    <t>excessive 过分的</t>
  </si>
  <si>
    <t>marine 海军</t>
  </si>
  <si>
    <t>behalf n. 代表；利益</t>
  </si>
  <si>
    <t>advanced 高级的，领先的</t>
  </si>
  <si>
    <t>soda 苏打</t>
  </si>
  <si>
    <t>unlike 不像</t>
  </si>
  <si>
    <t>adjust 调整</t>
  </si>
  <si>
    <t>unload 卸下</t>
  </si>
  <si>
    <t>leader 领导</t>
  </si>
  <si>
    <t>spelling 拼写</t>
  </si>
  <si>
    <t>accordingly adv.因此，于是；相应地；照著</t>
  </si>
  <si>
    <t>anxiety 焦躁</t>
  </si>
  <si>
    <t>ridiculous 荒谬的</t>
  </si>
  <si>
    <t>unusual 不寻常的</t>
  </si>
  <si>
    <t>scholarship 奖学金</t>
  </si>
  <si>
    <t>divorce 离婚</t>
  </si>
  <si>
    <t>headquarters 总部</t>
  </si>
  <si>
    <t>commerce 商业</t>
  </si>
  <si>
    <t>torture 折磨</t>
  </si>
  <si>
    <t>fashion 时尚</t>
  </si>
  <si>
    <t>incident 小事</t>
  </si>
  <si>
    <t>upset 失落</t>
  </si>
  <si>
    <t>underneath 在...下面</t>
  </si>
  <si>
    <t>recover 恢复</t>
  </si>
  <si>
    <t>theory 理论</t>
  </si>
  <si>
    <t>evolution 进化</t>
  </si>
  <si>
    <t>myth 神话</t>
  </si>
  <si>
    <t>trim 整洁的</t>
  </si>
  <si>
    <t>mud 泥浆</t>
  </si>
  <si>
    <t>unfortunately 不幸地</t>
  </si>
  <si>
    <t>relate 联系，相关</t>
  </si>
  <si>
    <t>extraordinary 不凡的</t>
  </si>
  <si>
    <t>debt 债</t>
  </si>
  <si>
    <t>urge 急切做</t>
  </si>
  <si>
    <t>urgent 急切的</t>
  </si>
  <si>
    <t>qualification 资格</t>
  </si>
  <si>
    <t>satellite 卫星</t>
  </si>
  <si>
    <t>publication 出版</t>
  </si>
  <si>
    <t>cliff 峭壁</t>
  </si>
  <si>
    <t>restrain 克制</t>
  </si>
  <si>
    <t>commander 指挥官</t>
  </si>
  <si>
    <t>carpet 地毯</t>
  </si>
  <si>
    <t>peer 凝视</t>
  </si>
  <si>
    <t>highway高速公路</t>
  </si>
  <si>
    <t>breed 饲养</t>
  </si>
  <si>
    <t>ensure 确保</t>
  </si>
  <si>
    <t>requirement 要求</t>
  </si>
  <si>
    <t>attempt 努力</t>
  </si>
  <si>
    <t>flock 群</t>
  </si>
  <si>
    <t>largely 很大程度上</t>
  </si>
  <si>
    <t>restraint 克制</t>
  </si>
  <si>
    <t>focus 集中</t>
  </si>
  <si>
    <t>protective 保护性的</t>
  </si>
  <si>
    <t>utility 效用</t>
  </si>
  <si>
    <t>jet 喷气飞机</t>
  </si>
  <si>
    <t>coordinate 协调</t>
  </si>
  <si>
    <t>restore 恢复</t>
  </si>
  <si>
    <t>receipt 收据</t>
  </si>
  <si>
    <t>contrary 相反方面</t>
  </si>
  <si>
    <t>christian 基督教徒</t>
  </si>
  <si>
    <t>hardware 硬件</t>
  </si>
  <si>
    <t>bloom 开花</t>
  </si>
  <si>
    <t>dragon 龙</t>
  </si>
  <si>
    <t>specimen 标本</t>
  </si>
  <si>
    <t>chew 咀嚼</t>
  </si>
  <si>
    <t>utmost 极度的</t>
  </si>
  <si>
    <t>original 初始的</t>
  </si>
  <si>
    <t>religion 宗教</t>
  </si>
  <si>
    <t>communication 交流</t>
  </si>
  <si>
    <t>beyond 超出</t>
  </si>
  <si>
    <t>vacant 空的</t>
  </si>
  <si>
    <t>conclude 做结论</t>
  </si>
  <si>
    <t>restrict 阻止</t>
  </si>
  <si>
    <t>respectively 分别</t>
  </si>
  <si>
    <t>fairly 公平</t>
  </si>
  <si>
    <t>sailor 海员，水手</t>
  </si>
  <si>
    <t>remark 评论</t>
  </si>
  <si>
    <t>assure 使确信</t>
  </si>
  <si>
    <t>balance 平衡</t>
  </si>
  <si>
    <t>campaign 运动，战役</t>
  </si>
  <si>
    <t>psychological 心理学的</t>
  </si>
  <si>
    <t>contradiction 矛盾，否定</t>
  </si>
  <si>
    <t>dose 一剂</t>
  </si>
  <si>
    <t>vacation 假期</t>
  </si>
  <si>
    <t>immediately 立即</t>
  </si>
  <si>
    <t>vacuum 真空</t>
  </si>
  <si>
    <t>ore 矿石</t>
  </si>
  <si>
    <t>clause 从句</t>
  </si>
  <si>
    <t>cattle 牲口</t>
  </si>
  <si>
    <t>barn 牲口棚</t>
  </si>
  <si>
    <t>laser 激光</t>
  </si>
  <si>
    <t>initiative 主动性，首创精神</t>
  </si>
  <si>
    <t>compel 使屈服</t>
  </si>
  <si>
    <t>basis 基础</t>
  </si>
  <si>
    <t>contact 接触</t>
  </si>
  <si>
    <t>guarantee 保证</t>
  </si>
  <si>
    <t>semiconductor 半导体</t>
  </si>
  <si>
    <t>rib 肋骨</t>
  </si>
  <si>
    <t>obvious 明显的</t>
  </si>
  <si>
    <t>geometry 几何</t>
  </si>
  <si>
    <t>butcher 屠夫</t>
  </si>
  <si>
    <t>triumph凯旋</t>
  </si>
  <si>
    <t>maid 女仆</t>
  </si>
  <si>
    <t>eyesight 视力</t>
  </si>
  <si>
    <t>interview 采访</t>
  </si>
  <si>
    <t>vain adj. 徒劳的；自负的；无结果的；无用的</t>
  </si>
  <si>
    <t>paste 浆糊</t>
  </si>
  <si>
    <t>soak 浸泡</t>
  </si>
  <si>
    <t>exceed 超越</t>
  </si>
  <si>
    <t>boom 激增</t>
  </si>
  <si>
    <t>item 项目</t>
  </si>
  <si>
    <t>hammer 榔头</t>
  </si>
  <si>
    <t>metric 米制的</t>
  </si>
  <si>
    <t>jar 罐头</t>
  </si>
  <si>
    <t>resource 资源</t>
  </si>
  <si>
    <t>compose 创作</t>
  </si>
  <si>
    <t>military 军事</t>
  </si>
  <si>
    <t>package 包裹</t>
  </si>
  <si>
    <t>van 货车，领导者，先驱</t>
  </si>
  <si>
    <t>besides 另外</t>
  </si>
  <si>
    <t>injection 注射</t>
  </si>
  <si>
    <t>laboratory 实验室</t>
  </si>
  <si>
    <t>vanish 消失</t>
  </si>
  <si>
    <t>experimental 实验的</t>
  </si>
  <si>
    <t>mysterious 神秘的</t>
  </si>
  <si>
    <t>sake 缘故</t>
  </si>
  <si>
    <t>keen 强烈的</t>
  </si>
  <si>
    <t>vapour 蒸汽</t>
  </si>
  <si>
    <t>haste 急忙</t>
  </si>
  <si>
    <t>magic 魔法</t>
  </si>
  <si>
    <t>poisonous 有毒的</t>
  </si>
  <si>
    <t>aid 援助</t>
  </si>
  <si>
    <t>coach 教练</t>
  </si>
  <si>
    <t>decrease 降低</t>
  </si>
  <si>
    <t>relief 缓解</t>
  </si>
  <si>
    <t>continual 连续的</t>
  </si>
  <si>
    <t>slight 轻微的</t>
  </si>
  <si>
    <t>stare 凝视</t>
  </si>
  <si>
    <t>grace 优雅</t>
  </si>
  <si>
    <t>band 带，乐团</t>
  </si>
  <si>
    <t>mechanical adj. 机械的；力学的；呆板的；无意识的；手工操作的</t>
  </si>
  <si>
    <t>considerate 体贴的</t>
  </si>
  <si>
    <t>ditch 沟渠</t>
  </si>
  <si>
    <t>ignorance 天真，无知</t>
  </si>
  <si>
    <t>balloon 气球</t>
  </si>
  <si>
    <t>brake 刹车</t>
  </si>
  <si>
    <t>data 数据</t>
  </si>
  <si>
    <t>bake 烘焙</t>
  </si>
  <si>
    <t>gear 齿轮</t>
  </si>
  <si>
    <t>patient 耐心的</t>
  </si>
  <si>
    <t>altitude 海拔</t>
  </si>
  <si>
    <t>inquiry 询问</t>
  </si>
  <si>
    <t>implement 贯彻，执行</t>
  </si>
  <si>
    <t>remind 提醒</t>
  </si>
  <si>
    <t>pint 品脱</t>
  </si>
  <si>
    <t>engine 发动机</t>
  </si>
  <si>
    <t>bid 叫价</t>
  </si>
  <si>
    <t>scout 侦查</t>
  </si>
  <si>
    <t>mould 霉菌</t>
  </si>
  <si>
    <t>avenue 林荫道</t>
  </si>
  <si>
    <t>instance 例子</t>
  </si>
  <si>
    <t>career 事业</t>
  </si>
  <si>
    <t>fountain 喷泉</t>
  </si>
  <si>
    <t>format 格式</t>
  </si>
  <si>
    <t>correspond vi. 符合，一致；相应；通信</t>
  </si>
  <si>
    <t>clarify 澄清</t>
  </si>
  <si>
    <t>mercy 恩惠</t>
  </si>
  <si>
    <t>expression 表示</t>
  </si>
  <si>
    <t>exact 确实</t>
  </si>
  <si>
    <t>decade 十年</t>
  </si>
  <si>
    <t>dimension 维度</t>
  </si>
  <si>
    <t>vision n. 视力；美景；眼力；幻象；想象力</t>
  </si>
  <si>
    <t>unity 统一</t>
  </si>
  <si>
    <t>vigorous 活力的</t>
  </si>
  <si>
    <t>via 通过</t>
  </si>
  <si>
    <t>skim 略读</t>
  </si>
  <si>
    <t>severe 严重的</t>
  </si>
  <si>
    <t>conquest 征服</t>
  </si>
  <si>
    <t>improve 提高</t>
  </si>
  <si>
    <t>variety 种类</t>
  </si>
  <si>
    <t>election 选举</t>
  </si>
  <si>
    <t>expert 专家</t>
  </si>
  <si>
    <t>dive 跳水</t>
  </si>
  <si>
    <t>various 多种多样的</t>
  </si>
  <si>
    <t>rifle 来福步枪</t>
  </si>
  <si>
    <t>stake 刑柱，股份</t>
  </si>
  <si>
    <t>corporation 公司</t>
  </si>
  <si>
    <t>vary vt. 改变；使多样化；变奏</t>
  </si>
  <si>
    <t>eagle 山鹰</t>
  </si>
  <si>
    <t>figure 数字，人</t>
  </si>
  <si>
    <t>vast 广阔的</t>
  </si>
  <si>
    <t>simplify 简化</t>
  </si>
  <si>
    <t>instead 替代</t>
  </si>
  <si>
    <t>shell 贝壳</t>
  </si>
  <si>
    <t>drawer 抽屉</t>
  </si>
  <si>
    <t>quote 引号，引用</t>
  </si>
  <si>
    <t>depress 使压抑</t>
  </si>
  <si>
    <t>schedule 日程表</t>
  </si>
  <si>
    <t>limitation 限制</t>
  </si>
  <si>
    <t>disturb 打扰</t>
  </si>
  <si>
    <t>cancer 癌症</t>
  </si>
  <si>
    <t>accord 一致</t>
  </si>
  <si>
    <t>industrial 工业的</t>
  </si>
  <si>
    <t>preference 偏爱</t>
  </si>
  <si>
    <t>screen 屏幕</t>
  </si>
  <si>
    <t>error 错误</t>
  </si>
  <si>
    <t>gratitude 感激</t>
  </si>
  <si>
    <t>slam 关门</t>
  </si>
  <si>
    <t>evil 邪恶的</t>
  </si>
  <si>
    <t>accent 口音</t>
  </si>
  <si>
    <t>imagination 想象力</t>
  </si>
  <si>
    <t>elsewhere 其余地方</t>
  </si>
  <si>
    <t>champion 冠军</t>
  </si>
  <si>
    <t>framework 框架</t>
  </si>
  <si>
    <t>social 社会的</t>
  </si>
  <si>
    <t>endure 忍受</t>
  </si>
  <si>
    <t>gradual 逐渐的</t>
  </si>
  <si>
    <t>sleeve 袖子</t>
  </si>
  <si>
    <t>concession n. 让步；特许（权）；承认；退位</t>
  </si>
  <si>
    <t>vehicle 交通工具</t>
  </si>
  <si>
    <t>register 注册</t>
  </si>
  <si>
    <t>apology 道歉</t>
  </si>
  <si>
    <t>luggage 行李</t>
  </si>
  <si>
    <t>desperate adj. 不顾一切的；令人绝望的；极度渴望的</t>
  </si>
  <si>
    <t>billion 十亿</t>
  </si>
  <si>
    <t>venture 商业冒险</t>
  </si>
  <si>
    <t>queue 队列</t>
  </si>
  <si>
    <t>aside 一边</t>
  </si>
  <si>
    <t>reflect 反射</t>
  </si>
  <si>
    <t>beneficial 有益的</t>
  </si>
  <si>
    <t>repeatedly adv. 反复地；再三地；屡次地</t>
  </si>
  <si>
    <t>kindergarten 幼儿园</t>
  </si>
  <si>
    <t>verify vt. 核实；查证</t>
  </si>
  <si>
    <t>reduction 减少</t>
  </si>
  <si>
    <t>version 版本</t>
  </si>
  <si>
    <t>implication n. 含义；暗示；牵连，卷入；可能的结果，影响</t>
  </si>
  <si>
    <t>accustomed 习惯的</t>
  </si>
  <si>
    <t>helicopter 直升机</t>
  </si>
  <si>
    <t>normal 普通的</t>
  </si>
  <si>
    <t>shiver 颤抖</t>
  </si>
  <si>
    <t>stadium 体育馆</t>
  </si>
  <si>
    <t>grasp 抓住</t>
  </si>
  <si>
    <t>economy 经济</t>
  </si>
  <si>
    <t>rotten 腐烂的</t>
  </si>
  <si>
    <t>dash 猛冲</t>
  </si>
  <si>
    <t>recently 最近地</t>
  </si>
  <si>
    <t>concept 概念</t>
  </si>
  <si>
    <t>rigid 死板的</t>
  </si>
  <si>
    <t>entertain 使娱乐</t>
  </si>
  <si>
    <t>vertical 垂直的</t>
  </si>
  <si>
    <t>vessel 管道</t>
  </si>
  <si>
    <t>evident 明显的</t>
  </si>
  <si>
    <t>apologize 道歉</t>
  </si>
  <si>
    <t>scholar 学者</t>
  </si>
  <si>
    <t>costly 昂贵的</t>
  </si>
  <si>
    <t>veteran adj. 经验丰富的；老兵的</t>
  </si>
  <si>
    <t>glimpse 一瞥</t>
  </si>
  <si>
    <t>finally 最终</t>
  </si>
  <si>
    <t>approval 准许</t>
  </si>
  <si>
    <t>judgement 判断</t>
  </si>
  <si>
    <t>regulation 管理，规章</t>
  </si>
  <si>
    <t>cord n. 绳索；束缚</t>
  </si>
  <si>
    <t>powder 粉末</t>
  </si>
  <si>
    <t>improvement 提高</t>
  </si>
  <si>
    <t>remote 遥远的</t>
  </si>
  <si>
    <t>provide 提供</t>
  </si>
  <si>
    <t>rub 揉搓</t>
  </si>
  <si>
    <t>fiction 小说</t>
  </si>
  <si>
    <t>occurrence 出现</t>
  </si>
  <si>
    <t>adopt 接受</t>
  </si>
  <si>
    <t>navigation 航海</t>
  </si>
  <si>
    <t>adventure 探险</t>
  </si>
  <si>
    <t>float 漂浮</t>
  </si>
  <si>
    <t>dynamic 动力学的</t>
  </si>
  <si>
    <t>vibrate 振动</t>
  </si>
  <si>
    <t>indifferent 冷漠的</t>
  </si>
  <si>
    <t>plot n. 情节；图；阴谋</t>
  </si>
  <si>
    <t>horror 恶心的</t>
  </si>
  <si>
    <t>fatigue 疲劳</t>
  </si>
  <si>
    <t>consideration 考虑</t>
  </si>
  <si>
    <t>vice n. 恶习；缺点  adj. 副的；代替的</t>
  </si>
  <si>
    <t>notebook 笔记本</t>
  </si>
  <si>
    <t>chop vt. 剁碎；砍</t>
  </si>
  <si>
    <t>respect 方面</t>
  </si>
  <si>
    <t>admission 准许</t>
  </si>
  <si>
    <t>disease 疾病</t>
  </si>
  <si>
    <t>ignore 忽视</t>
  </si>
  <si>
    <t>infect vt. 感染，传染</t>
  </si>
  <si>
    <t>confirm vt. 确认；确定；证实；批准；使巩固</t>
  </si>
  <si>
    <t>harbour 港口</t>
  </si>
  <si>
    <t>concrete adj. 混凝土的；实在的，具体的；有形的</t>
  </si>
  <si>
    <t>organic 有机的</t>
  </si>
  <si>
    <t>phase 相</t>
  </si>
  <si>
    <t>previous 预先的</t>
  </si>
  <si>
    <t>helpless 无助的</t>
  </si>
  <si>
    <t>amaze 使惊奇</t>
  </si>
  <si>
    <t>despair 绝望</t>
  </si>
  <si>
    <t>victim 受害者</t>
  </si>
  <si>
    <t>possibility 可能性</t>
  </si>
  <si>
    <t>video 视频</t>
  </si>
  <si>
    <t>viewpoint 观点</t>
  </si>
  <si>
    <t>erect 矗立</t>
  </si>
  <si>
    <t>obey 遵守</t>
  </si>
  <si>
    <t>rarely 很少地</t>
  </si>
  <si>
    <t>vinegar 醋</t>
  </si>
  <si>
    <t>approach n. 方法；途径；接近</t>
  </si>
  <si>
    <t>violate vt. 违反；侵犯，妨碍；亵渎</t>
  </si>
  <si>
    <t>distinction 显著不同</t>
  </si>
  <si>
    <t>holy 神圣的</t>
  </si>
  <si>
    <t>philosophy 哲学</t>
  </si>
  <si>
    <t>golf 高尔夫</t>
  </si>
  <si>
    <t>outward 向外的</t>
  </si>
  <si>
    <t>section 部分</t>
  </si>
  <si>
    <t>penalty 惩罚</t>
  </si>
  <si>
    <t>dump 倾销</t>
  </si>
  <si>
    <t>internal 内部的</t>
  </si>
  <si>
    <t>installation 安装</t>
  </si>
  <si>
    <t>charge 掌管，电荷</t>
  </si>
  <si>
    <t>criticize 批评</t>
  </si>
  <si>
    <t>disorder 混乱</t>
  </si>
  <si>
    <t>rocket 火箭</t>
  </si>
  <si>
    <t>dessert 甜点</t>
  </si>
  <si>
    <t>dispute 辩论</t>
  </si>
  <si>
    <t>butterfly 蝴蝶</t>
  </si>
  <si>
    <t>circuit 环路</t>
  </si>
  <si>
    <t>frequent 频繁的</t>
  </si>
  <si>
    <t>depart 离开</t>
  </si>
  <si>
    <t>lens 透镜</t>
  </si>
  <si>
    <t>sigh 叹息</t>
  </si>
  <si>
    <t>violence 暴力</t>
  </si>
  <si>
    <t>reserve 保存</t>
  </si>
  <si>
    <t>aluminium 铝</t>
  </si>
  <si>
    <t>hence 所以</t>
  </si>
  <si>
    <t>pine 松木</t>
  </si>
  <si>
    <t>opening 开门</t>
  </si>
  <si>
    <t>acid 酸</t>
  </si>
  <si>
    <t>hen 母鸡</t>
  </si>
  <si>
    <t>giant 巨大的</t>
  </si>
  <si>
    <t>crystal 水晶，晶体</t>
  </si>
  <si>
    <t>operational adj. 操作的；运作的</t>
  </si>
  <si>
    <t>racial 种族的</t>
  </si>
  <si>
    <t>construction 结构</t>
  </si>
  <si>
    <t>planet 行星</t>
  </si>
  <si>
    <t>image 图像</t>
  </si>
  <si>
    <t>blade 刀刃</t>
  </si>
  <si>
    <t>physicist 物理学家</t>
  </si>
  <si>
    <t>sack 麻袋</t>
  </si>
  <si>
    <t>behave 行为</t>
  </si>
  <si>
    <t>organism 有机体</t>
  </si>
  <si>
    <t>shortly 简短地</t>
  </si>
  <si>
    <t>interval 间隔</t>
  </si>
  <si>
    <t>violet 紫罗兰</t>
  </si>
  <si>
    <t>draught adj. 汲出的；拖拉的（等于draft）</t>
  </si>
  <si>
    <t>appointment 约定</t>
  </si>
  <si>
    <t>meantime 同时</t>
  </si>
  <si>
    <t>murder 谋杀</t>
  </si>
  <si>
    <t>violin 小提琴</t>
  </si>
  <si>
    <t>perspective 远景，透视图</t>
  </si>
  <si>
    <t>laundry 洗衣房</t>
  </si>
  <si>
    <t>virtual 事实上</t>
  </si>
  <si>
    <t>virtually事实上</t>
  </si>
  <si>
    <t>calculate 计算</t>
  </si>
  <si>
    <t>confess vt. 承认；坦白；忏悔；供认</t>
  </si>
  <si>
    <t>appearance 外貌</t>
  </si>
  <si>
    <t>virus 病毒</t>
  </si>
  <si>
    <t>ambulance 救护车，野战队</t>
  </si>
  <si>
    <t>liberty 自由</t>
  </si>
  <si>
    <t>consequently adv. 因此；结果；所以</t>
  </si>
  <si>
    <t>insist 坚持要求，认为</t>
  </si>
  <si>
    <t>solar 太阳的</t>
  </si>
  <si>
    <t>flourish vi. 繁荣，兴旺；茂盛；活跃；处于旺盛时期</t>
  </si>
  <si>
    <t>correspondence n. 通信；一致；相当</t>
  </si>
  <si>
    <t>pronoun 代词</t>
  </si>
  <si>
    <t>property 财产</t>
  </si>
  <si>
    <t>shave 剃刮</t>
  </si>
  <si>
    <t>selection 选举</t>
  </si>
  <si>
    <t>limited 限制的</t>
  </si>
  <si>
    <t>enormous 大量的</t>
  </si>
  <si>
    <t>impact 影响</t>
  </si>
  <si>
    <t>visible 可见的</t>
  </si>
  <si>
    <t>conceal 隐藏</t>
  </si>
  <si>
    <t>earthquake 地震</t>
  </si>
  <si>
    <t>curriculum 课程</t>
  </si>
  <si>
    <t>feature 特点</t>
  </si>
  <si>
    <t>loaf n. 条，一条面包；块；游荡  vt. 游荡；游手好闲；虚度光阴</t>
  </si>
  <si>
    <t>stain 玷污</t>
  </si>
  <si>
    <t>demand 要求，需求</t>
  </si>
  <si>
    <t>media 媒介</t>
  </si>
  <si>
    <t>comparative 相比的</t>
  </si>
  <si>
    <t>massive 重的</t>
  </si>
  <si>
    <t>ultimate 最终</t>
  </si>
  <si>
    <t>extent 面积，长度</t>
  </si>
  <si>
    <t>employment 雇佣</t>
  </si>
  <si>
    <t>medium 居中的</t>
  </si>
  <si>
    <t>urban 城市的</t>
  </si>
  <si>
    <t>engineering 工程</t>
  </si>
  <si>
    <t>marvelous 不可思议的</t>
  </si>
  <si>
    <t>event 大事</t>
  </si>
  <si>
    <t>resolve vt. 决定；溶解；使…分解；决心要做…
vi. 解决；决心；分解
n. 坚决；决定要做的事</t>
  </si>
  <si>
    <t>avoid 避免</t>
  </si>
  <si>
    <t>respective 分别</t>
  </si>
  <si>
    <t>boast 自夸</t>
  </si>
  <si>
    <t>sew 缝纫</t>
  </si>
  <si>
    <t>indicate vt. 表明；指出；预示；象征</t>
  </si>
  <si>
    <t>govern 掌控</t>
  </si>
  <si>
    <t>visual 可视的</t>
  </si>
  <si>
    <t>utilize 利用</t>
  </si>
  <si>
    <t>chase 追赶</t>
  </si>
  <si>
    <t>prevail vi. 盛行，流行；战胜，获胜</t>
  </si>
  <si>
    <t>pillow 枕头</t>
  </si>
  <si>
    <t>packet n. 数据包，信息包；小包，小捆
vt. 包装，打包</t>
  </si>
  <si>
    <t>heap 堆</t>
  </si>
  <si>
    <t>variation 多样性</t>
  </si>
  <si>
    <t>primary 初级的</t>
  </si>
  <si>
    <t>dense 密集的</t>
  </si>
  <si>
    <t>outside 外面</t>
  </si>
  <si>
    <t>owe 欠</t>
  </si>
  <si>
    <t>interfere 干涉</t>
  </si>
  <si>
    <t>burden n. 负担；责任；船的载货量</t>
  </si>
  <si>
    <t>scatter 传播，分散</t>
  </si>
  <si>
    <t>starve 挨饿</t>
  </si>
  <si>
    <t>simplicity 简朴</t>
  </si>
  <si>
    <t>bare 裸露的</t>
  </si>
  <si>
    <t>compound 化合物</t>
  </si>
  <si>
    <t>orderly 有序的</t>
  </si>
  <si>
    <t>resolution 决心</t>
  </si>
  <si>
    <t>learned adj. 博学的；有学问的；学术上的</t>
  </si>
  <si>
    <t>shelter 藏身之处</t>
  </si>
  <si>
    <t>reporter 记者</t>
  </si>
  <si>
    <t>profile n. 侧面；轮廓；外形；剖面；简况</t>
  </si>
  <si>
    <t>shed vt. 流出；摆脱；散发；倾吐
vi. 流出；脱落；散布   n. 小屋，棚；分水岭</t>
  </si>
  <si>
    <t>necessarily 必要地</t>
  </si>
  <si>
    <t>vitamin 维生素</t>
  </si>
  <si>
    <t>reproduce 再生产</t>
  </si>
  <si>
    <t>grateful 感激的</t>
  </si>
  <si>
    <t>convenience 方便</t>
  </si>
  <si>
    <t>vivid 生动的</t>
  </si>
  <si>
    <t>outset 开始</t>
  </si>
  <si>
    <t>deserve 值得</t>
  </si>
  <si>
    <t>assignment 指派，分配，作业</t>
  </si>
  <si>
    <t>principal 校长</t>
  </si>
  <si>
    <t>enable 使能够</t>
  </si>
  <si>
    <t>refrigerator 冰箱</t>
  </si>
  <si>
    <t>keyboard 键盘</t>
  </si>
  <si>
    <t>poison 毒药</t>
  </si>
  <si>
    <t>mill 磨坊</t>
  </si>
  <si>
    <t>electrical 电的</t>
  </si>
  <si>
    <t>install 安装</t>
  </si>
  <si>
    <t>output 产量</t>
  </si>
  <si>
    <t>ally 联盟</t>
  </si>
  <si>
    <t>vocabulary 词汇</t>
  </si>
  <si>
    <t>athlete 运动员</t>
  </si>
  <si>
    <t>honourable 光荣的</t>
  </si>
  <si>
    <t>brass 黄铜</t>
  </si>
  <si>
    <t>merely 仅仅地</t>
  </si>
  <si>
    <t>engage 花时间做，订婚</t>
  </si>
  <si>
    <t>sphere 球，球状的</t>
  </si>
  <si>
    <t>purple adj. 紫色的；帝王的；华而不实的</t>
  </si>
  <si>
    <t>volcano 火山</t>
  </si>
  <si>
    <t>decline 下降</t>
  </si>
  <si>
    <t>classic 传统的</t>
  </si>
  <si>
    <t>stale 腐烂的</t>
  </si>
  <si>
    <t>liberate 自由，解放</t>
  </si>
  <si>
    <t>standpoint 立场</t>
  </si>
  <si>
    <t>activity 活动</t>
  </si>
  <si>
    <t>volt 伏特</t>
  </si>
  <si>
    <t>arrange 安排</t>
  </si>
  <si>
    <t>canal 运河</t>
  </si>
  <si>
    <t>device 装置</t>
  </si>
  <si>
    <t>voltage 电压</t>
  </si>
  <si>
    <t>angle 角度</t>
  </si>
  <si>
    <t>volume 容量</t>
  </si>
  <si>
    <t>voluntary 志愿的</t>
  </si>
  <si>
    <t>rhythm 韵律</t>
  </si>
  <si>
    <t>bore 使枯燥</t>
  </si>
  <si>
    <t>marriage 婚姻</t>
  </si>
  <si>
    <t>bet 打赌</t>
  </si>
  <si>
    <t>spade 铁锹</t>
  </si>
  <si>
    <t>official 官方的</t>
  </si>
  <si>
    <t>beast 野兽</t>
  </si>
  <si>
    <t>drum 鼓</t>
  </si>
  <si>
    <t>crash 冲撞</t>
  </si>
  <si>
    <t>boot 长筒靴</t>
  </si>
  <si>
    <t>charm 魅力</t>
  </si>
  <si>
    <t>literature 文学</t>
  </si>
  <si>
    <t>handbag 手提包</t>
  </si>
  <si>
    <t>volunteer 志愿者</t>
  </si>
  <si>
    <t>oval 椭圆的</t>
  </si>
  <si>
    <t>glorious 光荣的</t>
  </si>
  <si>
    <t>inspire vt. 激发；鼓舞；启示；产生；使生灵感</t>
  </si>
  <si>
    <t>protection 保护</t>
  </si>
  <si>
    <t>argue 争论</t>
  </si>
  <si>
    <t>cop 警察</t>
  </si>
  <si>
    <t>given 规定的，给定的</t>
  </si>
  <si>
    <t>chapter 章节</t>
  </si>
  <si>
    <t>likely 有可能的</t>
  </si>
  <si>
    <t>omit 省略，遗漏</t>
  </si>
  <si>
    <t>adequate 充分的</t>
  </si>
  <si>
    <t>departure 分开</t>
  </si>
  <si>
    <t>according 已知的</t>
  </si>
  <si>
    <t>shift 改变</t>
  </si>
  <si>
    <t>sophisticated 老于世故的</t>
  </si>
  <si>
    <t>damp 潮湿的</t>
  </si>
  <si>
    <t>fry 炸</t>
  </si>
  <si>
    <t>extension 延伸</t>
  </si>
  <si>
    <t>instruction n. 指令，命令；指示；教导；用法说明</t>
  </si>
  <si>
    <t>assumption 假定</t>
  </si>
  <si>
    <t>potential 潜在的</t>
  </si>
  <si>
    <t>permanent 永久的</t>
  </si>
  <si>
    <t>quit 放弃</t>
  </si>
  <si>
    <t>region n. 地区；范围；部位</t>
  </si>
  <si>
    <t>overseas 海外的</t>
  </si>
  <si>
    <t>vote 选票</t>
  </si>
  <si>
    <t>furnace n. 火炉，熔炉</t>
  </si>
  <si>
    <t>wagon 四轮马车</t>
  </si>
  <si>
    <t>agriculture 农业</t>
  </si>
  <si>
    <t>oven 电炉</t>
  </si>
  <si>
    <t>waist 腰</t>
  </si>
  <si>
    <t>editor 编辑</t>
  </si>
  <si>
    <t>republican 共和主义者</t>
  </si>
  <si>
    <t>factor 因素</t>
  </si>
  <si>
    <t>hint 暗示</t>
  </si>
  <si>
    <t>waken 唤醒</t>
  </si>
  <si>
    <t>plunge 骤降</t>
  </si>
  <si>
    <t>applicable 适当的</t>
  </si>
  <si>
    <t>wander 散步</t>
  </si>
  <si>
    <t>luxury 奢侈品</t>
  </si>
  <si>
    <t>loosen 松的</t>
  </si>
  <si>
    <t>readily 乐意地</t>
  </si>
  <si>
    <t>devil 魔鬼</t>
  </si>
  <si>
    <t>border 国界</t>
  </si>
  <si>
    <t>warmth 温暖</t>
  </si>
  <si>
    <t>creative 创造性的</t>
  </si>
  <si>
    <t>waterproof 防水的</t>
  </si>
  <si>
    <t>cargo 货物</t>
  </si>
  <si>
    <t>complaint 抱怨</t>
  </si>
  <si>
    <t>explosion 爆炸</t>
  </si>
  <si>
    <t>economical 节约的</t>
  </si>
  <si>
    <t>progressive adj. 进步的；先进的</t>
  </si>
  <si>
    <t>residence n. 住宅，住处；居住</t>
  </si>
  <si>
    <t>resemble 类似于</t>
  </si>
  <si>
    <t>perception 感知</t>
  </si>
  <si>
    <t>annoy 扰乱</t>
  </si>
  <si>
    <t>whichever 不管哪个</t>
  </si>
  <si>
    <t>whereas 然而</t>
  </si>
  <si>
    <t>rob 打劫</t>
  </si>
  <si>
    <t>recommend 推荐</t>
  </si>
  <si>
    <t>pitch vi. 倾斜；投掷；搭帐篷；坠落</t>
  </si>
  <si>
    <t>perform 表演</t>
  </si>
  <si>
    <t>connect 连接</t>
  </si>
  <si>
    <t>pilot 飞行员</t>
  </si>
  <si>
    <t>vital 必不可少的</t>
  </si>
  <si>
    <t>scold 训斥</t>
  </si>
  <si>
    <t>intense 强烈的</t>
  </si>
  <si>
    <t>horrible 恶心的，可怕的</t>
  </si>
  <si>
    <t>edition 版次</t>
  </si>
  <si>
    <t>speculate 猜想，投机</t>
  </si>
  <si>
    <t>mechanism n. 机制；原理，途径；进程；机械装置；技巧</t>
  </si>
  <si>
    <t>dumb 哑的</t>
  </si>
  <si>
    <t>handwriting 手写</t>
  </si>
  <si>
    <t>educate 教育</t>
  </si>
  <si>
    <t>landlord 地主</t>
  </si>
  <si>
    <t>glove 手套</t>
  </si>
  <si>
    <t>scope 范围</t>
  </si>
  <si>
    <t>recovery 恢复</t>
  </si>
  <si>
    <t>weaken 使衰弱</t>
  </si>
  <si>
    <t>refusal 拒绝</t>
  </si>
  <si>
    <t>wealth 财富</t>
  </si>
  <si>
    <t>overall 整体上</t>
  </si>
  <si>
    <t>reputation 名声</t>
  </si>
  <si>
    <t>ending 结局</t>
  </si>
  <si>
    <t>spill 溢出</t>
  </si>
  <si>
    <t>character 字母，特点</t>
  </si>
  <si>
    <t>notify 通知</t>
  </si>
  <si>
    <t>pollute 污染</t>
  </si>
  <si>
    <t>persist 坚持</t>
  </si>
  <si>
    <t>principle 原则</t>
  </si>
  <si>
    <t>peak 山峰</t>
  </si>
  <si>
    <t>margin 页边空白</t>
  </si>
  <si>
    <t>regarding 关于</t>
  </si>
  <si>
    <t>repetition 重复</t>
  </si>
  <si>
    <t>spectacular 壮观的</t>
  </si>
  <si>
    <t>humour 幽默感</t>
  </si>
  <si>
    <t>achievement 成就</t>
  </si>
  <si>
    <t>salad 沙拉</t>
  </si>
  <si>
    <t>fare 车费</t>
  </si>
  <si>
    <t>flame 火焰</t>
  </si>
  <si>
    <t>convention 习俗</t>
  </si>
  <si>
    <t>network 网络</t>
  </si>
  <si>
    <t>reservation 保存</t>
  </si>
  <si>
    <t>ribbon 缎带</t>
  </si>
  <si>
    <t>plentiful 丰富的</t>
  </si>
  <si>
    <t>classify 分类</t>
  </si>
  <si>
    <t>weapon 武器</t>
  </si>
  <si>
    <t>dissolve 溶解</t>
  </si>
  <si>
    <t>splendid 壮观的</t>
  </si>
  <si>
    <t>scarce 少见的</t>
  </si>
  <si>
    <t>politics 政治学</t>
  </si>
  <si>
    <t>alphabet 字母表</t>
  </si>
  <si>
    <t>performance 表演</t>
  </si>
  <si>
    <t>clumsy 笨拙的</t>
  </si>
  <si>
    <t>ax 斧子</t>
  </si>
  <si>
    <t>wealthy 富裕的</t>
  </si>
  <si>
    <t>detect 发觉</t>
  </si>
  <si>
    <t>physician 物理学家</t>
  </si>
  <si>
    <t>guy 家伙</t>
  </si>
  <si>
    <t>administration n. 管理；行政；实施；行政机构</t>
  </si>
  <si>
    <t>emphasize 强调</t>
  </si>
  <si>
    <t>frost 冻坏</t>
  </si>
  <si>
    <t>contribution 贡献</t>
  </si>
  <si>
    <t>weave 编织</t>
  </si>
  <si>
    <t>crane 起重机</t>
  </si>
  <si>
    <t>muscle 肌肉</t>
  </si>
  <si>
    <t>admire 羡慕，崇拜</t>
  </si>
  <si>
    <t>exclude 排除</t>
  </si>
  <si>
    <t>inquire 询问</t>
  </si>
  <si>
    <t>dialect 方言</t>
  </si>
  <si>
    <t>weed 杂草</t>
  </si>
  <si>
    <t>accident 事故</t>
  </si>
  <si>
    <t>Negro 黑人</t>
  </si>
  <si>
    <t>identify 识别</t>
  </si>
  <si>
    <t>instrument 器具</t>
  </si>
  <si>
    <t>scratch 抓</t>
  </si>
  <si>
    <t>dependent 依靠的</t>
  </si>
  <si>
    <t>moral 道德的</t>
  </si>
  <si>
    <t>individual 单独的</t>
  </si>
  <si>
    <t>loan 借出</t>
  </si>
  <si>
    <t>divide 分</t>
  </si>
  <si>
    <t>chin 下巴</t>
  </si>
  <si>
    <t>shield 盾牌</t>
  </si>
  <si>
    <t>minimum 最小的</t>
  </si>
  <si>
    <t>lump 肿块</t>
  </si>
  <si>
    <t>loose 释放</t>
  </si>
  <si>
    <t>scissors 剪刀</t>
  </si>
  <si>
    <t>diameter 直径</t>
  </si>
  <si>
    <t>soar 酸痛</t>
  </si>
  <si>
    <t>molecule 分子</t>
  </si>
  <si>
    <t>gaze 凝视</t>
  </si>
  <si>
    <t>relationship 关系</t>
  </si>
  <si>
    <t>reality 现实</t>
  </si>
  <si>
    <t>risk 危险</t>
  </si>
  <si>
    <t>fee 费</t>
  </si>
  <si>
    <t>mature 成熟的</t>
  </si>
  <si>
    <t>provided 提供的</t>
  </si>
  <si>
    <t>curiosity 求知欲，好奇心</t>
  </si>
  <si>
    <t>organ 器官</t>
  </si>
  <si>
    <t>grind 碾碎</t>
  </si>
  <si>
    <t>harmony 和谐</t>
  </si>
  <si>
    <t>lamb 羊羔</t>
  </si>
  <si>
    <t>column 栏目</t>
  </si>
  <si>
    <t>weekly 每周</t>
  </si>
  <si>
    <t>riot 暴乱</t>
  </si>
  <si>
    <t>being 人</t>
  </si>
  <si>
    <t>plus 加</t>
  </si>
  <si>
    <t>nightmare 梦魇</t>
  </si>
  <si>
    <t>budget 预算</t>
  </si>
  <si>
    <t>chart n. 图表；海图；图纸；排行榜</t>
  </si>
  <si>
    <t>porter 搬运工人</t>
  </si>
  <si>
    <t>dusk 黄昏</t>
  </si>
  <si>
    <t>somewhat 有一点</t>
  </si>
  <si>
    <t>weep 流泪</t>
  </si>
  <si>
    <t>weld 焊接</t>
  </si>
  <si>
    <t>competition 竞赛</t>
  </si>
  <si>
    <t>gallon 加仑</t>
  </si>
  <si>
    <t>convert 皈依</t>
  </si>
  <si>
    <t>publish 出版</t>
  </si>
  <si>
    <t>market 市场</t>
  </si>
  <si>
    <t>kneel 跪</t>
  </si>
  <si>
    <t>postpone 延迟</t>
  </si>
  <si>
    <t>liter 升</t>
  </si>
  <si>
    <t>click 点击</t>
  </si>
  <si>
    <t>logical 逻辑的</t>
  </si>
  <si>
    <t>convince 使相信</t>
  </si>
  <si>
    <t>headline 提要</t>
  </si>
  <si>
    <t>disaster 灾难</t>
  </si>
  <si>
    <t>welfare 福利</t>
  </si>
  <si>
    <t>pierce 刺入</t>
  </si>
  <si>
    <t>ankle 踝关节</t>
  </si>
  <si>
    <t>radiation 放射线</t>
  </si>
  <si>
    <t>origin 初始</t>
  </si>
  <si>
    <t>well-known 著名的</t>
  </si>
  <si>
    <t>exhaust 耗尽</t>
  </si>
  <si>
    <t>hardship 困难</t>
  </si>
  <si>
    <t>bubble n. 气泡，泡沫</t>
  </si>
  <si>
    <t>intimate adj. 亲密的；私人的</t>
  </si>
  <si>
    <t>defeat vt. 击败，战胜；挫败；使…失败</t>
  </si>
  <si>
    <t>bacon n. 咸肉；腌肉；熏猪肉</t>
  </si>
  <si>
    <t>creature n. 动物，生物；人；创造物</t>
  </si>
  <si>
    <t>optional adj. 可选择的，随意的</t>
  </si>
  <si>
    <t>probable adj. 很可能的；可信的</t>
  </si>
  <si>
    <t>fuss 大惊小怪的</t>
  </si>
  <si>
    <t>wax 蜡</t>
  </si>
  <si>
    <t>nucleus 原子核</t>
  </si>
  <si>
    <t>financial adj. 金融的；财政的，财务的</t>
  </si>
  <si>
    <t>sequence n. [数][计] 序列；顺序；续发事件</t>
  </si>
  <si>
    <t>concede vt. 承认；退让；给予，容许</t>
  </si>
  <si>
    <t>brand n. 商标，牌子；烙印</t>
  </si>
  <si>
    <t>junior adj. 年少的；后进的；下级的</t>
  </si>
  <si>
    <t>whale n. 鲸；巨大的东西</t>
  </si>
  <si>
    <t>whatsoever pron. 无论什么</t>
  </si>
  <si>
    <t>relax vi. 放松，休息；松懈，松弛；变从容；休养</t>
  </si>
  <si>
    <t>fireman n. 消防队员；救火队员；锅炉工</t>
  </si>
  <si>
    <t>crust n. 地壳；外壳；面包皮；坚硬外皮</t>
  </si>
  <si>
    <t>observation n. 观察；监视；观察报告</t>
  </si>
  <si>
    <t>mention vt. 提到，谈到；提及，论及；说起</t>
  </si>
  <si>
    <t>guideline n. 指导方针</t>
  </si>
  <si>
    <t>insight n. 洞察力；洞悉</t>
  </si>
  <si>
    <t>nuclear adj. 原子能的；[细胞] 细胞核的；中心的；原子核的</t>
  </si>
  <si>
    <t>seminar n. 讨论会，研讨班</t>
  </si>
  <si>
    <t>colony n. 殖民地；移民队</t>
  </si>
  <si>
    <t>jeans n. 牛仔裤；工装裤</t>
  </si>
  <si>
    <t>deliberate adj. 故意的；深思熟虑的；从容的</t>
  </si>
  <si>
    <t>catalog n. [图情][计] 目录；登记</t>
  </si>
  <si>
    <t>salesman n. 推销员；售货员</t>
  </si>
  <si>
    <t>liver n. 肝脏；生活者，居民</t>
  </si>
  <si>
    <t>inevitable adj. 必然的，不可避免的</t>
  </si>
  <si>
    <t>deck n. 甲板；行李仓；露天平台</t>
  </si>
  <si>
    <t>arrangement  n. 布置；整理；准备</t>
  </si>
  <si>
    <t>forbid vt. 禁止；不准；不允许；〈正式〉严禁</t>
  </si>
  <si>
    <t>account n. 账户；解释；账目，账单；理由</t>
  </si>
  <si>
    <t>operator n. 经营者；操作员；话务员；行家</t>
  </si>
  <si>
    <t>whilst  conj. 同时；时时，有时；当…的时候</t>
  </si>
  <si>
    <t>lid n. 盖子；眼睑；限制</t>
  </si>
  <si>
    <t>humble adj. 谦逊的；简陋的；（级别或地位）低下的；不大的</t>
  </si>
  <si>
    <t>descend vi. 下降；下去；下来；遗传；屈尊</t>
  </si>
  <si>
    <t>furniture n. 家具；设备；储藏物</t>
  </si>
  <si>
    <t>aggressive adj. 侵略性的；好斗的；有进取心的；有闯劲的</t>
  </si>
  <si>
    <t>footstep n. 脚步；脚步声；足迹</t>
  </si>
  <si>
    <t>invent vt. 发明；创造；虚构</t>
  </si>
  <si>
    <t>plantation n. 栽植；殖民；大农场</t>
  </si>
  <si>
    <t>accurate adj. 精确的</t>
  </si>
  <si>
    <t>mankind n. 人类；男性</t>
  </si>
  <si>
    <t>log vt. 切；伐木；航行</t>
  </si>
  <si>
    <t>pessimistic adj. 悲观的，厌世的；悲观主义的</t>
  </si>
  <si>
    <t>neighbourhood n. 邻近；周围；邻居关系；附近一带</t>
  </si>
  <si>
    <t>glow vi. 发热；洋溢；绚丽夺目</t>
  </si>
  <si>
    <t>injure vt. 伤害，损害</t>
  </si>
  <si>
    <t>objective adj. 客观的；目标的；宾格的</t>
  </si>
  <si>
    <t>alter vt. 改变，更改</t>
  </si>
  <si>
    <t>electricity n. 电力；电流；强烈的紧张情绪</t>
  </si>
  <si>
    <t>apparent adj. 显然的；表面上的</t>
  </si>
  <si>
    <t>arrow n. 箭，箭头；箭状物；箭头记号</t>
  </si>
  <si>
    <t>occupy vt. 占据，占领；居住；使忙碌</t>
  </si>
  <si>
    <t>hunt vt. 打猎；搜索</t>
  </si>
  <si>
    <t>poll n. 投票；民意测验；投票数；投票所</t>
  </si>
  <si>
    <t>grape n. 葡萄；葡萄酒；葡萄树；葡萄色</t>
  </si>
  <si>
    <t>capacity n. 能力；容量；资格，地位；生产力</t>
  </si>
  <si>
    <t>refresh vt. 更新；使……恢复；使……清新；消除……的疲劳</t>
  </si>
  <si>
    <t>guidance n. 指导，引导；领导</t>
  </si>
  <si>
    <t>ounce n. 盎司；少量；雪豹</t>
  </si>
  <si>
    <t>applicant n. 申请人，申请者；请求者</t>
  </si>
  <si>
    <t>ashamed adj. 惭愧的，感到难为情的；耻于……的</t>
  </si>
  <si>
    <t>draft n. 汇票；草稿；选派</t>
  </si>
  <si>
    <t>whip vt. 抽打；煽动；搅打（蛋，奶油）；彻底击败</t>
  </si>
  <si>
    <t>philosopher n. 哲学家；哲人</t>
  </si>
  <si>
    <t>greenhouse n. 温室</t>
  </si>
  <si>
    <t>competitive adj. 竞争的；比赛的；求胜心切的</t>
  </si>
  <si>
    <t>destruction n. 破坏，毁灭；摧毁</t>
  </si>
  <si>
    <t>application n. 应用；申请；应用程序；敷用</t>
  </si>
  <si>
    <t>impatient adj. 焦躁的；不耐心的</t>
  </si>
  <si>
    <t>logic n. 逻辑；逻辑学；逻辑性</t>
  </si>
  <si>
    <t>negotiate vt. 谈判，商议；转让；越过</t>
  </si>
  <si>
    <t>germ n. [植] 胚芽，萌芽；细菌</t>
  </si>
  <si>
    <t>whisper vi. 耳语；密谈；飒飒地响</t>
  </si>
  <si>
    <t>withdraw vt. 撤退；收回；撤消；拉开</t>
  </si>
  <si>
    <t>aspect n. 方面；方向；形势；外貌</t>
  </si>
  <si>
    <t>require vt. 需要；要求；命令</t>
  </si>
  <si>
    <t>beam n. 横梁；光线；电波；船宽；[计量] 秤杆</t>
  </si>
  <si>
    <t>smash vt. 粉碎；使破产；溃裂</t>
  </si>
  <si>
    <t>responsible adj. 负责的，可靠的；有责任的</t>
  </si>
  <si>
    <t>accompany vt. 陪伴，伴随；伴奏</t>
  </si>
  <si>
    <t>affection n. 喜爱，感情；影响；感染</t>
  </si>
  <si>
    <t>detail n. 细节，详情</t>
  </si>
  <si>
    <t>commercial n. 商业广告</t>
  </si>
  <si>
    <t>efficiency n. 效率；效能；功效</t>
  </si>
  <si>
    <t>organization n. 组织；机构；体制；团体</t>
  </si>
  <si>
    <t>whistle n. 口哨；汽笛；呼啸声</t>
  </si>
  <si>
    <t>injury n. 伤害，损害；受伤处</t>
  </si>
  <si>
    <t>refugee n. 难民，避难者；流亡者，逃亡者</t>
  </si>
  <si>
    <t>embarrass vt. 使局促不安；使困窘；阻碍</t>
  </si>
  <si>
    <t>inhabitant n. 居民；居住者</t>
  </si>
  <si>
    <t>province n. 省；领域；职权</t>
  </si>
  <si>
    <t>collective adj. 集体的；共同的；集合的；集体主义的</t>
  </si>
  <si>
    <t>ruin n. 废墟；毁坏；灭亡</t>
  </si>
  <si>
    <t>resist vi. 抵抗，抗拒；忍耐</t>
  </si>
  <si>
    <t>genius n. 天才，天赋；精神</t>
  </si>
  <si>
    <t>quotation n. [贸易] 报价单；引用语；引证</t>
  </si>
  <si>
    <t>hut n. 小屋；临时营房</t>
  </si>
  <si>
    <t>community n. 社区；[生态] 群落；共同体；团体</t>
  </si>
  <si>
    <t>isolate vt. 使隔离；使孤立；使绝缘</t>
  </si>
  <si>
    <t>whoever pron. 无论谁；任何人</t>
  </si>
  <si>
    <t>snap vt. 突然折断，拉断；猛咬；啪地关上</t>
  </si>
  <si>
    <t>ache vi. 疼痛；渴望</t>
  </si>
  <si>
    <t>optical adj. 光学的；眼睛的，视觉的</t>
  </si>
  <si>
    <t>alarm n. 闹钟；警报，警告器；惊慌</t>
  </si>
  <si>
    <t>wholly adv. 完全地；全部；统统</t>
  </si>
  <si>
    <t>semester n. 学期；半年</t>
  </si>
  <si>
    <t>impress vt. 盖印；强征；传送；给予某人深刻印象</t>
  </si>
  <si>
    <t>fate n. 命运</t>
  </si>
  <si>
    <t>resistant adj. 抵抗的，反抗的；顽固的</t>
  </si>
  <si>
    <t>maximum n. [数] 极大，最大限度；最大量</t>
  </si>
  <si>
    <t>wicked adj. 邪恶的；恶劣的；不道德的；顽皮的</t>
  </si>
  <si>
    <t>possess vt. 控制；使掌握；持有；迷住；拥有，具备</t>
  </si>
  <si>
    <t>widen vt. 放宽</t>
  </si>
  <si>
    <t>widespread adj. 普遍的，广泛的；分布广的</t>
  </si>
  <si>
    <t>active adj. 积极的；活跃的；主动的；有效的；现役的</t>
  </si>
  <si>
    <t>beard n. 胡须；颌毛</t>
  </si>
  <si>
    <t>classification n. 分类；类别，等级</t>
  </si>
  <si>
    <t>postage n. 邮资，邮费</t>
  </si>
  <si>
    <t>widow n. 寡妇；孀妇</t>
  </si>
  <si>
    <t>accidental adj. 意外的；偶然的；附属的；临时记号的</t>
  </si>
  <si>
    <t>happen vi. 发生；碰巧；偶然遇到</t>
  </si>
  <si>
    <t>element n. 元素；要素；原理；成分；自然环境</t>
  </si>
  <si>
    <t>era n. 时代；年代；纪元</t>
  </si>
  <si>
    <t>arise vi. 出现；上升；起立</t>
  </si>
  <si>
    <t>poem n. 诗</t>
  </si>
  <si>
    <t>explosive adj. 爆炸的；爆炸性的；爆发性的</t>
  </si>
  <si>
    <t>width n. 宽度；广度</t>
  </si>
  <si>
    <t>grammar n. 语法；语法书</t>
  </si>
  <si>
    <t>wisdom n. 智慧，才智；明智；学识；至理名言</t>
  </si>
  <si>
    <t>insult vt. 侮辱；辱骂；损害</t>
  </si>
  <si>
    <t>freight vt. 运送；装货；使充满</t>
  </si>
  <si>
    <t>physical adj. [物] 物理的；身体的；物质的</t>
  </si>
  <si>
    <t>conversely adv. 相反地</t>
  </si>
  <si>
    <t>wit n. 智慧；才智；智力</t>
  </si>
  <si>
    <t>location n. 位置（形容词locational）；地点；外景拍摄场地</t>
  </si>
  <si>
    <t>hostile adj. 敌对的，敌方的；怀敌意的</t>
  </si>
  <si>
    <t>reject vt. 拒绝；排斥；抵制；丢弃</t>
  </si>
  <si>
    <t>purchase vt. 购买；赢得</t>
  </si>
  <si>
    <t>jewel n. 宝石；珠宝</t>
  </si>
  <si>
    <t>determination n. 决心；果断</t>
  </si>
  <si>
    <t>preliminary adj. 初步的；开始的；预备的</t>
  </si>
  <si>
    <t>withstand vt. 抵挡；禁得起；反抗</t>
  </si>
  <si>
    <t>insect n. 昆虫；卑鄙的人</t>
  </si>
  <si>
    <t>civil adj. 公民的；民间的；文职的；有礼貌的；根据民法的</t>
  </si>
  <si>
    <t>scrape vt. 刮；擦伤；挖成</t>
  </si>
  <si>
    <t>blast n. 爆炸；冲击波；一阵</t>
  </si>
  <si>
    <t>witness vt. 目击；证明；为…作证</t>
  </si>
  <si>
    <t>melt vt. 使融化；使熔化；使软化；使感动</t>
  </si>
  <si>
    <t>scream vi. 尖叫；呼啸；发出尖锐刺耳的声音；令人触目惊心</t>
  </si>
  <si>
    <t>hopeless adj. 绝望的；不可救药的</t>
  </si>
  <si>
    <t>wolf n. 狼；色狼；残忍贪婪之人</t>
  </si>
  <si>
    <t>sacrifice vt. 牺牲；献祭；亏本出售</t>
  </si>
  <si>
    <t>forge vt. 伪造；锻造；前进</t>
  </si>
  <si>
    <t>lover n. 爱人，恋人；爱好者</t>
  </si>
  <si>
    <t>connection n. 连接；关系；人脉；连接件</t>
  </si>
  <si>
    <t>possession n. 拥有；财产；领地；自制；着迷</t>
  </si>
  <si>
    <t>wool n. 羊毛；毛线；绒线；毛织品；毛料衣物</t>
  </si>
  <si>
    <t>identical adj. 同一的；完全相同的</t>
  </si>
  <si>
    <t>preceding adj. 在前的；前述的</t>
  </si>
  <si>
    <t>workshop n. 车间；研讨会；工场；讲习班</t>
  </si>
  <si>
    <t>entry n. 进入；入口；条目；登记；报关手续；对土地的侵占</t>
  </si>
  <si>
    <t>digest vt. 消化；吸收；融会贯通</t>
  </si>
  <si>
    <t>rate n. 比率，率；速度；价格；等级</t>
  </si>
  <si>
    <t>define vt. 定义；使明确；规定</t>
  </si>
  <si>
    <t>fulfill vt. 履行；实现；满足；使结束（等于fulfil）</t>
  </si>
  <si>
    <t>generous adj. 慷慨的，大方的；宽宏大量的；有雅量的</t>
  </si>
  <si>
    <t>owner n. [经] 所有者；物主</t>
  </si>
  <si>
    <t>passive adj. 被动的，消极的；被动语态的</t>
  </si>
  <si>
    <t>chaos n. 混沌，混乱</t>
  </si>
  <si>
    <t>workman n. 工匠；技工；男工</t>
  </si>
  <si>
    <t>motive n. 动机，目的；主题</t>
  </si>
  <si>
    <t>attract vt. 吸引；引起</t>
  </si>
  <si>
    <t>revise vt. 修正；复习；校订</t>
  </si>
  <si>
    <t>senate n. 参议院，上院；（古罗马的）元老院</t>
  </si>
  <si>
    <t>observe vt. 观察；遵守；说；注意到；评论</t>
  </si>
  <si>
    <t>alcohol n. 酒精，乙醇</t>
  </si>
  <si>
    <t>settlement n. 解决，处理；[会计] 结算；沉降；殖民</t>
  </si>
  <si>
    <t>radar n. [雷达] 雷达，无线电探测器</t>
  </si>
  <si>
    <t>gum n. 口香糖；树胶；橡皮</t>
  </si>
  <si>
    <t>worm n. 虫，蠕虫；蜗杆；螺纹；小人物</t>
  </si>
  <si>
    <t>grip vt. 紧握；夹紧</t>
  </si>
  <si>
    <t>optimistic adj. 乐观的；乐观主义的</t>
  </si>
  <si>
    <t>nature n. 自然；性质；本性；种类</t>
  </si>
  <si>
    <t>brilliant adj. 灿烂的，闪耀的；杰出的；有才气的；精彩的，绝妙的</t>
  </si>
  <si>
    <t>worldwide adj. 全世界的</t>
  </si>
  <si>
    <t>inferior adj. 差的；自卑的；下级的，下等的</t>
  </si>
  <si>
    <t>audio adj. 声音的；[声] 音频的，[声] 声频的</t>
  </si>
  <si>
    <t>circulate vi. 传播，流传；循环；流通</t>
  </si>
  <si>
    <t>abandon vt. 遗弃；放弃</t>
  </si>
  <si>
    <t>assist vt. 帮助；促进</t>
  </si>
  <si>
    <t>pattern n. 模式；图案；样品</t>
  </si>
  <si>
    <t>index n. 指标；指数；索引；指针</t>
  </si>
  <si>
    <t>worship vt. 崇拜；尊敬；爱慕</t>
  </si>
  <si>
    <t>fleet adj. 快速的，敏捷的</t>
  </si>
  <si>
    <t>mixture n. 混合；混合物；混合剂</t>
  </si>
  <si>
    <t>currency n. 货币；通货</t>
  </si>
  <si>
    <t>outlet n. 出口，排放孔；[电] 电源插座；销路；发泄的方法；批发商店</t>
  </si>
  <si>
    <t>facility n. 设施；设备；容易；灵巧</t>
  </si>
  <si>
    <t>attorney n. 律师；代理人</t>
  </si>
  <si>
    <t>regulate vt. 调节，规定；控制；校准；有系统的管理</t>
  </si>
  <si>
    <t>intend vt. 打算；想要；意指</t>
  </si>
  <si>
    <t>brick n. 砖，砖块；砖形物；心肠好的人</t>
  </si>
  <si>
    <t>measure vt. 测量；估量；权衡</t>
  </si>
  <si>
    <t>claw n. 爪；螯，钳；爪形器具</t>
  </si>
  <si>
    <t>rat n. 鼠；卑鄙小人，叛徒</t>
  </si>
  <si>
    <t>feasible adj. 可行的；可能的；可实行的</t>
  </si>
  <si>
    <t>parcel vt. 打包；捆扎</t>
  </si>
  <si>
    <t>worthless adj. 无价值的；不值钱的；卑微的</t>
  </si>
  <si>
    <t>leap vi. 跳，跳跃</t>
  </si>
  <si>
    <t>horizon n. [天] 地平线；视野；眼界；范围</t>
  </si>
  <si>
    <t>socialism n. 社会主义</t>
  </si>
  <si>
    <t>influence n. 影响；势力；感化；有影响的人或事</t>
  </si>
  <si>
    <t>document n. 文件，公文；[计] 文档；证件</t>
  </si>
  <si>
    <t>worthy adj. 值得的；有价值的；配得上的，相称的；可尊敬的；应…的</t>
  </si>
  <si>
    <t>dot n. 点，圆点；嫁妆</t>
  </si>
  <si>
    <t>heading n. 标题；（足球）头球；信头</t>
  </si>
  <si>
    <t>naval adj. 海军的；军舰的</t>
  </si>
  <si>
    <t>oxygen n. [化学] 氧气，[化学] 氧</t>
  </si>
  <si>
    <t>roar vi. 咆哮；吼叫；喧闹</t>
  </si>
  <si>
    <t>fluent adj. 流畅的，流利的；液态的；畅流的</t>
  </si>
  <si>
    <t>poet n. 诗人</t>
  </si>
  <si>
    <t>gym n. 健身房；体育；体育馆</t>
  </si>
  <si>
    <t>resign vt. 辞职；放弃；委托；使听从</t>
  </si>
  <si>
    <t>wrap vt. 包；缠绕；隐藏；掩护</t>
  </si>
  <si>
    <t>sexual adj. 性的；性别的；有性的</t>
  </si>
  <si>
    <t>endless adj. 无止境的；连续的；环状的；漫无目的的</t>
  </si>
  <si>
    <t>occupation n. 职业；占有；消遣；占有期</t>
  </si>
  <si>
    <t>extra adv. 特别地，非常；另外</t>
  </si>
  <si>
    <t>intensive adj. 加强的；集中的；透彻的；加强语气的</t>
  </si>
  <si>
    <t>candidate n. 候选人，候补者；应试者</t>
  </si>
  <si>
    <t>wreck n. 破坏；失事；残骸；失去健康的人</t>
  </si>
  <si>
    <t>aboard adv. 在飞机上；[船] 在船上；在火车上</t>
  </si>
  <si>
    <t>festival n. 节日；庆祝，纪念活动；欢乐</t>
  </si>
  <si>
    <t>single adj. 单一的；单身的；单程的</t>
  </si>
  <si>
    <t>federal adj. 联邦的；同盟的</t>
  </si>
  <si>
    <t>microscope n. 显微镜</t>
  </si>
  <si>
    <t>classical adj. 古典的；经典的；传统的；第一流的</t>
  </si>
  <si>
    <t>attach vt. 使依附；贴上；系上；使依恋</t>
  </si>
  <si>
    <t>zone n. 地带；地区；联防</t>
  </si>
  <si>
    <t>deaf adj. 聋的</t>
  </si>
  <si>
    <t>spoil vt. 溺爱；糟蹋；破坏；掠夺</t>
  </si>
  <si>
    <t>wrist n. 手腕；腕关节</t>
  </si>
  <si>
    <t>accuracy n. [数] 精确度，准确性</t>
  </si>
  <si>
    <t>invisible adj. 无形的，看不见的；无形的；不显眼的，暗藏的</t>
  </si>
  <si>
    <t>association n. 协会，联盟，社团；联合；联想</t>
  </si>
  <si>
    <t>writer n. 作家；作者</t>
  </si>
  <si>
    <t>writing n. 书写；作品；著作；[法] 笔迹</t>
  </si>
  <si>
    <t>X-ray vt. 用X光线检查</t>
  </si>
  <si>
    <t>civilian adj. 民用的；百姓的，平民的</t>
  </si>
  <si>
    <t>gaol vt. 监禁</t>
  </si>
  <si>
    <t>hire n. 雇用，租用；租金，工钱</t>
  </si>
  <si>
    <t xml:space="preserve">confuse vt. 使混乱；使困惑
</t>
  </si>
  <si>
    <t>garbage n. 垃圾；废物</t>
  </si>
  <si>
    <t>overtake vt. 赶上；压倒；突然来袭</t>
  </si>
  <si>
    <t>gravity n. 重力，地心引力；严重性；庄严</t>
  </si>
  <si>
    <t>yawn n. 哈欠；裂口</t>
  </si>
  <si>
    <t>sideways adv. 向侧面地；向一旁</t>
  </si>
  <si>
    <t>bundle n. 束；捆</t>
  </si>
  <si>
    <t>leather n. 皮革；皮革制品</t>
  </si>
  <si>
    <t>concentration n. 浓度；集中；浓缩；专心；集合</t>
  </si>
  <si>
    <t>portable adj. 手提的，便携式的；轻便的</t>
  </si>
  <si>
    <t>elegant adj. 高雅的，优雅的；讲究的；简炼的；简洁的</t>
  </si>
  <si>
    <t>spray n. 喷雾；喷雾器；水沫</t>
  </si>
  <si>
    <t>yearly adj. 每年的</t>
  </si>
  <si>
    <t>funeral n. 葬礼；麻烦事</t>
  </si>
  <si>
    <t>acute adj. 严重的，[医] 急性的；敏锐的；激烈的；尖声的</t>
  </si>
  <si>
    <t>ghost n. 鬼，幽灵</t>
  </si>
  <si>
    <t>halt vi. 停止；立定；踌躇，犹豫</t>
  </si>
  <si>
    <t>complex adj. 复杂的；合成的</t>
  </si>
  <si>
    <t>coarse adj. 粗糙的；粗俗的；下等的</t>
  </si>
  <si>
    <t>patch n. 眼罩；斑点；碎片；小块土地</t>
  </si>
  <si>
    <t>favourite adj. 特别受喜爱的</t>
  </si>
  <si>
    <t>rust n. 锈；生锈；[植保] 锈病</t>
  </si>
  <si>
    <t>await vt. 等候，等待；期待</t>
  </si>
  <si>
    <t>acquire vt. 获得；取得；学到；捕获</t>
  </si>
  <si>
    <t>prejudice n. 偏见；侵害</t>
  </si>
  <si>
    <t>yield vt. 屈服；出产；放弃</t>
  </si>
  <si>
    <t>bolt n. 螺栓，螺钉；闪电，雷电；门闩；弩箭;（布的）一匹，一卷</t>
  </si>
  <si>
    <t>generate vt. 使形成；发生；生殖</t>
  </si>
  <si>
    <t>gallery n. 画廊；走廊；旁听席；地道</t>
  </si>
  <si>
    <t>existence n. 存在，实在；生存，生活；存在物，实在物</t>
  </si>
  <si>
    <t>percentage n. 百分比；百分率，百分数</t>
  </si>
  <si>
    <t>specific adj. 特殊的，特定的；明确的；详细的；[药] 具有特效的</t>
  </si>
  <si>
    <t>youngster n. 年轻人；少年</t>
  </si>
  <si>
    <t>abandon</t>
  </si>
  <si>
    <t>vt.放弃,遗弃;n.放任,狂热</t>
  </si>
  <si>
    <t>n.能力,才干</t>
  </si>
  <si>
    <t>adv.在船(飞机、车)上,上船(飞机、车);prep.在(船、飞机、车)上,上(船、飞机、车)</t>
  </si>
  <si>
    <t>adv.往国外,到处,海外,广泛,差得远,心里没有谱</t>
  </si>
  <si>
    <t>absence</t>
  </si>
  <si>
    <t>n.不在,缺席,缺乏,没有</t>
  </si>
  <si>
    <t>adj.不在的,缺席的,缺少的;vt.缺席</t>
  </si>
  <si>
    <t>adj.完全的,绝对的</t>
  </si>
  <si>
    <t>vt.吸收,吸引</t>
  </si>
  <si>
    <t>abstract</t>
  </si>
  <si>
    <t>n.摘要,概要,抽象;adj.抽象的,深奥的,理论的;vt.摘要,提炼,抽象化</t>
  </si>
  <si>
    <t>abundant</t>
  </si>
  <si>
    <t>adj.丰富的,充裕的,丰富,盛产,富于</t>
  </si>
  <si>
    <t>abuse</t>
  </si>
  <si>
    <t>n.滥用,虐待,辱骂,陋习,弊端;v.滥用,虐待,辱骂</t>
  </si>
  <si>
    <t>adj.学院的,理论的</t>
  </si>
  <si>
    <t>academy</t>
  </si>
  <si>
    <t>n.(高等)专科院校,研究院,学会,学术团体,学院</t>
  </si>
  <si>
    <t>accelerate</t>
  </si>
  <si>
    <t>v.加速,促进</t>
  </si>
  <si>
    <t>accent</t>
  </si>
  <si>
    <t>n.重音,口音,重音符</t>
  </si>
  <si>
    <t>acceptance</t>
  </si>
  <si>
    <t>n.接受,承诺,容忍,赞同,相信</t>
  </si>
  <si>
    <t>n.通路,访问,入门;vt.存取,接近</t>
  </si>
  <si>
    <t>n.意外事件,事故</t>
  </si>
  <si>
    <t>accidental</t>
  </si>
  <si>
    <t>adj.意外的,非主要的,附属的;n.非本质属性,次要方面</t>
  </si>
  <si>
    <t>accommodation</t>
  </si>
  <si>
    <t>n.住处,膳宿,(车,船,飞机等的)预定铺位,(眼睛等的)适应性调节,(社会集团间的)迁就融合</t>
  </si>
  <si>
    <t>accompany</t>
  </si>
  <si>
    <t>vt.陪伴,伴奏</t>
  </si>
  <si>
    <t>accomplish</t>
  </si>
  <si>
    <t>vt.完成,达到,实现</t>
  </si>
  <si>
    <t>accord</t>
  </si>
  <si>
    <t>n.一致,符合,调和,协定;vt.一致,给与;vi.符合</t>
  </si>
  <si>
    <t>accordance</t>
  </si>
  <si>
    <t>n.一致,和谐</t>
  </si>
  <si>
    <t>according</t>
  </si>
  <si>
    <t>adv.依照</t>
  </si>
  <si>
    <t>accordingly</t>
  </si>
  <si>
    <t>adv.因此,从而</t>
  </si>
  <si>
    <t>n.计算,帐目,说明,估计,理由;vi.说明,总计有,认为,得分;vt.认为</t>
  </si>
  <si>
    <t>accountant</t>
  </si>
  <si>
    <t>n.会计(员),会计师</t>
  </si>
  <si>
    <t>accumulate</t>
  </si>
  <si>
    <t>v.积聚,堆积</t>
  </si>
  <si>
    <t>accuracy</t>
  </si>
  <si>
    <t>n.精确性,正确度</t>
  </si>
  <si>
    <t>adj.正确的,精确的</t>
  </si>
  <si>
    <t>vt.控告,谴责,非难</t>
  </si>
  <si>
    <t>adj.通常的,习惯的,按照风俗习惯的</t>
  </si>
  <si>
    <t>n.疼痛;vi.觉得疼痛,渴望</t>
  </si>
  <si>
    <t>n.成就,功绩</t>
  </si>
  <si>
    <t>acid</t>
  </si>
  <si>
    <t>n.[化]酸,&lt;俚&gt;迷幻药;adj.酸的,讽刺的,刻薄的</t>
  </si>
  <si>
    <t>vt.承认,答谢,报偿</t>
  </si>
  <si>
    <t>acquaintance</t>
  </si>
  <si>
    <t>n.相识,熟人</t>
  </si>
  <si>
    <t>acquire</t>
  </si>
  <si>
    <t>vt.获得,学到</t>
  </si>
  <si>
    <t>acquisition</t>
  </si>
  <si>
    <t>n.获得,获得物</t>
  </si>
  <si>
    <t>acre</t>
  </si>
  <si>
    <t>n.英亩,地产,大片田地</t>
  </si>
  <si>
    <t>n.动作,作用,战斗,行动,情节,(最能产生效果,最有趣,最有刺激性的活动);vt.对...起诉</t>
  </si>
  <si>
    <t>adj.积极的,能起作用的,现行的,[语法]主动的,活动的,活跃的;n.[语法]主动语态,积极分子</t>
  </si>
  <si>
    <t>n.活跃,活动性,行动,行为,[核]放射性</t>
  </si>
  <si>
    <t>adj.敏锐的,[医]急性的,剧烈</t>
  </si>
  <si>
    <t>vt.使适应,改编</t>
  </si>
  <si>
    <t>n.加,加起来,增加物,增加,加法</t>
  </si>
  <si>
    <t>additional</t>
  </si>
  <si>
    <t>adj.另外的,附加的,额外的</t>
  </si>
  <si>
    <t>adequate</t>
  </si>
  <si>
    <t>adj.适当的,足够的</t>
  </si>
  <si>
    <t>adjust</t>
  </si>
  <si>
    <t>vt.调整,调节,校准,使适合</t>
  </si>
  <si>
    <t>administration</t>
  </si>
  <si>
    <t>n.管理,经营,行政部门</t>
  </si>
  <si>
    <t>v.赞美,钦佩,羡慕</t>
  </si>
  <si>
    <t>n.允许进入,承认某事之陈述,供认</t>
  </si>
  <si>
    <t>v.容许,承认,接纳</t>
  </si>
  <si>
    <t>vt.采用,收养</t>
  </si>
  <si>
    <t>n.成人,成年人;adj.成人的,成熟的</t>
  </si>
  <si>
    <t>advanced</t>
  </si>
  <si>
    <t>adj.高级的,年老的,先进的</t>
  </si>
  <si>
    <t>n.优势,有利条件,利益</t>
  </si>
  <si>
    <t>n.冒险,冒险的经历;v.冒险</t>
  </si>
  <si>
    <t>v.做广告,登广告</t>
  </si>
  <si>
    <t>n.广告,做广告</t>
  </si>
  <si>
    <t>advisable</t>
  </si>
  <si>
    <t>adj.可取的,明智的</t>
  </si>
  <si>
    <t>advocate</t>
  </si>
  <si>
    <t>n.提倡者,鼓吹者;vt.提倡,鼓吹</t>
  </si>
  <si>
    <t>aeroplane</t>
  </si>
  <si>
    <t>vt.影响,感动,侵袭,假装</t>
  </si>
  <si>
    <t>affection</t>
  </si>
  <si>
    <t>n.友爱,爱情,影响,疾病,倾向</t>
  </si>
  <si>
    <t>vt.提供,给予,供应得起</t>
  </si>
  <si>
    <t>afterward</t>
  </si>
  <si>
    <t>adv.然后,后来</t>
  </si>
  <si>
    <t>agency</t>
  </si>
  <si>
    <t>n.代理处,行销处,代理,中介</t>
  </si>
  <si>
    <t>agenda</t>
  </si>
  <si>
    <t>n.议程</t>
  </si>
  <si>
    <t>n.代理(商)</t>
  </si>
  <si>
    <t>adj.好斗的,敢作敢为的,有闯劲的,侵略性的</t>
  </si>
  <si>
    <t>agriculture</t>
  </si>
  <si>
    <t>n.农业,农艺,农学</t>
  </si>
  <si>
    <t>n.帮助,援助,帮助者,有帮助的事物;vt.资助,援助,帮助</t>
  </si>
  <si>
    <t>aircraft</t>
  </si>
  <si>
    <t>n.航行器</t>
  </si>
  <si>
    <t>n.定期航线</t>
  </si>
  <si>
    <t>n.&lt;主美&gt;小型民用机场,私人飞机降落场</t>
  </si>
  <si>
    <t>n.警报,惊慌,警告器;vt.恐吓,警告</t>
  </si>
  <si>
    <t>alcohol</t>
  </si>
  <si>
    <t>n.酒精,酒</t>
  </si>
  <si>
    <t>alert</t>
  </si>
  <si>
    <t>adj.提防的,警惕的;n.警惕,警报</t>
  </si>
  <si>
    <t>adj.相同的,相似的;adv.以同样的方式,类似于</t>
  </si>
  <si>
    <t>alliance</t>
  </si>
  <si>
    <t>n.联盟,联合</t>
  </si>
  <si>
    <t>vt.分派,分配</t>
  </si>
  <si>
    <t>vt.允许,承认</t>
  </si>
  <si>
    <t>allowance</t>
  </si>
  <si>
    <t>n.津贴,补助,宽容,允许;vt.定量供应</t>
  </si>
  <si>
    <t>ally</t>
  </si>
  <si>
    <t>v.结盟,与...(在血统,性质等上)有关联,同盟;n.同盟国,支持者</t>
  </si>
  <si>
    <t>alongside</t>
  </si>
  <si>
    <t>adv.在旁;prep.横靠</t>
  </si>
  <si>
    <t>alphabet</t>
  </si>
  <si>
    <t>n.字母表</t>
  </si>
  <si>
    <t>alter</t>
  </si>
  <si>
    <t>v.改变</t>
  </si>
  <si>
    <t>alternative</t>
  </si>
  <si>
    <t>n.二中择一,可供选择的办法,事物;adj.选择性的,二中择一的</t>
  </si>
  <si>
    <t>altitude</t>
  </si>
  <si>
    <t>n.(尤指海拔)高度,高处(海拔甚高的地方),(等级,地位等)高等</t>
  </si>
  <si>
    <t>aluminium</t>
  </si>
  <si>
    <t>n.[化]铝;adj.铝的</t>
  </si>
  <si>
    <t>amateur</t>
  </si>
  <si>
    <t>n.业余爱好者,业余艺术家</t>
  </si>
  <si>
    <t>vt.使吃惊</t>
  </si>
  <si>
    <t>ambassador</t>
  </si>
  <si>
    <t>n.大使</t>
  </si>
  <si>
    <t>ambition</t>
  </si>
  <si>
    <t>n.野心,雄心</t>
  </si>
  <si>
    <t>ambulance</t>
  </si>
  <si>
    <t>n.战时流动医院,救护车</t>
  </si>
  <si>
    <t>amid</t>
  </si>
  <si>
    <t>prep.在...中</t>
  </si>
  <si>
    <t>amongst</t>
  </si>
  <si>
    <t>prep.在...中间,在...之中</t>
  </si>
  <si>
    <t>amuse</t>
  </si>
  <si>
    <t>vt.使发笑,使愉快</t>
  </si>
  <si>
    <t>vt.分析,分解;n.分析</t>
  </si>
  <si>
    <t>n.分析,分解</t>
  </si>
  <si>
    <t>ancestor</t>
  </si>
  <si>
    <t>n.祖先,祖宗</t>
  </si>
  <si>
    <t>anchor</t>
  </si>
  <si>
    <t>n.锚;v.抛锚,锚定</t>
  </si>
  <si>
    <t>adj.远古的,旧的</t>
  </si>
  <si>
    <t>n.[数]角,角落;vi.钓鱼,追逐</t>
  </si>
  <si>
    <t>ankle</t>
  </si>
  <si>
    <t>n.[解]踝</t>
  </si>
  <si>
    <t>anniversary</t>
  </si>
  <si>
    <t>n.周年纪念</t>
  </si>
  <si>
    <t>vt.使苦恼,骚扰</t>
  </si>
  <si>
    <t>n.一年生植物,年刊,年鉴;adj.一年一次的,每年的,一年生的</t>
  </si>
  <si>
    <t>anticipate</t>
  </si>
  <si>
    <t>vt.预期,期望,过早使用,先人一着,占先;v.预订,预见,可以预料</t>
  </si>
  <si>
    <t>antique</t>
  </si>
  <si>
    <t>n.古物,古董;adj.古时的,过时的</t>
  </si>
  <si>
    <t>n.忧虑,焦急,渴望,热望</t>
  </si>
  <si>
    <t>adj.观念的,担忧的,渴望的,盼望的</t>
  </si>
  <si>
    <t>adv.无论如何,总之</t>
  </si>
  <si>
    <t>apart</t>
  </si>
  <si>
    <t>adv.分离,分成零件,分别地,分离着;adj.分开的</t>
  </si>
  <si>
    <t>apartment</t>
  </si>
  <si>
    <t>n.&lt;美&gt;公寓住宅,单元住宅,房间</t>
  </si>
  <si>
    <t>vi.(apologise)道歉,辩白</t>
  </si>
  <si>
    <t>n.(为某种思想,宗教,哲学等)辩解,道歉</t>
  </si>
  <si>
    <t>apparent</t>
  </si>
  <si>
    <t>adj.显然的,外观上的</t>
  </si>
  <si>
    <t>n.请求,呼吁,上诉,吸引力,要求;vi.求助,诉请,要求;vt.控诉</t>
  </si>
  <si>
    <t>n.出现,露面,外貌,外观;appearv.出现,看来,似乎,公开露面,出版,发表</t>
  </si>
  <si>
    <t>appetite</t>
  </si>
  <si>
    <t>n.食欲,胃口,欲望,爱好</t>
  </si>
  <si>
    <t>applause</t>
  </si>
  <si>
    <t>n.鼓掌欢迎,欢呼</t>
  </si>
  <si>
    <t>appliance</t>
  </si>
  <si>
    <t>n.用具,器具</t>
  </si>
  <si>
    <t>applicable</t>
  </si>
  <si>
    <t>adj.可适用的,可应用的</t>
  </si>
  <si>
    <t>applicant</t>
  </si>
  <si>
    <t>n.申请者,请求者</t>
  </si>
  <si>
    <t>n.请求,申请,申请表,应用,运用,施用,敷用,应用程序,应用软件</t>
  </si>
  <si>
    <t>vt.申请,应用;vi.申请,适用</t>
  </si>
  <si>
    <t>vt.约定,指定(时间,地点),任命,委任</t>
  </si>
  <si>
    <t>n.约会,指定</t>
  </si>
  <si>
    <t>vt.赏识,鉴赏,感激;vi.增值,涨价</t>
  </si>
  <si>
    <t>n.接近,逼近,走进,方法,步骤,途径,通路;vt.接近,动手处理;vi.靠近</t>
  </si>
  <si>
    <t>appropriate</t>
  </si>
  <si>
    <t>adj.适当的</t>
  </si>
  <si>
    <t>n.赞成,承认,正式批准</t>
  </si>
  <si>
    <t>vi.赞成,满意;vt.批准,通过;v.批准</t>
  </si>
  <si>
    <t>approximate</t>
  </si>
  <si>
    <t>adj.近似的,大约的;v.近似,接近,接近,约计</t>
  </si>
  <si>
    <t>arbitrary</t>
  </si>
  <si>
    <t>adj.任意的,武断的,独裁的,专断的</t>
  </si>
  <si>
    <t>architect</t>
  </si>
  <si>
    <t>n.建筑师</t>
  </si>
  <si>
    <t>architecture</t>
  </si>
  <si>
    <t>n.建筑,建筑学,体系机构</t>
  </si>
  <si>
    <t>vi.争论,辩论;vt.说服</t>
  </si>
  <si>
    <t>n.争论,辩论,论据,论点,～(for,against),意见</t>
  </si>
  <si>
    <t>vi.出现,发生,起因于</t>
  </si>
  <si>
    <t>arithmetic</t>
  </si>
  <si>
    <t>n.算术,算法</t>
  </si>
  <si>
    <t>arouse</t>
  </si>
  <si>
    <t>vt.唤醒,唤起,鼓励,引起;vi.睡醒</t>
  </si>
  <si>
    <t>v.安排,排列,协商</t>
  </si>
  <si>
    <t>arrangement</t>
  </si>
  <si>
    <t>n.排列,安排</t>
  </si>
  <si>
    <t>vt.逮捕,拘留,吸引;n.逮捕,拘留</t>
  </si>
  <si>
    <t>arrival</t>
  </si>
  <si>
    <t>n.到来,到达,到达者</t>
  </si>
  <si>
    <t>arrow</t>
  </si>
  <si>
    <t>n.箭,箭头记号</t>
  </si>
  <si>
    <t>artificial</t>
  </si>
  <si>
    <t>adj.人造的,假的,非原产地的</t>
  </si>
  <si>
    <t>artistic</t>
  </si>
  <si>
    <t>adj.艺术的,有美感的,风雅的</t>
  </si>
  <si>
    <t>ash</t>
  </si>
  <si>
    <t>n.灰,灰烬,[植]岑树</t>
  </si>
  <si>
    <t>adj.惭愧的,羞耻的</t>
  </si>
  <si>
    <t>adv.在旁边,到旁边</t>
  </si>
  <si>
    <t>n.样子,外表,面貌,(问题等的)方面</t>
  </si>
  <si>
    <t>assemble</t>
  </si>
  <si>
    <t>vt.集合,聚集,装配;vi.集合</t>
  </si>
  <si>
    <t>assembly</t>
  </si>
  <si>
    <t>n.集合,装配,集会,集结,汇编</t>
  </si>
  <si>
    <t>assess</t>
  </si>
  <si>
    <t>vt.估定,评定</t>
  </si>
  <si>
    <t>asset</t>
  </si>
  <si>
    <t>n.资产,有用的东西</t>
  </si>
  <si>
    <t>assign</t>
  </si>
  <si>
    <t>vt.分配,指派;v.赋值;[计]将驱动器符重定向至第二个驱动器符</t>
  </si>
  <si>
    <t>assignment</t>
  </si>
  <si>
    <t>n.分配,委派,任务,(课外)作业</t>
  </si>
  <si>
    <t>assist</t>
  </si>
  <si>
    <t>v.援助,帮助</t>
  </si>
  <si>
    <t>assistance</t>
  </si>
  <si>
    <t>n.协助,援助,补助,&lt;英&gt;国家补助</t>
  </si>
  <si>
    <t>n.助手,助教;adj.辅助的,助理的</t>
  </si>
  <si>
    <t>associate</t>
  </si>
  <si>
    <t>vt.使发生联系,使联合;vi.交往,结交;n.合作人,同事;adj.副的</t>
  </si>
  <si>
    <t>n.协会,联合,结交,联想</t>
  </si>
  <si>
    <t>vt.假定,设想,采取,呈现</t>
  </si>
  <si>
    <t>assumption</t>
  </si>
  <si>
    <t>n.假定,设想,担任,承当,假装,作态</t>
  </si>
  <si>
    <t>assure</t>
  </si>
  <si>
    <t>vt.断然地说,确告,保证,担保</t>
  </si>
  <si>
    <t>astonish</t>
  </si>
  <si>
    <t>vt.使惊讶</t>
  </si>
  <si>
    <t>athlete</t>
  </si>
  <si>
    <t>n.运动员,运动选手</t>
  </si>
  <si>
    <t>n.大气,空气,气氛</t>
  </si>
  <si>
    <t>atomic</t>
  </si>
  <si>
    <t>adj.原子的,原子能的,微粒子的</t>
  </si>
  <si>
    <t>vt.缚上,系上,贴上;v.配属,隶属于</t>
  </si>
  <si>
    <t>n.进攻,攻击,(用语言)抨击,批评,疾病发作,侵袭;vt.攻击,抨击,动手处理(某事);vi.攻击</t>
  </si>
  <si>
    <t>attain</t>
  </si>
  <si>
    <t>vt.达到,获得;v.达到</t>
  </si>
  <si>
    <t>n.努力,尝试,企图;vt.尝试,企图</t>
  </si>
  <si>
    <t>n.姿势,态度,看法,意见</t>
  </si>
  <si>
    <t>attorney</t>
  </si>
  <si>
    <t>n.&lt;美&gt;律师,(业务或法律事务上的)代理人</t>
  </si>
  <si>
    <t>vt.吸引;vi.有吸引力,引起注意</t>
  </si>
  <si>
    <t>attraction</t>
  </si>
  <si>
    <t>n.吸引,吸引力,吸引人的事物</t>
  </si>
  <si>
    <t>adj.吸引人的,有魅力的</t>
  </si>
  <si>
    <t>attribute</t>
  </si>
  <si>
    <t>n.属性,品质,特征,加于,归结于</t>
  </si>
  <si>
    <t>audience</t>
  </si>
  <si>
    <t>n.听众,观众,接见,拜见</t>
  </si>
  <si>
    <t>audio</t>
  </si>
  <si>
    <t>adj.音频的,声频的,声音的</t>
  </si>
  <si>
    <t>n.作家,创造者</t>
  </si>
  <si>
    <t>\n.权威,威信,权威人士,权力,职权,典据,著作权威</t>
  </si>
  <si>
    <t>auto</t>
  </si>
  <si>
    <t>n.&lt;美口&gt;汽车</t>
  </si>
  <si>
    <t>n.自动机械;adj.自动的,无意识的,机械的</t>
  </si>
  <si>
    <t>automobile</t>
  </si>
  <si>
    <t>n.&lt;主美&gt;汽车(=&lt;英&gt;motorcar,car)</t>
  </si>
  <si>
    <t>auxiliary</t>
  </si>
  <si>
    <t>adj.辅助的,补助的</t>
  </si>
  <si>
    <t>adj.可用到的,可利用的,有用的,有空的,接受探访的</t>
  </si>
  <si>
    <t>n.林荫道,大街,方法,途径,路</t>
  </si>
  <si>
    <t>n.平均,平均水平,平均数,海损;adj.一般的,通常的,平均的;vt.平均为,均分,使平衡,达到平均水平;vi.买进,卖出</t>
  </si>
  <si>
    <t>vt.避免,消除</t>
  </si>
  <si>
    <t>await</t>
  </si>
  <si>
    <t>vt.等候</t>
  </si>
  <si>
    <t>n.奖,奖品;vt.授予,判给</t>
  </si>
  <si>
    <t>adj.知道的,明白的,意识到的</t>
  </si>
  <si>
    <t>adj.可怕的,威严的,&lt;口&gt;极度的,糟糕的</t>
  </si>
  <si>
    <t>awkward</t>
  </si>
  <si>
    <t>adj.难使用的,笨拙的</t>
  </si>
  <si>
    <t>ax</t>
  </si>
  <si>
    <t>n.斧头;vt.削减</t>
  </si>
  <si>
    <t>n.背景,后台,不重要或不引人注目的地方或位置</t>
  </si>
  <si>
    <t>backward</t>
  </si>
  <si>
    <t>adv.adj.向后地(的),相反地(的),追溯,退步,由好变坏</t>
  </si>
  <si>
    <t>bacon</t>
  </si>
  <si>
    <t>n.咸肉,熏肉</t>
  </si>
  <si>
    <t>bacteria</t>
  </si>
  <si>
    <t>n.细菌</t>
  </si>
  <si>
    <t>baggage</t>
  </si>
  <si>
    <t>n.行李,[军]辎重</t>
  </si>
  <si>
    <t>bake</t>
  </si>
  <si>
    <t>v.烘焙,烤,烧硬</t>
  </si>
  <si>
    <t>n.秤,天平,平衡,[商]收支差额,结余,余额;v.平衡,称,权衡,对比,结算;n.资产平稳表</t>
  </si>
  <si>
    <t>balcony</t>
  </si>
  <si>
    <t>n.阳台,包厢,(戏院)楼厅</t>
  </si>
  <si>
    <t>n.禁令;vt.禁止,取缔(书刊等)</t>
  </si>
  <si>
    <t>n.带子,镶边,波段,队,乐队;v.联合,结合</t>
  </si>
  <si>
    <t>bang</t>
  </si>
  <si>
    <t>n.重击,突然巨响;v.发巨响,重击</t>
  </si>
  <si>
    <t>bankrupt</t>
  </si>
  <si>
    <t>n.破产者;adj.破产了的,完全丧失;vt.使破产</t>
  </si>
  <si>
    <t>banner</t>
  </si>
  <si>
    <t>n.旗帜,横幅,标语;</t>
  </si>
  <si>
    <t>barber</t>
  </si>
  <si>
    <t>n.理发员,理发师;vt.为...理发,刮脸等</t>
  </si>
  <si>
    <t>adj.赤裸的,无遮蔽的,空的;vt.使赤裸,露出</t>
  </si>
  <si>
    <t>barely</t>
  </si>
  <si>
    <t>adv.仅仅,刚刚,几乎不能</t>
  </si>
  <si>
    <t>n.契约,合同,成交商品,便宜货;v.议价</t>
  </si>
  <si>
    <t>n.树皮,吠声;v.吠,咆哮,剥树皮</t>
  </si>
  <si>
    <t>barn</t>
  </si>
  <si>
    <t>n.[农]谷仓,畜棚,畜舍,机器房</t>
  </si>
  <si>
    <t>barrel</t>
  </si>
  <si>
    <t>n.桶;vt.装入桶内</t>
  </si>
  <si>
    <t>barrier</t>
  </si>
  <si>
    <t>n.(阻碍通道的)障碍物,栅栏,屏障</t>
  </si>
  <si>
    <t>n.棒球,棒球运动</t>
  </si>
  <si>
    <t>basically</t>
  </si>
  <si>
    <t>adv.基本上,主要地</t>
  </si>
  <si>
    <t>n.基础,基本,根据,主要成分(或要素),(认识论中的)基本原则或原理</t>
  </si>
  <si>
    <t>bat</t>
  </si>
  <si>
    <t>n.蝙蝠,球棒;v.用球棒击球;[计]批处理文件的扩展名;abbr.[军]BasicArmorTraining,装甲兵基础训练</t>
  </si>
  <si>
    <t>v.沐浴,洗,(光线)充满;n.洗澡</t>
  </si>
  <si>
    <t>battery</t>
  </si>
  <si>
    <t>n.电池,殴打</t>
  </si>
  <si>
    <t>bay</t>
  </si>
  <si>
    <t>n.海湾,狗吠声,绝路;vt.吠,使走投无路;vi.吠</t>
  </si>
  <si>
    <t>beam</t>
  </si>
  <si>
    <t>n.梁,桁条,(光线的)束,柱,电波,横梁;v.播送</t>
  </si>
  <si>
    <t>bean</t>
  </si>
  <si>
    <t>n.豆,豆形果实</t>
  </si>
  <si>
    <t>bearing</t>
  </si>
  <si>
    <t>n.轴承,关系,方面,意义,方向,方位</t>
  </si>
  <si>
    <t>beast</t>
  </si>
  <si>
    <t>n.兽,畜牲,人面兽心的人</t>
  </si>
  <si>
    <t>beggar</t>
  </si>
  <si>
    <t>n.乞丐</t>
  </si>
  <si>
    <t>n.为,利益</t>
  </si>
  <si>
    <t>vi.举动,举止,运转;v.行为表现</t>
  </si>
  <si>
    <t>behavior</t>
  </si>
  <si>
    <t>n.举止,行为</t>
  </si>
  <si>
    <t>being</t>
  </si>
  <si>
    <t>n.存在,生命,人,本质;art.在,有,是</t>
  </si>
  <si>
    <t>n.信任,信心,信仰</t>
  </si>
  <si>
    <t>beloved</t>
  </si>
  <si>
    <t>adj.心爱的;n.所爱的人,爱人</t>
  </si>
  <si>
    <t>adv.在...之下;prep.在...之下</t>
  </si>
  <si>
    <t>adj.有益的,受益的,[法律]有使用权的;beneficadj.有益的,行善的</t>
  </si>
  <si>
    <t>n.利益,好处;vt.有益于,有助于;vi.受益</t>
  </si>
  <si>
    <t>adv.此外;prep.除...之外</t>
  </si>
  <si>
    <t>bet</t>
  </si>
  <si>
    <t>n.赌,打赌;v.赌,赌钱</t>
  </si>
  <si>
    <t>prep.在(到)...较远的一边,超过,那一边;adv.在远处;n.远处</t>
  </si>
  <si>
    <t>Bible</t>
  </si>
  <si>
    <t>n.《圣经》</t>
  </si>
  <si>
    <t>vt.出价,投标,祝愿,命令,吩咐;n.出价,投标;v.支付</t>
  </si>
  <si>
    <t>billion</t>
  </si>
  <si>
    <t>n.&amp;adj.十亿(的)</t>
  </si>
  <si>
    <t>bind</t>
  </si>
  <si>
    <t>v.绑,镶边,装订,凝固,约束</t>
  </si>
  <si>
    <t>n.生物学,生物(总称)</t>
  </si>
  <si>
    <t>blade</t>
  </si>
  <si>
    <t>n.刀刃,刀片</t>
  </si>
  <si>
    <t>adj.空白的,空着的,失色的,没有表情的;n.空白,&lt;美&gt;表格</t>
  </si>
  <si>
    <t>blanket</t>
  </si>
  <si>
    <t>n.毯子;vt.覆盖</t>
  </si>
  <si>
    <t>blast</t>
  </si>
  <si>
    <t>n.一阵(风),一股(气流),爆炸,冲击波;vt.爆炸,,毁灭,使枯萎,损害</t>
  </si>
  <si>
    <t>v.使出血,放血</t>
  </si>
  <si>
    <t>blend</t>
  </si>
  <si>
    <t>vt.混和;n.混和</t>
  </si>
  <si>
    <t>bloody</t>
  </si>
  <si>
    <t>adj.血腥的,嗜杀的,有血的,&lt;英鄙&gt;该死的,非常的</t>
  </si>
  <si>
    <t>bloom</t>
  </si>
  <si>
    <t>n.花,旺盛,青春;v.(使)开花,(使)繁盛</t>
  </si>
  <si>
    <t>n.木板,(供特殊用途的)木板,甲板,膳食费用,会议桌,部;vt.用板盖上,包饭,提供膳食,上(船、飞机等)</t>
  </si>
  <si>
    <t>boast</t>
  </si>
  <si>
    <t>n.自夸,值得夸耀的事物;v.自夸,以有...而自豪</t>
  </si>
  <si>
    <t>bold</t>
  </si>
  <si>
    <t>adj.大胆的;n.粗体</t>
  </si>
  <si>
    <t>bolt</t>
  </si>
  <si>
    <t>n.门闩,螺钉,闪电,跑掉;v.上门闩,囫囵吞下,逃跑</t>
  </si>
  <si>
    <t>bond</t>
  </si>
  <si>
    <t>n.结合(物),粘结(剂),联结,公债,债券,合同;v.结合</t>
  </si>
  <si>
    <t>boom</t>
  </si>
  <si>
    <t>n.繁荣,隆隆声;v.发隆隆声,兴隆,大事宣传</t>
  </si>
  <si>
    <t>boost</t>
  </si>
  <si>
    <t>v.推进</t>
  </si>
  <si>
    <t>boot</t>
  </si>
  <si>
    <t>n.&lt;美&gt;(长统)靴,靴子;v.导入</t>
  </si>
  <si>
    <t>n.边界,国界,边,边沿,边境;vt.与...接壤,接近;v.接壤</t>
  </si>
  <si>
    <t>bore</t>
  </si>
  <si>
    <t>n.令人讨厌的人,怒潮,枪膛,孔;v.使烦扰,钻孔</t>
  </si>
  <si>
    <t>n.钻(孔);adj.令人厌烦的</t>
  </si>
  <si>
    <t>bounce</t>
  </si>
  <si>
    <t>v.(使)反跳,弹起,(指支票)被银行退票,弹跳;n.(球)跳起,弹回</t>
  </si>
  <si>
    <t>bound</t>
  </si>
  <si>
    <t>n.跃进,跳,范围,限度;adj.正要启程的,开往...去的,被束缚的,装订的;v.跳跃,限制</t>
  </si>
  <si>
    <t>n.边界,分界线</t>
  </si>
  <si>
    <t>n.闸,刹车;v.刹车</t>
  </si>
  <si>
    <t>n.商标,牌子,烙印;vt.打火印,污辱</t>
  </si>
  <si>
    <t>brass</t>
  </si>
  <si>
    <t>n.黄铜,黄铜制品,厚脸皮</t>
  </si>
  <si>
    <t>adj.勇敢的</t>
  </si>
  <si>
    <t>breadth</t>
  </si>
  <si>
    <t>n.宽度,(布的)幅宽,(船)幅</t>
  </si>
  <si>
    <t>n.胸部,乳房,胸怀,心情;vt.以胸对着,对付</t>
  </si>
  <si>
    <t>breed</t>
  </si>
  <si>
    <t>v.(使)繁殖,教养,抚养;n.品种,种类</t>
  </si>
  <si>
    <t>breeze</t>
  </si>
  <si>
    <t>n.微风,煤屑,焦炭渣,轻而易举的事,小风波;vi.吹微风,逃走</t>
  </si>
  <si>
    <t>brick</t>
  </si>
  <si>
    <t>n.砖,砖块,砖形物(如茶砖,冰砖等),&lt;口&gt;心肠好的人</t>
  </si>
  <si>
    <t>n.摘要,大纲;adj.简短的,短暂的;vt.摘要,(军事)下达简令</t>
  </si>
  <si>
    <t>adj.灿烂的,闪耀的,有才气的</t>
  </si>
  <si>
    <t>broom</t>
  </si>
  <si>
    <t>n.扫帚,[植]金雀花;vt.扫除</t>
  </si>
  <si>
    <t>brow</t>
  </si>
  <si>
    <t>n.眉毛,额,(面部)表情</t>
  </si>
  <si>
    <t>bubble</t>
  </si>
  <si>
    <t>n.泡沫,幻想的计划;vi.起泡,潺潺的流</t>
  </si>
  <si>
    <t>bucket</t>
  </si>
  <si>
    <t>n.桶,一桶的量,[桶状物]铲斗</t>
  </si>
  <si>
    <t>n.预算;vi.做预算,编入预算</t>
  </si>
  <si>
    <t>n.鳞茎,球形物</t>
  </si>
  <si>
    <t>bulk</t>
  </si>
  <si>
    <t>n.大小,体积,大批,大多数,散装;vt.显得大,显得重要</t>
  </si>
  <si>
    <t>bullet</t>
  </si>
  <si>
    <t>n.子弹</t>
  </si>
  <si>
    <t>bump</t>
  </si>
  <si>
    <t>n.撞击,肿块;v.碰(伤),撞(破),颠簸</t>
  </si>
  <si>
    <t>n.串,束v.捆成一束</t>
  </si>
  <si>
    <t>bundle</t>
  </si>
  <si>
    <t>n.捆,束,包;v.捆扎</t>
  </si>
  <si>
    <t>burden</t>
  </si>
  <si>
    <t>n.担子,负担;v.负担</t>
  </si>
  <si>
    <t>bureau</t>
  </si>
  <si>
    <t>n.办公桌,衣柜;&lt;美&gt;局,办公署</t>
  </si>
  <si>
    <t>v.爆裂,炸破,急于,爆发;n.突然破裂,爆发,脉冲</t>
  </si>
  <si>
    <t>butcher</t>
  </si>
  <si>
    <t>n.屠夫,屠户;vt.屠宰,屠杀</t>
  </si>
  <si>
    <t>butterfly</t>
  </si>
  <si>
    <t>n.[动]蝴蝶,蝶泳</t>
  </si>
  <si>
    <t>n.[植]甘蓝,卷心菜</t>
  </si>
  <si>
    <t>cabin</t>
  </si>
  <si>
    <t>n.小屋,船舱</t>
  </si>
  <si>
    <t>cabinet</t>
  </si>
  <si>
    <t>n.(有抽屉或格子的)橱柜,&lt;美&gt;内阁;adj.&lt;美&gt;内阁的,小巧的</t>
  </si>
  <si>
    <t>cable</t>
  </si>
  <si>
    <t>n.电缆,海底电报,缆,索;v.打(海底)电报</t>
  </si>
  <si>
    <t>calculate</t>
  </si>
  <si>
    <t>v.计算,考虑,计划,打算;v.&lt;美&gt;以为,认为</t>
  </si>
  <si>
    <t>n.计算机,计算器</t>
  </si>
  <si>
    <t>n.日历,历法</t>
  </si>
  <si>
    <t>adj.(天气、海洋等)静的,平静的,镇静的,沉着的;v.(使)平静,(使)镇定,平息</t>
  </si>
  <si>
    <t>camel</t>
  </si>
  <si>
    <t>n.骆驼,[船](打捞用的)浮筒</t>
  </si>
  <si>
    <t>campaign</t>
  </si>
  <si>
    <t>n.[军]战役,(政治或商业性)活动,竞选运动;vi.参加活动,从事活动,作战</t>
  </si>
  <si>
    <t>campus</t>
  </si>
  <si>
    <t>n.&lt;美&gt;校园,大学教育</t>
  </si>
  <si>
    <t>canal</t>
  </si>
  <si>
    <t>n.运河,小道,导管,槽,沟渠;vt.开运河</t>
  </si>
  <si>
    <t>vt.取消,删去</t>
  </si>
  <si>
    <t>cancer</t>
  </si>
  <si>
    <t>n.癌,毒瘤</t>
  </si>
  <si>
    <t>n.候选人,投考者</t>
  </si>
  <si>
    <t>n.糖果,冰糖;v.蜜饯,糖煮(水果)</t>
  </si>
  <si>
    <t>capable</t>
  </si>
  <si>
    <t>adj.有能力的,能干的,有可能的,可以...的</t>
  </si>
  <si>
    <t>capacity</t>
  </si>
  <si>
    <t>n.容量,生产量,容量,智能,才能,能力,接受力,地位</t>
  </si>
  <si>
    <t>capture</t>
  </si>
  <si>
    <t>n.捕获,战利品;vt.俘获,捕获,夺取</t>
  </si>
  <si>
    <t>carbon</t>
  </si>
  <si>
    <t>n.[化]碳(元素符号C),(一张)复写纸</t>
  </si>
  <si>
    <t>career</t>
  </si>
  <si>
    <t>n.(原意：道路,轨道)事业,生涯,速度</t>
  </si>
  <si>
    <t>cargo</t>
  </si>
  <si>
    <t>n.船货,(车、船、飞机等运输的)货物</t>
  </si>
  <si>
    <t>carpenter</t>
  </si>
  <si>
    <t>n.木匠</t>
  </si>
  <si>
    <t>carpet</t>
  </si>
  <si>
    <t>n.地毯</t>
  </si>
  <si>
    <t>carriage</t>
  </si>
  <si>
    <t>n.马车,客车,运费,姿态,（机械）车架</t>
  </si>
  <si>
    <t>carrier</t>
  </si>
  <si>
    <t>n.运送者,邮递员,带菌者,(自行车等)行李架,搬运器,航空母舰;n.[电]载波（信号）</t>
  </si>
  <si>
    <t>cart</t>
  </si>
  <si>
    <t>n.大车,手推车;vt.用车装载</t>
  </si>
  <si>
    <t>cartoon</t>
  </si>
  <si>
    <t>n.(报刊上的)政治性漫画,讽刺画,卡通画,漫画(常有解说词);v.画漫画;n.卡通片,动画片</t>
  </si>
  <si>
    <t>n.现金;vt.兑现</t>
  </si>
  <si>
    <t>cashier</t>
  </si>
  <si>
    <t>n.(商店等的)出纳员,(银行或公司的)司库</t>
  </si>
  <si>
    <t>cassette</t>
  </si>
  <si>
    <t>n.盒子,盒式磁带</t>
  </si>
  <si>
    <t>cast</t>
  </si>
  <si>
    <t>n.投掷,铸件,脱落物,一瞥,演员表;v.投,抛,投射,浇铸,计算,派(角色)</t>
  </si>
  <si>
    <t>casual</t>
  </si>
  <si>
    <t>adj.偶然的,不经意的,临时的</t>
  </si>
  <si>
    <t>catalog</t>
  </si>
  <si>
    <t>n.目录,目录册;v.编目录</t>
  </si>
  <si>
    <t>catalogue</t>
  </si>
  <si>
    <t>n.目录</t>
  </si>
  <si>
    <t>category</t>
  </si>
  <si>
    <t>n.种类,别,[逻]范畴</t>
  </si>
  <si>
    <t>cattle</t>
  </si>
  <si>
    <t>n.牛,家养牲畜</t>
  </si>
  <si>
    <t>adj.谨慎的,小心的</t>
  </si>
  <si>
    <t>cease</t>
  </si>
  <si>
    <t>v.停止,终了</t>
  </si>
  <si>
    <t>cement</t>
  </si>
  <si>
    <t>n.水泥,接合剂;vt.接合,用水泥涂,巩固;vi.粘牢</t>
  </si>
  <si>
    <t>center</t>
  </si>
  <si>
    <t>n.中心,中央,中心点,中锋;adj.中央的,位于正中的;vt.集中,使聚集在一点,定中心,居中;vi.居中,有中心,被置于中心</t>
  </si>
  <si>
    <t>centigrade</t>
  </si>
  <si>
    <t>adj.分为百度的,百分度的,摄氏温度的</t>
  </si>
  <si>
    <t>centimetre</t>
  </si>
  <si>
    <t>n.厘米,公分</t>
  </si>
  <si>
    <t>n.典礼,仪式,礼节,报幕员</t>
  </si>
  <si>
    <t>certificate</t>
  </si>
  <si>
    <t>n.证书,证明书;vt.发给证明书,以证书形式授权给…</t>
  </si>
  <si>
    <t>n.挑战;vt.向...挑战</t>
  </si>
  <si>
    <t>chamber</t>
  </si>
  <si>
    <t>n.室,房间,议院,会所,(枪)膛</t>
  </si>
  <si>
    <t>n.冠军,拥护者,战士;vt.拥护,支持</t>
  </si>
  <si>
    <t>n.海峡,水道,沟,路线;vt.引导,开导,形成河道,信道,频道</t>
  </si>
  <si>
    <t>chaos</t>
  </si>
  <si>
    <t>n.混乱,混沌(宇宙未形成前的情形)</t>
  </si>
  <si>
    <t>chap</t>
  </si>
  <si>
    <t>n.&lt;俗&gt;伙伴,家伙,小伙子,颚,颊;v.(使)皲裂</t>
  </si>
  <si>
    <t>n.(书籍中)章节</t>
  </si>
  <si>
    <t>n.(事物的)特性,性质,特征(的总和),(人的)品质,字符,性格,特征,人物;vt.写,刻,印,使具有特征</t>
  </si>
  <si>
    <t>adj.特有的,表示特性的,典型的;n.特性,特征</t>
  </si>
  <si>
    <t>characterize</t>
  </si>
  <si>
    <t>vt.表现...的特色,刻画的...性格</t>
  </si>
  <si>
    <t>n.负荷,电荷,费用,主管,掌管,充电,充气,装料;v.装满,控诉,责令,告诫,指示,加罪于,冲锋,收费</t>
  </si>
  <si>
    <t>n.慈善,施舍,慈善团体</t>
  </si>
  <si>
    <t>charm</t>
  </si>
  <si>
    <t>n.吸引力,(女人的)魔力,魅力,符咒;vt.迷人,使陶醉,行魔法;vi.用符咒,有魔力</t>
  </si>
  <si>
    <t>n.海图,图表;vt.制图</t>
  </si>
  <si>
    <t>charter</t>
  </si>
  <si>
    <t>vt.租,包(船、车等);n.宪章</t>
  </si>
  <si>
    <t>n.追赶,追击;vt.追赶,追逐,雕镂</t>
  </si>
  <si>
    <t>n.欺骗,骗子;v.欺骗,骗取</t>
  </si>
  <si>
    <t>adj.愉快的,高兴的</t>
  </si>
  <si>
    <t>adj.化学的;n.化学制品,化学药品;n.化学药品</t>
  </si>
  <si>
    <t>chemist</t>
  </si>
  <si>
    <t>n.化学家,药剂师</t>
  </si>
  <si>
    <t>n.胸腔,胸膛,箱,柜</t>
  </si>
  <si>
    <t>vt.咀爵(食物等);v.咀嚼,认真考虑</t>
  </si>
  <si>
    <t>n.首领,领袖,酋长,长官,主要部分,最有价值的部分;adj.主要的,首要的,首席的,主任的</t>
  </si>
  <si>
    <t>n.孩童时期</t>
  </si>
  <si>
    <t>chill</t>
  </si>
  <si>
    <t>n.寒意,寒战,寒心;adj.寒冷的,扫兴的;v.使冷,变冷,冷藏</t>
  </si>
  <si>
    <t>chin</t>
  </si>
  <si>
    <t>n.下巴,颚</t>
  </si>
  <si>
    <t>n.碎片,筹码,芯片;v.削成碎片,碎裂</t>
  </si>
  <si>
    <t>choke</t>
  </si>
  <si>
    <t>v.窒息,哽住,使呼吸困难,阻塞;n.窒息,阻气门</t>
  </si>
  <si>
    <t>n.砍,排骨,官印,商标;vt.剁碎,砍,(风浪)突变</t>
  </si>
  <si>
    <t>Christ</t>
  </si>
  <si>
    <t>n.[基督教]救世主(特指耶稣基督)</t>
  </si>
  <si>
    <t>Christian</t>
  </si>
  <si>
    <t>n.基督徒,信徒;adj.基督教的,信基督教的</t>
  </si>
  <si>
    <t>cigar</t>
  </si>
  <si>
    <t>n.雪茄</t>
  </si>
  <si>
    <t>n.香烟,纸烟</t>
  </si>
  <si>
    <t>circuit</t>
  </si>
  <si>
    <t>n.电路,一圈,周游,巡回</t>
  </si>
  <si>
    <t>circular</t>
  </si>
  <si>
    <t>adj.圆形的,循环的;n.函件,通知</t>
  </si>
  <si>
    <t>circulate</t>
  </si>
  <si>
    <t>v.(使)流通,(使)运行,(使)循环,(使)传播</t>
  </si>
  <si>
    <t>circumstance</t>
  </si>
  <si>
    <t>n.环境,详情,境况</t>
  </si>
  <si>
    <t>cite</t>
  </si>
  <si>
    <t>vt.引用,引证,提名表扬</t>
  </si>
  <si>
    <t>adj.全民的,市民的,公民的,国民的,民间的.民事的,根据民法的,文职的,有礼貌的</t>
  </si>
  <si>
    <t>n.平民,公务员,文官;adj.民间的,民用的</t>
  </si>
  <si>
    <t>n.文明,文化,文明社会,文明,一个著名游戏的名称</t>
  </si>
  <si>
    <t>civilize</t>
  </si>
  <si>
    <t>vt.使开化,使文明,教化</t>
  </si>
  <si>
    <t>claim</t>
  </si>
  <si>
    <t>n.(根据权利提出)要求,要求权,主张,要求而得到的东西;vt.(根据权利)要求,认领,声称,主张,需要</t>
  </si>
  <si>
    <t>n.拍手声,霹雳声;v.鼓掌,轻拍</t>
  </si>
  <si>
    <t>clarify</t>
  </si>
  <si>
    <t>v.澄清,阐明</t>
  </si>
  <si>
    <t>clash</t>
  </si>
  <si>
    <t>n.冲突,撞击声,抵触;v.(使)发出撞击声,猛撞,冲突</t>
  </si>
  <si>
    <t>n.杰作,名著;adj.第一流的</t>
  </si>
  <si>
    <t>classical</t>
  </si>
  <si>
    <t>adj.古典的,正统派的,古典文学的</t>
  </si>
  <si>
    <t>classification</t>
  </si>
  <si>
    <t>n.分类,分级</t>
  </si>
  <si>
    <t>classify</t>
  </si>
  <si>
    <t>vt.分类,分等</t>
  </si>
  <si>
    <t>clause</t>
  </si>
  <si>
    <t>n.子句,条款</t>
  </si>
  <si>
    <t>n.爪,脚爪;v.抓</t>
  </si>
  <si>
    <t>clay</t>
  </si>
  <si>
    <t>n.粘土,泥土,肉体,人体,似黏土的东西,陶土制的烟斗</t>
  </si>
  <si>
    <t>n.职员,办事员,&lt;美&gt;店员</t>
  </si>
  <si>
    <t>click</t>
  </si>
  <si>
    <t>v.发出滴答声;n.滴答声</t>
  </si>
  <si>
    <t>client</t>
  </si>
  <si>
    <t>n.[计]顾客,客户,委托人</t>
  </si>
  <si>
    <t>cliff</t>
  </si>
  <si>
    <t>n.悬崖,绝壁</t>
  </si>
  <si>
    <t>n.气候,风土,思潮</t>
  </si>
  <si>
    <t>clue</t>
  </si>
  <si>
    <t>n.线索</t>
  </si>
  <si>
    <t>clumsy</t>
  </si>
  <si>
    <t>adj.笨拙的</t>
  </si>
  <si>
    <t>n.四轮大马车,长途汽车,教练;v.训练,指导</t>
  </si>
  <si>
    <t>coarse</t>
  </si>
  <si>
    <t>adj.粗糙的,粗鄙的；coursen.过程,经过,进程,路线,跑道,课程v.追猎,急行,运行,流动</t>
  </si>
  <si>
    <t>coil</t>
  </si>
  <si>
    <t>v.盘绕,卷</t>
  </si>
  <si>
    <t>collapse</t>
  </si>
  <si>
    <t>n.倒塌,崩溃,失败,虚脱;vi.倒塌,崩溃,瓦解,失败,病倒</t>
  </si>
  <si>
    <t>colleague</t>
  </si>
  <si>
    <t>n.同事,同僚</t>
  </si>
  <si>
    <t>collection</t>
  </si>
  <si>
    <t>n.收藏,征收,搜集品,捐款</t>
  </si>
  <si>
    <t>collective</t>
  </si>
  <si>
    <t>adj.集体的;n.集体</t>
  </si>
  <si>
    <t>collision</t>
  </si>
  <si>
    <t>n.碰撞,冲突</t>
  </si>
  <si>
    <t>colony</t>
  </si>
  <si>
    <t>n.殖民地,侨民,(聚居的)一群同业,一批同行,(生物)群体</t>
  </si>
  <si>
    <t>column</t>
  </si>
  <si>
    <t>n.圆柱,柱壮物,专栏,纵队</t>
  </si>
  <si>
    <t>n.梳子,梳,鸡冠,蜂巢;vi.梳(发),搜索</t>
  </si>
  <si>
    <t>combat</t>
  </si>
  <si>
    <t>n.战斗,格斗;v.战斗,搏斗,抗击</t>
  </si>
  <si>
    <t>combination</t>
  </si>
  <si>
    <t>n.结合,联合,合并,化合,化合物</t>
  </si>
  <si>
    <t>v.(使)联合,(使)结合;n.联合企业,联合收割机;n.联合收割机</t>
  </si>
  <si>
    <t>n.喜剧,喜剧性的事情</t>
  </si>
  <si>
    <t>n.命令,掌握,司令部;v.命令,指挥,克制,支配,博得,俯临</t>
  </si>
  <si>
    <t>commander</t>
  </si>
  <si>
    <t>n.司令官,指挥官</t>
  </si>
  <si>
    <t>n.注释,评论,意见;vi.注释,评论</t>
  </si>
  <si>
    <t>commerce</t>
  </si>
  <si>
    <t>n.商业</t>
  </si>
  <si>
    <t>commercial</t>
  </si>
  <si>
    <t>adj.商业的,贸易的</t>
  </si>
  <si>
    <t>commission</t>
  </si>
  <si>
    <t>n.委任,委托,代办(权),代理(权),犯(罪),佣金;vt.委任,任命,委托,委托制作,使服役</t>
  </si>
  <si>
    <t>vt.犯(错误),干(坏事),把...交托给,提交,答应负责</t>
  </si>
  <si>
    <t>n.委托事项,许诺,承担义务</t>
  </si>
  <si>
    <t>committee</t>
  </si>
  <si>
    <t>n.委员会</t>
  </si>
  <si>
    <t>v.沟通,通信,(房间、道路、花园等)相通,传达,感染</t>
  </si>
  <si>
    <t>communication</t>
  </si>
  <si>
    <t>n.传达,信息,交通,通讯</t>
  </si>
  <si>
    <t>community</t>
  </si>
  <si>
    <t>n.公社,团体,社会,(政治)共同体,共有,一致,共同体,(生物)群落</t>
  </si>
  <si>
    <t>n.同伴,共事者</t>
  </si>
  <si>
    <t>comparable</t>
  </si>
  <si>
    <t>adj.可比较的,比得上的</t>
  </si>
  <si>
    <t>comparative</t>
  </si>
  <si>
    <t>adj.比较的,相当的</t>
  </si>
  <si>
    <t>v.比较,相比,比喻n.比较</t>
  </si>
  <si>
    <t>comparison</t>
  </si>
  <si>
    <t>n.比较,对照,比喻,比较关系</t>
  </si>
  <si>
    <t>compass</t>
  </si>
  <si>
    <t>n.罗盘,指南针,圆规;v.包围</t>
  </si>
  <si>
    <t>compel</t>
  </si>
  <si>
    <t>vt.强迫,迫使</t>
  </si>
  <si>
    <t>vi.比赛,竞争</t>
  </si>
  <si>
    <t>competent</t>
  </si>
  <si>
    <t>adj.有能力的,胜任的</t>
  </si>
  <si>
    <t>n.竞争,竞赛</t>
  </si>
  <si>
    <t>competitive</t>
  </si>
  <si>
    <t>adj.竞争的</t>
  </si>
  <si>
    <t>v.抱怨,悲叹,控诉</t>
  </si>
  <si>
    <t>complaint</t>
  </si>
  <si>
    <t>n.诉苦,抱怨,牢骚,委屈,疾病</t>
  </si>
  <si>
    <t>complex</t>
  </si>
  <si>
    <t>adj.复杂的,合成的,综合的;n.联合体</t>
  </si>
  <si>
    <t>complicated</t>
  </si>
  <si>
    <t>adj.复杂的,难解的</t>
  </si>
  <si>
    <t>component</t>
  </si>
  <si>
    <t>n.成分;adj.组成的,构成的</t>
  </si>
  <si>
    <t>compose</t>
  </si>
  <si>
    <t>v.组成,写作,排字,(使)安定,调解</t>
  </si>
  <si>
    <t>compound</t>
  </si>
  <si>
    <t>n.混合物,[化]化合物;adj.复合的;v.混合,配合</t>
  </si>
  <si>
    <t>n.理解,包含</t>
  </si>
  <si>
    <t>comprehensive</t>
  </si>
  <si>
    <t>adj.全面的,广泛的,能充分理解的,包容的</t>
  </si>
  <si>
    <t>compress</t>
  </si>
  <si>
    <t>vt.压缩,摘要叙述;n.(外科)敷布</t>
  </si>
  <si>
    <t>comprise</t>
  </si>
  <si>
    <t>v.包含,由...组成</t>
  </si>
  <si>
    <t>compromise</t>
  </si>
  <si>
    <t>n.妥协,折衷;v.妥协,折衷,危及...的安全</t>
  </si>
  <si>
    <t>conceal</t>
  </si>
  <si>
    <t>vt.隐藏,隐蔽,隐瞒;v.隐蔽</t>
  </si>
  <si>
    <t>concede</t>
  </si>
  <si>
    <t>vt.勉强,承认,退让;vi.让步</t>
  </si>
  <si>
    <t>v.集中,浓缩</t>
  </si>
  <si>
    <t>concentration</t>
  </si>
  <si>
    <t>n.集中,集合,专心,浓缩,浓度</t>
  </si>
  <si>
    <t>n.观念,概念</t>
  </si>
  <si>
    <t>vt.涉及,关系到;n.(利害)关系,关心,关注,关注,所关心的是</t>
  </si>
  <si>
    <t>concerning</t>
  </si>
  <si>
    <t>prep.关于</t>
  </si>
  <si>
    <t>concession</t>
  </si>
  <si>
    <t>n.让步</t>
  </si>
  <si>
    <t>v.结束,终止,决定,作出结论;vt.推断,断定,缔结,议定</t>
  </si>
  <si>
    <t>n.结束,缔结,结论</t>
  </si>
  <si>
    <t>concrete</t>
  </si>
  <si>
    <t>adj.具体的,有形的;n.混凝土;v.用混凝土修筑,浇混凝土,凝结</t>
  </si>
  <si>
    <t>condemn</t>
  </si>
  <si>
    <t>vt.判刑,处刑,声讨,谴责</t>
  </si>
  <si>
    <t>condense</t>
  </si>
  <si>
    <t>v.(使)浓缩,精简</t>
  </si>
  <si>
    <t>n.条件,情形,环境,社会地位;vt.以...为条件,使达到要求的情况</t>
  </si>
  <si>
    <t>n.行为,操行;v.引导,管理,为人,传导</t>
  </si>
  <si>
    <t>conductor</t>
  </si>
  <si>
    <t>n.领导者,经理,指挥管弦乐队、合唱队的,(市内有轨电车或公共汽车)售票员,&lt;美&gt;列车长</t>
  </si>
  <si>
    <t>n.会议,讨论会,协商会</t>
  </si>
  <si>
    <t>confess</t>
  </si>
  <si>
    <t>v.承认,坦白,忏悔</t>
  </si>
  <si>
    <t>confidence</t>
  </si>
  <si>
    <t>n.信心</t>
  </si>
  <si>
    <t>adj.自信的,确信的</t>
  </si>
  <si>
    <t>confine</t>
  </si>
  <si>
    <t>vt.限制,禁闭;n.界限,边界</t>
  </si>
  <si>
    <t>vt.确定,批准,使巩固,使有效;v.确认,(基督教中)给...行按手礼</t>
  </si>
  <si>
    <t>conflict</t>
  </si>
  <si>
    <t>n.斗争,冲突;vi.抵触,冲突</t>
  </si>
  <si>
    <t>confront</t>
  </si>
  <si>
    <t>vt.使面临,对抗</t>
  </si>
  <si>
    <t>vt.搞乱,使糊涂</t>
  </si>
  <si>
    <t>confusion</t>
  </si>
  <si>
    <t>n.混乱,混淆</t>
  </si>
  <si>
    <t>vt.祝贺,庆贺,恭喜</t>
  </si>
  <si>
    <t>n.祝词,贺辞</t>
  </si>
  <si>
    <t>congress</t>
  </si>
  <si>
    <t>n.(代表)大会,[C～](美国等国的)国会,议会</t>
  </si>
  <si>
    <t>n.联合,关联,连接词</t>
  </si>
  <si>
    <t>v.连接,联合,关连</t>
  </si>
  <si>
    <t>connection</t>
  </si>
  <si>
    <t>n.连接,关系,接线,线路,亲戚</t>
  </si>
  <si>
    <t>connexion</t>
  </si>
  <si>
    <t>n.联系,连结</t>
  </si>
  <si>
    <t>conquer</t>
  </si>
  <si>
    <t>vt.征服,战胜,占领,克服(困难等),破(坏习惯等)</t>
  </si>
  <si>
    <t>conquest</t>
  </si>
  <si>
    <t>n.征服;n.战利品</t>
  </si>
  <si>
    <t>conscience</t>
  </si>
  <si>
    <t>n.良心,道德心</t>
  </si>
  <si>
    <t>conscious</t>
  </si>
  <si>
    <t>adj.有意识的,有知觉的,故意的,羞怯的</t>
  </si>
  <si>
    <t>consent</t>
  </si>
  <si>
    <t>vi.同意,赞成,答应;n.同意,赞成,允诺</t>
  </si>
  <si>
    <t>n.结果,[逻]推理,推论,因果关系,重要的地位</t>
  </si>
  <si>
    <t>consequently</t>
  </si>
  <si>
    <t>adv.从而,因此</t>
  </si>
  <si>
    <t>conservation</t>
  </si>
  <si>
    <t>n.保存,保持,守恒</t>
  </si>
  <si>
    <t>adj.保守的,守旧的;n.保守派</t>
  </si>
  <si>
    <t>considerable</t>
  </si>
  <si>
    <t>adj.相当大(或多)的,值得考虑的,相当可观的</t>
  </si>
  <si>
    <t>adj.考虑周到的</t>
  </si>
  <si>
    <t>consideration</t>
  </si>
  <si>
    <t>n.体谅,考虑,需要考虑的事项,报酬</t>
  </si>
  <si>
    <t>vi.由...组成,在于,一致</t>
  </si>
  <si>
    <t>adj.一致的,调和的,坚固的,[数、统]相容的</t>
  </si>
  <si>
    <t>n.[数、物]常数,恒量;adj.不变的,持续的,坚决的</t>
  </si>
  <si>
    <t>constitute</t>
  </si>
  <si>
    <t>vt.制定(法律),建立(政府),组成,任命</t>
  </si>
  <si>
    <t>constitution</t>
  </si>
  <si>
    <t>n.宪法,构造,体质,体格,国体,章程,惯例</t>
  </si>
  <si>
    <t>construct</t>
  </si>
  <si>
    <t>vt.建造,构造,创立</t>
  </si>
  <si>
    <t>n.建筑,建筑物,解释,造句</t>
  </si>
  <si>
    <t>v.商量,商议,请教,参考,考虑</t>
  </si>
  <si>
    <t>consultant</t>
  </si>
  <si>
    <t>n.顾问,商议者,咨询者</t>
  </si>
  <si>
    <t>consume</t>
  </si>
  <si>
    <t>vt.消耗,消费,消灭,大吃大喝,吸引;vi.消灭,毁灭</t>
  </si>
  <si>
    <t>consumer</t>
  </si>
  <si>
    <t>n.消费者</t>
  </si>
  <si>
    <t>consumption</t>
  </si>
  <si>
    <t>n.消费,消费量,肺病</t>
  </si>
  <si>
    <t>contact</t>
  </si>
  <si>
    <t>n.接触,联系;vt.接触,联系</t>
  </si>
  <si>
    <t>container</t>
  </si>
  <si>
    <t>n.容器(箱,盆,罐,壶,桶,坛子),集装箱</t>
  </si>
  <si>
    <t>n.同时代的人;adj.当代的,同时代的</t>
  </si>
  <si>
    <t>contest</t>
  </si>
  <si>
    <t>n.论争,竞赛:v.,争论,争辩,竞赛,争夺</t>
  </si>
  <si>
    <t>continual</t>
  </si>
  <si>
    <t>adj.连续的,频繁的,持续不断的</t>
  </si>
  <si>
    <t>continuous</t>
  </si>
  <si>
    <t>adj.连续的,持续的</t>
  </si>
  <si>
    <t>contract</t>
  </si>
  <si>
    <t>n.合同,契约,婚约;v.使缩短,感染,订约</t>
  </si>
  <si>
    <t>contradiction</t>
  </si>
  <si>
    <t>n.反驳,矛盾</t>
  </si>
  <si>
    <t>adj.相反的,逆的,&lt;口语&gt;执拗;n.反面;adv.相反地</t>
  </si>
  <si>
    <t>contrast</t>
  </si>
  <si>
    <t>vt.使与...对比,使与...对照;vi.和...形成对照;n.对比,对照,(对照中的)差异</t>
  </si>
  <si>
    <t>v.捐助,捐献,贡献,投稿</t>
  </si>
  <si>
    <t>n.捐献,贡献,投稿</t>
  </si>
  <si>
    <t>controversial</t>
  </si>
  <si>
    <t>adj.争论的,争议的</t>
  </si>
  <si>
    <t>controversy</t>
  </si>
  <si>
    <t>n.论争,辩论,论战</t>
  </si>
  <si>
    <t>convenience</t>
  </si>
  <si>
    <t>n.便利,方便,有益,有用的,方便的用具、机械、安排等</t>
  </si>
  <si>
    <t>convention</t>
  </si>
  <si>
    <t>n.大会,协定,习俗,惯例</t>
  </si>
  <si>
    <t>conventional</t>
  </si>
  <si>
    <t>adj.惯例的,常规的,习俗的,传统的</t>
  </si>
  <si>
    <t>conversely</t>
  </si>
  <si>
    <t>adv.倒地,逆地</t>
  </si>
  <si>
    <t>convert</t>
  </si>
  <si>
    <t>n.皈依者;vt.使转变,转换...,使...改变信仰</t>
  </si>
  <si>
    <t>convey</t>
  </si>
  <si>
    <t>vt.搬运,传达,转让</t>
  </si>
  <si>
    <t>convict</t>
  </si>
  <si>
    <t>vt.证明...有罪,宣告...有罪;n.罪犯</t>
  </si>
  <si>
    <t>conviction</t>
  </si>
  <si>
    <t>n.深信,确信,定罪,宣告有罪</t>
  </si>
  <si>
    <t>vt.使确信,使信服</t>
  </si>
  <si>
    <t>cooperate</t>
  </si>
  <si>
    <t>vi.合作,协作</t>
  </si>
  <si>
    <t>coordinate</t>
  </si>
  <si>
    <t>n.同等者,同等物,坐标(用复数);adj.同等的,并列的;vt.调整,整理</t>
  </si>
  <si>
    <t>cop</t>
  </si>
  <si>
    <t>n.警官,巡警,[纺]管纱;vt.抓住</t>
  </si>
  <si>
    <t>cope</t>
  </si>
  <si>
    <t>vi.(善于)应付,(善于)处理</t>
  </si>
  <si>
    <t>copper</t>
  </si>
  <si>
    <t>n.铜,警察</t>
  </si>
  <si>
    <t>copyright</t>
  </si>
  <si>
    <t>n.版权,著作权</t>
  </si>
  <si>
    <t>cord</t>
  </si>
  <si>
    <t>n.绳索,束缚</t>
  </si>
  <si>
    <t>core</t>
  </si>
  <si>
    <t>n.果核,中心,核心</t>
  </si>
  <si>
    <t>n.[律]社团,法人,公司,企业,&lt;美&gt;有限公司,(市,镇的)自治机关,&lt;口&gt;大肚皮</t>
  </si>
  <si>
    <t>correspond</t>
  </si>
  <si>
    <t>vi.符合,协调,通信,相当,相应</t>
  </si>
  <si>
    <t>correspondence</t>
  </si>
  <si>
    <t>n.相应,通信,信件</t>
  </si>
  <si>
    <t>correspondent</t>
  </si>
  <si>
    <t>n.通讯记者,通信者</t>
  </si>
  <si>
    <t>crawl</t>
  </si>
  <si>
    <t>vi.爬行,蠕动,徐徐行进;n.爬行,蠕动,缓慢的行进</t>
  </si>
  <si>
    <t>vt.创造,创作,引起,造成</t>
  </si>
  <si>
    <t>adj.创造性的</t>
  </si>
  <si>
    <t>n.人,动物,傀儡,创造物</t>
  </si>
  <si>
    <t>n.信任,信用,声望,荣誉,[财务]贷方,银行存款:vt.相信,信任,把...归给</t>
  </si>
  <si>
    <t>creep</t>
  </si>
  <si>
    <t>vi.爬,蹑手蹑脚,蔓延</t>
  </si>
  <si>
    <t>crew</t>
  </si>
  <si>
    <t>n.全体人员,(工作)队;vbl.crow的过去式</t>
  </si>
  <si>
    <t>n.犯罪,犯罪行为,罪行,罪恶</t>
  </si>
  <si>
    <t>n.罪犯,犯罪者;adj.犯罪的,犯法的,罪恶的</t>
  </si>
  <si>
    <t>crisis</t>
  </si>
  <si>
    <t>n.疾病的转折点(或转好或恶化),决定性时刻,危机,危险期,历史上的紧要关头,[医]危象,转换期</t>
  </si>
  <si>
    <t>critic</t>
  </si>
  <si>
    <t>n.批评家,评论家,吹毛求疵者</t>
  </si>
  <si>
    <t>critical</t>
  </si>
  <si>
    <t>adj.评论的,鉴定的,批评的,危急的,临界的</t>
  </si>
  <si>
    <t>criticism</t>
  </si>
  <si>
    <t>n.批评,批判</t>
  </si>
  <si>
    <t>v.批评,责备</t>
  </si>
  <si>
    <t>v.横越;n.横越,交叉口</t>
  </si>
  <si>
    <t>n.人群,群众,一堆(东西),一伙;v.群集,拥挤,挤满</t>
  </si>
  <si>
    <t>crown</t>
  </si>
  <si>
    <t>n.王冠,花冠,顶;vt.加冕,顶上有,表彰,使圆满完成</t>
  </si>
  <si>
    <t>crucial</t>
  </si>
  <si>
    <t>adj.至关紧要的</t>
  </si>
  <si>
    <t>crude</t>
  </si>
  <si>
    <t>adj.天然的,未加工的,粗糙的,拙劣的,粗鲁的;n.天然的物质</t>
  </si>
  <si>
    <t>cruise</t>
  </si>
  <si>
    <t>vi.巡游,巡航;n.巡游,巡航</t>
  </si>
  <si>
    <t>crush</t>
  </si>
  <si>
    <t>vt.压碎,碾碎,压服,压垮,粉碎,(使)变形</t>
  </si>
  <si>
    <t>crust</t>
  </si>
  <si>
    <t>n.外壳,硬壳,面包皮;vt.盖以硬皮;vi.结硬皮</t>
  </si>
  <si>
    <t>crystal</t>
  </si>
  <si>
    <t>adj.结晶状的;n.水晶,水晶饰品,结晶,晶体</t>
  </si>
  <si>
    <t>cube</t>
  </si>
  <si>
    <t>n.立方体,立方</t>
  </si>
  <si>
    <t>cue</t>
  </si>
  <si>
    <t>n.暗示,提示,球杆</t>
  </si>
  <si>
    <t>cultivate</t>
  </si>
  <si>
    <t>vt.培养,耕作</t>
  </si>
  <si>
    <t>n.文化,文明</t>
  </si>
  <si>
    <t>n.食橱,碗碟橱</t>
  </si>
  <si>
    <t>curiosity</t>
  </si>
  <si>
    <t>n.好奇心</t>
  </si>
  <si>
    <t>curious</t>
  </si>
  <si>
    <t>adj.好奇的,求知的,古怪的,爱挑剔的</t>
  </si>
  <si>
    <t>curl</t>
  </si>
  <si>
    <t>v.(使)卷曲</t>
  </si>
  <si>
    <t>currency</t>
  </si>
  <si>
    <t>n.流通</t>
  </si>
  <si>
    <t>current</t>
  </si>
  <si>
    <t>adj.当前的,通用的,流通的,现在的,草写的,最近的;n.涌流,趋势,电流,水流,气流</t>
  </si>
  <si>
    <t>curriculum</t>
  </si>
  <si>
    <t>n.课程</t>
  </si>
  <si>
    <t>curse</t>
  </si>
  <si>
    <t>n.诅咒,咒语,祸根,祸因;vt.诅咒,咒骂,降祸,使受罪</t>
  </si>
  <si>
    <t>curtain</t>
  </si>
  <si>
    <t>n.窗帘,门帘;v.装上门帘</t>
  </si>
  <si>
    <t>curve</t>
  </si>
  <si>
    <t>n.曲线,弯曲,[棒球]曲线球,[统]曲线图表;vt.弯,使弯曲;vi.成曲形</t>
  </si>
  <si>
    <t>cushion</t>
  </si>
  <si>
    <t>n.垫子,软垫,衬垫;v.加衬垫</t>
  </si>
  <si>
    <t>n.周期,循环,自行车,一段时间,整套,(电学)周波;vi.循环,轮转,骑自行车;vt.使循环,使轮转</t>
  </si>
  <si>
    <t>dairy</t>
  </si>
  <si>
    <t>n.牛奶场,奶品场,售牛奶,奶油,鸡蛋等的商店,奶制品</t>
  </si>
  <si>
    <t>dam</t>
  </si>
  <si>
    <t>n.水坝,障碍;v.控制,筑坝</t>
  </si>
  <si>
    <t>damn</t>
  </si>
  <si>
    <t>v.谴责</t>
  </si>
  <si>
    <t>n.湿气;adj.潮湿的;vt.使潮湿,阻尼,使衰减,使沮丧,控制,抑止</t>
  </si>
  <si>
    <t>dash</t>
  </si>
  <si>
    <t>n.少量(搀加物),冲撞,破折号,锐气,精力,干劲;vi.猛掷,冲撞;vt.泼溅,使猛撞,搀和,使破灭,使沮丧,匆忙完成</t>
  </si>
  <si>
    <t>data</t>
  </si>
  <si>
    <t>n.datum的复数,[计]资料,数据</t>
  </si>
  <si>
    <t>daylight</t>
  </si>
  <si>
    <t>n.日光,白昼,白天</t>
  </si>
  <si>
    <t>deadline</t>
  </si>
  <si>
    <t>n.最终期限</t>
  </si>
  <si>
    <t>debate</t>
  </si>
  <si>
    <t>v.争论,辩论;n.争论,辩论</t>
  </si>
  <si>
    <t>n.债务,罪过</t>
  </si>
  <si>
    <t>decade</t>
  </si>
  <si>
    <t>n.十年,十</t>
  </si>
  <si>
    <t>decay</t>
  </si>
  <si>
    <t>vi.腐朽,腐烂,衰减,衰退;n.腐朽,腐烂,衰减,衰退;v.衰落</t>
  </si>
  <si>
    <t>deceive</t>
  </si>
  <si>
    <t>v.欺骗,行骗</t>
  </si>
  <si>
    <t>decent</t>
  </si>
  <si>
    <t>adj.正派的,端庄的,有分寸的,(服装)得体的,大方的;adj.&lt;口&gt;相当好的、象样的</t>
  </si>
  <si>
    <t>deck</t>
  </si>
  <si>
    <t>n.甲板,舰板,覆盖物,一副(纸牌);vt.装饰,修饰,打扮,装甲板</t>
  </si>
  <si>
    <t>declaration</t>
  </si>
  <si>
    <t>n.宣布,宣言,声明</t>
  </si>
  <si>
    <t>vi.下倾,下降,下垂;v.拒绝,衰落;n.下倾,下降,下垂,斜面,斜坡,衰败,衰落</t>
  </si>
  <si>
    <t>v.装饰,为...做室内装修</t>
  </si>
  <si>
    <t>n.减少,减少之量;v.减少</t>
  </si>
  <si>
    <t>n.击败,战胜,失败;vt.击败,战胜,使失败,挫折;v.击败</t>
  </si>
  <si>
    <t>defect</t>
  </si>
  <si>
    <t>n.过失,缺点</t>
  </si>
  <si>
    <t>define</t>
  </si>
  <si>
    <t>vt.定义,详细说明</t>
  </si>
  <si>
    <t>definite</t>
  </si>
  <si>
    <t>adj.明确的,一定的</t>
  </si>
  <si>
    <t>definitely</t>
  </si>
  <si>
    <t>adv.明确地,干脆地</t>
  </si>
  <si>
    <t>definition</t>
  </si>
  <si>
    <t>n.定义,解说,精确度,(轮廓影像等的)清晰度</t>
  </si>
  <si>
    <t>delegate</t>
  </si>
  <si>
    <t>n.代表;vt.委派...为代表</t>
  </si>
  <si>
    <t>delete</t>
  </si>
  <si>
    <t>vt.删除</t>
  </si>
  <si>
    <t>deliberate</t>
  </si>
  <si>
    <t>adj.深思熟虑的,故意的,预有准备的;v.商讨</t>
  </si>
  <si>
    <t>delicate</t>
  </si>
  <si>
    <t>adj.精巧的,精致的,病弱的,脆弱的,微妙的,棘手的,灵敏的,精密的</t>
  </si>
  <si>
    <t>adj.美味的</t>
  </si>
  <si>
    <t>delivery</t>
  </si>
  <si>
    <t>n.递送,交付,分娩,交货,引渡;n.[律]财产等的正式移交,发送,传输</t>
  </si>
  <si>
    <t>n.要求,需求(量),需要;v.要求,需要,要求知道,查询</t>
  </si>
  <si>
    <t>democracy</t>
  </si>
  <si>
    <t>n.民主政治,民主主义</t>
  </si>
  <si>
    <t>democratic</t>
  </si>
  <si>
    <t>adj.民主的,民主主义的,民主政体的,平民的</t>
  </si>
  <si>
    <t>demonstrate</t>
  </si>
  <si>
    <t>vt.示范,证明,论证;vi.示威</t>
  </si>
  <si>
    <t>dense</t>
  </si>
  <si>
    <t>adj.密集的,浓厚的</t>
  </si>
  <si>
    <t>density</t>
  </si>
  <si>
    <t>n.密度</t>
  </si>
  <si>
    <t>dental</t>
  </si>
  <si>
    <t>adj.牙齿的</t>
  </si>
  <si>
    <t>deny</t>
  </si>
  <si>
    <t>v.否认,拒绝</t>
  </si>
  <si>
    <t>depart</t>
  </si>
  <si>
    <t>vi.离开,起程,不按照,逝世;adj.过去的,逝世的</t>
  </si>
  <si>
    <t>n.启程,出发,离开</t>
  </si>
  <si>
    <t>dependent</t>
  </si>
  <si>
    <t>adj.依靠的,依赖的,由...决定的,随...而定的</t>
  </si>
  <si>
    <t>deposit</t>
  </si>
  <si>
    <t>n.堆积物,沉淀物,存款,押金,保证金,存放物;vt.存放,堆积;vi.沉淀</t>
  </si>
  <si>
    <t>depress</t>
  </si>
  <si>
    <t>vt.使沮丧,使消沉,压下,压低,使不活泼,使萧条;v.压下</t>
  </si>
  <si>
    <t>depression</t>
  </si>
  <si>
    <t>n.沮丧,消沉,低气压,低压</t>
  </si>
  <si>
    <t>deputy</t>
  </si>
  <si>
    <t>n.代理人,代表</t>
  </si>
  <si>
    <t>derive</t>
  </si>
  <si>
    <t>vt.得自;vi.起源</t>
  </si>
  <si>
    <t>descend</t>
  </si>
  <si>
    <t>vi.下来,下降,遗传(指财产,气质,权利),突击,出其不意的拜访;v.下去</t>
  </si>
  <si>
    <t>vt.描写,记述,形容,形容;v.描述</t>
  </si>
  <si>
    <t>vt.应受,值得;v.应受</t>
  </si>
  <si>
    <t>n.设计,图案,花样,企图,图谋,(小说等的)构思,纲要;v.设计,计划,谋划,构思</t>
  </si>
  <si>
    <t>desirable</t>
  </si>
  <si>
    <t>adj.值得要的,合意的,令人想要的,悦人心意的</t>
  </si>
  <si>
    <t>vt.想望,期望,希望,请求(官方丈礼);n.愿望,心愿,要求;v.要求</t>
  </si>
  <si>
    <t>despair</t>
  </si>
  <si>
    <t>n.绝望,失望,令人失望的人(事物);vi.绝望</t>
  </si>
  <si>
    <t>desperate</t>
  </si>
  <si>
    <t>adj.不顾一切的,拚死的,令人绝望的</t>
  </si>
  <si>
    <t>despite</t>
  </si>
  <si>
    <t>prep.不管,尽管,不论</t>
  </si>
  <si>
    <t>n.餐后甜点</t>
  </si>
  <si>
    <t>destination</t>
  </si>
  <si>
    <t>n.目的地,[计]目的文件,目的单元格</t>
  </si>
  <si>
    <t>destruction</t>
  </si>
  <si>
    <t>n.破坏,毁灭</t>
  </si>
  <si>
    <t>detail</t>
  </si>
  <si>
    <t>n.细节,详情;vt.详述,细说</t>
  </si>
  <si>
    <t>detect</t>
  </si>
  <si>
    <t>vt.察觉,发觉,侦查,探测;v.发现</t>
  </si>
  <si>
    <t>detection</t>
  </si>
  <si>
    <t>n.察觉,发觉,侦查,探测,发现</t>
  </si>
  <si>
    <t>n.侦探;adj.侦探的</t>
  </si>
  <si>
    <t>determination</t>
  </si>
  <si>
    <t>n.决心,果断</t>
  </si>
  <si>
    <t>v.决定,确定,测定,使下定决心,[律]使终止</t>
  </si>
  <si>
    <t>device</t>
  </si>
  <si>
    <t>n.装置,设计,图案,策略,发明物,设备;[计]安装设备驱动程序</t>
  </si>
  <si>
    <t>devil</t>
  </si>
  <si>
    <t>n.魔鬼,恶棍</t>
  </si>
  <si>
    <t>devise</t>
  </si>
  <si>
    <t>vt.设计,发明,图谋,作出(计划),想出(办法),遗赠给;n.遗赠</t>
  </si>
  <si>
    <t>vt.投入于,献身</t>
  </si>
  <si>
    <t>diagram</t>
  </si>
  <si>
    <t>n.图表</t>
  </si>
  <si>
    <t>dialect</t>
  </si>
  <si>
    <t>n.方言,语调</t>
  </si>
  <si>
    <t>diameter</t>
  </si>
  <si>
    <t>n.直径</t>
  </si>
  <si>
    <t>dictate</t>
  </si>
  <si>
    <t>v.口述,口授,使听写,指令,指示,命令,规定;n.指示(指理智,变心)</t>
  </si>
  <si>
    <t>n.听写,口述</t>
  </si>
  <si>
    <t>vi.不一致,不同</t>
  </si>
  <si>
    <t>digest</t>
  </si>
  <si>
    <t>n.分类,摘要;vi.消化;vt.消化,融会贯通</t>
  </si>
  <si>
    <t>digital</t>
  </si>
  <si>
    <t>adj.数字的,数位的,手指的;n.数字,数字式</t>
  </si>
  <si>
    <t>dim</t>
  </si>
  <si>
    <t>adj.暗淡的,模糊的,无光泽的,悲观的,怀疑的;vt.使暗淡,使失去光泽;n.&lt;美俚&gt;笨蛋、傻子</t>
  </si>
  <si>
    <t>dimension</t>
  </si>
  <si>
    <t>n.尺寸,尺度,维(数),度(数),元</t>
  </si>
  <si>
    <t>v.浸,蘸,沾</t>
  </si>
  <si>
    <t>diplomatic</t>
  </si>
  <si>
    <t>adj.外交的,老练的</t>
  </si>
  <si>
    <t>directly</t>
  </si>
  <si>
    <t>adv.直接地,立即</t>
  </si>
  <si>
    <t>n.污垢,泥土</t>
  </si>
  <si>
    <t>vi.消失,不见</t>
  </si>
  <si>
    <t>n.灾难,天灾,灾祸</t>
  </si>
  <si>
    <t>discard</t>
  </si>
  <si>
    <t>vt.丢弃,抛弃;v.放弃</t>
  </si>
  <si>
    <t>discharge</t>
  </si>
  <si>
    <t>vt.卸下,放出,清偿(债务),履行(义务),解雇,开(炮),射(箭);vi.卸货,流注;n.卸货,流出,放电</t>
  </si>
  <si>
    <t>discipline</t>
  </si>
  <si>
    <t>n.纪律,学科;v.训练</t>
  </si>
  <si>
    <t>discourage</t>
  </si>
  <si>
    <t>vt.使气馁,阻碍</t>
  </si>
  <si>
    <t>n.疾病,弊病</t>
  </si>
  <si>
    <t>disguise</t>
  </si>
  <si>
    <t>v.假装,伪装,掩饰;n.伪装</t>
  </si>
  <si>
    <t>disgust</t>
  </si>
  <si>
    <t>n.厌恶,嫌恶;vi.令人厌恶,令人反感;vt.使作呕</t>
  </si>
  <si>
    <t>vt.解散,下课,开除,解职,使(或让)离开;vi.解散</t>
  </si>
  <si>
    <t>disorder</t>
  </si>
  <si>
    <t>n.杂乱,混乱,无秩序状态;vt.扰乱,使失调,使紊乱</t>
  </si>
  <si>
    <t>vt.陈列,展览,显示;n.陈列,展览,显示,显示,显示器</t>
  </si>
  <si>
    <t>disposal</t>
  </si>
  <si>
    <t>n.处理,处置,布置,安排,配置,支配</t>
  </si>
  <si>
    <t>dispose</t>
  </si>
  <si>
    <t>v.处理,处置,部署;vt.布置,安排,除去,使愿意</t>
  </si>
  <si>
    <t>dispute</t>
  </si>
  <si>
    <t>v.争论,辩论,怀疑,抗拒,阻止,争夺(土地,胜利等);n.争论,辩论,争吵</t>
  </si>
  <si>
    <t>dissolve</t>
  </si>
  <si>
    <t>v.溶解,解散</t>
  </si>
  <si>
    <t>distinct</t>
  </si>
  <si>
    <t>adj.清楚的,明显的,截然不同的,独特的</t>
  </si>
  <si>
    <t>n.区别,差别,级别,特性,声望,显赫</t>
  </si>
  <si>
    <t>v.区别,辨别</t>
  </si>
  <si>
    <t>distress</t>
  </si>
  <si>
    <t>n.悲痛,穷困,不幸,危难,忧伤;v.使悲痛,使穷困,使忧伤</t>
  </si>
  <si>
    <t>distribute</t>
  </si>
  <si>
    <t>vt.分发,分配,散布,分布,分类,分区;v.分发</t>
  </si>
  <si>
    <t>distribution</t>
  </si>
  <si>
    <t>n.分配,分发,配给物,销售,法院对无遗嘱死亡者财产的分配,分布状态,区分,分类,发送,发行</t>
  </si>
  <si>
    <t>vt.弄乱,打乱,打扰,扰乱;v.扰乱</t>
  </si>
  <si>
    <t>ditch</t>
  </si>
  <si>
    <t>n.沟,沟渠,壕沟</t>
  </si>
  <si>
    <t>vi.潜水,跳水,下潜,俯冲;n.潜水,跳水,下潜,俯冲</t>
  </si>
  <si>
    <t>diverse</t>
  </si>
  <si>
    <t>adj.不同的,变化多的</t>
  </si>
  <si>
    <t>v.分,划分,分开,隔开</t>
  </si>
  <si>
    <t>division</t>
  </si>
  <si>
    <t>n.分开,分割,区分,除法,公司,(军事)师,分配,分界线</t>
  </si>
  <si>
    <t>n.离婚,脱离;vt.使离婚,与...脱离</t>
  </si>
  <si>
    <t>n.公文,文件,文档,档案,文献;v.证明</t>
  </si>
  <si>
    <t>domestic</t>
  </si>
  <si>
    <t>adj.家庭的,国内的,与人共处的,驯服的</t>
  </si>
  <si>
    <t>dominant</t>
  </si>
  <si>
    <t>adj.有统治权的,占优势的,支配的;adj.[生物]显性的</t>
  </si>
  <si>
    <t>dominate</t>
  </si>
  <si>
    <t>v.支配,占优势</t>
  </si>
  <si>
    <t>donation</t>
  </si>
  <si>
    <t>n.捐赠品,捐款,贡献</t>
  </si>
  <si>
    <t>donkey</t>
  </si>
  <si>
    <t>n.驴子,笨蛋,顽固者,(=donkeyengine)轻便发动机,(=donkeypump)辅助泵</t>
  </si>
  <si>
    <t>dorm</t>
  </si>
  <si>
    <t>n.&lt;俗&gt;宿舍(=dormitory)</t>
  </si>
  <si>
    <t>dose</t>
  </si>
  <si>
    <t>n.剂量,(一)剂,(一)服;v.(给...)服药</t>
  </si>
  <si>
    <t>dot</t>
  </si>
  <si>
    <t>n.点,圆点,园点;vt.在...上打点</t>
  </si>
  <si>
    <t>doubtful</t>
  </si>
  <si>
    <t>adj.可疑的,不确的,疑心的</t>
  </si>
  <si>
    <t>downward</t>
  </si>
  <si>
    <t>adj.向下的</t>
  </si>
  <si>
    <t>draft</t>
  </si>
  <si>
    <t>n.草稿,草案,草图;vt.起草,为...打样,设计;v.草拟</t>
  </si>
  <si>
    <t>v.拖,拖曳,缓慢而费力地行动;n.拖拉</t>
  </si>
  <si>
    <t>dragon</t>
  </si>
  <si>
    <t>n.龙,凶暴的人,严厉而有警觉性的女人</t>
  </si>
  <si>
    <t>drain</t>
  </si>
  <si>
    <t>n.排水沟,消耗,排水;vt.排出沟外,喝干,耗尽;vi.排水,流干</t>
  </si>
  <si>
    <t>drama</t>
  </si>
  <si>
    <t>n.(在舞台上演的)戏剧,戏剧艺术</t>
  </si>
  <si>
    <t>dramatic</t>
  </si>
  <si>
    <t>adj.戏剧性的,生动的</t>
  </si>
  <si>
    <t>draught</t>
  </si>
  <si>
    <t>n.拖,拉,一网(鱼),气流</t>
  </si>
  <si>
    <t>n.抽屉,画家,制图员,(用复数)衬裤、内裤</t>
  </si>
  <si>
    <t>drift</t>
  </si>
  <si>
    <t>n.冲洗,漂流物,观望,漂流;v.(使)漂流</t>
  </si>
  <si>
    <t>drill</t>
  </si>
  <si>
    <t>n.钻孔机,钻子,播种机,军事训练,操练,(反复)练习,条播机;v.训练,钻孔,条播</t>
  </si>
  <si>
    <t>drip</t>
  </si>
  <si>
    <t>n.水滴;v.(使)滴下</t>
  </si>
  <si>
    <t>n.鼓,鼓声,鼓形圆桶,[解]鼓膜,鼓室;vi.击鼓,作鼓声;vt.打鼓奏</t>
  </si>
  <si>
    <t>adj.喝醉了的;vbl.drink的过去分词</t>
  </si>
  <si>
    <t>adj.感觉或理解迟钝的,无趣的,呆滞的,阴暗的;vt.使迟钝,使阴暗,缓和;vi.变迟钝,减少</t>
  </si>
  <si>
    <t>dumb</t>
  </si>
  <si>
    <t>adj.哑的,无说话能力的,不说话的,无声音的</t>
  </si>
  <si>
    <t>dump</t>
  </si>
  <si>
    <t>vt.倾倒(垃圾),倾卸;n.堆存处</t>
  </si>
  <si>
    <t>durable</t>
  </si>
  <si>
    <t>adj.持久的,耐用的</t>
  </si>
  <si>
    <t>duration</t>
  </si>
  <si>
    <t>n.持续时间,为期</t>
  </si>
  <si>
    <t>n.薄暮,黄昏</t>
  </si>
  <si>
    <t>dye</t>
  </si>
  <si>
    <t>n.染料,染色;vt.染;v.染</t>
  </si>
  <si>
    <t>dynamic</t>
  </si>
  <si>
    <t>adj.动力的,动力学的,动态的</t>
  </si>
  <si>
    <t>eagle</t>
  </si>
  <si>
    <t>n.鹰,鹰状标饰</t>
  </si>
  <si>
    <t>earnest</t>
  </si>
  <si>
    <t>adj.认真的,热心的,重要的n.真挚,定金,认真,热心</t>
  </si>
  <si>
    <t>n.地震,[喻]在震荡,在变动</t>
  </si>
  <si>
    <t>ease</t>
  </si>
  <si>
    <t>n.安逸,安心,不费力,悠闲;vt.使悠闲,使安心,减轻,放松;vi.减弱,减轻,放松,灵活地移动</t>
  </si>
  <si>
    <t>echo</t>
  </si>
  <si>
    <t>n.回声,回音,回波;vi.发回声,随声附和;vt.摹仿,重复,反射;[计]禁止(或允许)在屏上显示批处理命令行</t>
  </si>
  <si>
    <t>economic</t>
  </si>
  <si>
    <t>adj.经济(上)的,产供销的,经济学的</t>
  </si>
  <si>
    <t>economical</t>
  </si>
  <si>
    <t>adj.节约的,经济的</t>
  </si>
  <si>
    <t>economy</t>
  </si>
  <si>
    <t>n.经济,节约,节约措施,经济实惠,系统,机体,经济制度的状况</t>
  </si>
  <si>
    <t>edition</t>
  </si>
  <si>
    <t>n.版本,版</t>
  </si>
  <si>
    <t>n.编辑,编辑器,编者</t>
  </si>
  <si>
    <t>editorial</t>
  </si>
  <si>
    <t>n.社论;adj.编辑上的,主笔的,社论的</t>
  </si>
  <si>
    <t>vt.教育,训练,培养;v.教育</t>
  </si>
  <si>
    <t>effective</t>
  </si>
  <si>
    <t>adj.有效的,被实施的,给人深刻印象,有生力量</t>
  </si>
  <si>
    <t>efficiency</t>
  </si>
  <si>
    <t>n.效率,功效</t>
  </si>
  <si>
    <t>efficient</t>
  </si>
  <si>
    <t>adj.(直接)生效的,有效率的,能干的</t>
  </si>
  <si>
    <t>n.努力,成就</t>
  </si>
  <si>
    <t>elaborate</t>
  </si>
  <si>
    <t>adj.精心制作的,详细阐述的,精细;vt.精心制作,详细阐述;v.详细描述</t>
  </si>
  <si>
    <t>elastic</t>
  </si>
  <si>
    <t>adj.弹性的</t>
  </si>
  <si>
    <t>n.肘</t>
  </si>
  <si>
    <t>elderly</t>
  </si>
  <si>
    <t>adj.过了中年的,稍老的</t>
  </si>
  <si>
    <t>elect</t>
  </si>
  <si>
    <t>vt.选举,推选;v.选择,作出选择,选举,选举,选举</t>
  </si>
  <si>
    <t>election</t>
  </si>
  <si>
    <t>n.选举,当选,选择权,[宗]上帝的选拔</t>
  </si>
  <si>
    <t>adj.电的,导电的,电动的,电气</t>
  </si>
  <si>
    <t>adj.电的,有关电的</t>
  </si>
  <si>
    <t>n.电流,电,电学</t>
  </si>
  <si>
    <t>electron</t>
  </si>
  <si>
    <t>n.电子</t>
  </si>
  <si>
    <t>electronic</t>
  </si>
  <si>
    <t>adj.电子的</t>
  </si>
  <si>
    <t>elegant</t>
  </si>
  <si>
    <t>adj.文雅的,端庄的,雅致的,&lt;口&gt;上品的,第一流的</t>
  </si>
  <si>
    <t>element</t>
  </si>
  <si>
    <t>n.要素,元素,成分,元件,自然环境</t>
  </si>
  <si>
    <t>adj.初步的,基本的,[化]元素的,自然力的</t>
  </si>
  <si>
    <t>n.电梯,升降机,[空]升降舵</t>
  </si>
  <si>
    <t>eliminate</t>
  </si>
  <si>
    <t>vt.排除,消除;v.除去</t>
  </si>
  <si>
    <t>elsewhere</t>
  </si>
  <si>
    <t>adv.在别处</t>
  </si>
  <si>
    <t>vt.使困窘,使局促不安,阻碍,麻烦</t>
  </si>
  <si>
    <t>embassy</t>
  </si>
  <si>
    <t>n.大使及其随员,大使的派遣,大使馆</t>
  </si>
  <si>
    <t>embrace</t>
  </si>
  <si>
    <t>vt.拥抱,互相拥抱,包含,收买,信奉;vi.拥抱;n.拥抱</t>
  </si>
  <si>
    <t>emerge</t>
  </si>
  <si>
    <t>vi.显现,浮现,暴露,形成,(由某种状态)脱出,(事实)显现出来</t>
  </si>
  <si>
    <t>n.紧急情况,突然事件,非常时刻,紧急事件</t>
  </si>
  <si>
    <t>emit</t>
  </si>
  <si>
    <t>vt.发出,放射,吐露,散发,发表,发行</t>
  </si>
  <si>
    <t>n.情绪,情感,感情</t>
  </si>
  <si>
    <t>emotional</t>
  </si>
  <si>
    <t>adj.情绪的,情感的</t>
  </si>
  <si>
    <t>emperor</t>
  </si>
  <si>
    <t>n.皇帝,君主</t>
  </si>
  <si>
    <t>emphasis</t>
  </si>
  <si>
    <t>n.强调,重点</t>
  </si>
  <si>
    <t>emphasize</t>
  </si>
  <si>
    <t>vt.强调,着重;v.强调</t>
  </si>
  <si>
    <t>empire</t>
  </si>
  <si>
    <t>n.帝国,帝权</t>
  </si>
  <si>
    <t>employee</t>
  </si>
  <si>
    <t>n.职工,雇员,店员</t>
  </si>
  <si>
    <t>employer</t>
  </si>
  <si>
    <t>n.雇主,老板</t>
  </si>
  <si>
    <t>employment</t>
  </si>
  <si>
    <t>n.雇用,使用,利用,工作,职业</t>
  </si>
  <si>
    <t>enable</t>
  </si>
  <si>
    <t>vt.使能够,授予权利或方法</t>
  </si>
  <si>
    <t>enclose</t>
  </si>
  <si>
    <t>vt.放入封套,装入,围绕</t>
  </si>
  <si>
    <t>encounter</t>
  </si>
  <si>
    <t>v.遭遇,遇到,相遇;n.遭遇,遭遇战</t>
  </si>
  <si>
    <t>vt.鼓励,怂恿;v.鼓励,鼓励</t>
  </si>
  <si>
    <t>ending</t>
  </si>
  <si>
    <t>n.结尾,结局</t>
  </si>
  <si>
    <t>adj.无止境的,无穷的</t>
  </si>
  <si>
    <t>endure</t>
  </si>
  <si>
    <t>v.耐久,忍耐</t>
  </si>
  <si>
    <t>enforce</t>
  </si>
  <si>
    <t>vt.强迫,执行,坚持,加强</t>
  </si>
  <si>
    <t>engage</t>
  </si>
  <si>
    <t>vt.使忙碌,雇佣,预定,使从事于,使参加;vi.答应,从事,交战,[机]接合,啮合</t>
  </si>
  <si>
    <t>n.发动机,机车,火车头</t>
  </si>
  <si>
    <t>engineering</t>
  </si>
  <si>
    <t>n.工程(学)</t>
  </si>
  <si>
    <t>enhance</t>
  </si>
  <si>
    <t>vt.提高,增强;v.提高</t>
  </si>
  <si>
    <t>enlarge</t>
  </si>
  <si>
    <t>v.扩大,放大</t>
  </si>
  <si>
    <t>enormous</t>
  </si>
  <si>
    <t>adj.巨大的,庞大的,&lt;古&gt;极恶的,凶暴的</t>
  </si>
  <si>
    <t>enquire</t>
  </si>
  <si>
    <t>v.询问</t>
  </si>
  <si>
    <t>enquiry</t>
  </si>
  <si>
    <t>n.询问</t>
  </si>
  <si>
    <t>ensure</t>
  </si>
  <si>
    <t>vt.保证,担保,使安全,保证得到;v.确保,确保,保证</t>
  </si>
  <si>
    <t>entertain</t>
  </si>
  <si>
    <t>vt.娱乐,招待,接受,怀抱;vi.款待</t>
  </si>
  <si>
    <t>n.款待,娱乐,娱乐表演</t>
  </si>
  <si>
    <t>enthusiasm</t>
  </si>
  <si>
    <t>n.狂热,热心,积极性,激发热情的事物</t>
  </si>
  <si>
    <t>adj.全部的,完整的,整个</t>
  </si>
  <si>
    <t>entitle</t>
  </si>
  <si>
    <t>vt.给...权利(或资格),给...题名,给...称号;v.授权,授权</t>
  </si>
  <si>
    <t>n.登录,条目,进入,入口,[商]报关手续,[律]对土地的侵占,对房屋的侵入</t>
  </si>
  <si>
    <t>n.环境,外界</t>
  </si>
  <si>
    <t>n.&amp;vt.羡慕,嫉妒</t>
  </si>
  <si>
    <t>episode</t>
  </si>
  <si>
    <t>n.一段情节,[音]插曲,插话,有趣的事件</t>
  </si>
  <si>
    <t>equality</t>
  </si>
  <si>
    <t>n.等同性,同等,平等,相等,等式</t>
  </si>
  <si>
    <t>equation</t>
  </si>
  <si>
    <t>n.相等,平衡,综合体,因素,方程式,等式</t>
  </si>
  <si>
    <t>equip</t>
  </si>
  <si>
    <t>vt.装备,配备,训练,准备行装</t>
  </si>
  <si>
    <t>equivalent</t>
  </si>
  <si>
    <t>adj.相等的,相当的,同意义的;n.等价物,相等物</t>
  </si>
  <si>
    <t>era</t>
  </si>
  <si>
    <t>n.时代,纪元,时期,[地]代</t>
  </si>
  <si>
    <t>erect</t>
  </si>
  <si>
    <t>adj.直立的,竖立的,笔直的;vt.盖,使竖立,使直立,树立,建立;vi.[生理]勃起</t>
  </si>
  <si>
    <t>n.错误,过失,误差</t>
  </si>
  <si>
    <t>vt.企图,尝试;n.企图,散文,小品文,随笔,短文,评论</t>
  </si>
  <si>
    <t>essential</t>
  </si>
  <si>
    <t>adj.本质的,实质的,基本的,提炼的,精华的;n.本质,实质,要素,要点</t>
  </si>
  <si>
    <t>vt.建立,设立,安置,使定居,使人民接受,确定;v.建立</t>
  </si>
  <si>
    <t>establishment</t>
  </si>
  <si>
    <t>n.确立,制定,设施,公司,军事组织</t>
  </si>
  <si>
    <t>estate</t>
  </si>
  <si>
    <t>n.状态,不动产,时期,阶层,财产</t>
  </si>
  <si>
    <t>estimate</t>
  </si>
  <si>
    <t>v.估计,估价,评估;n.估计,估价,评估</t>
  </si>
  <si>
    <t>evaluate</t>
  </si>
  <si>
    <t>vt.评价,估计,求...的值;v.评价</t>
  </si>
  <si>
    <t>eve</t>
  </si>
  <si>
    <t>n.[诗]黄昏,前夕,前日</t>
  </si>
  <si>
    <t>n.事件,事变,结果,活动,精力,竞赛</t>
  </si>
  <si>
    <t>n.明显,显著,明白,迹象,根据,[物]证据,证物</t>
  </si>
  <si>
    <t>adj.明显的,显然的</t>
  </si>
  <si>
    <t>evidently</t>
  </si>
  <si>
    <t>adv.明显地,显然</t>
  </si>
  <si>
    <t>evil</t>
  </si>
  <si>
    <t>adj.邪恶的,带来麻烦的,不幸的,有害的,诽谤的;n.邪恶,不幸,罪恶</t>
  </si>
  <si>
    <t>evolution</t>
  </si>
  <si>
    <t>n.进展,发展,演变,进化</t>
  </si>
  <si>
    <t>evolve</t>
  </si>
  <si>
    <t>v.(使)发展,(使)进展,(使)进化</t>
  </si>
  <si>
    <t>adj.精确的,准确的,原样的,精密的,严格;vt.强求,急需,要求</t>
  </si>
  <si>
    <t>exaggerate</t>
  </si>
  <si>
    <t>v.夸大,夸张</t>
  </si>
  <si>
    <t>exceed</t>
  </si>
  <si>
    <t>vt.超越,胜过;vi.超过其他</t>
  </si>
  <si>
    <t>exceedingly</t>
  </si>
  <si>
    <t>adv.非常地,极度地</t>
  </si>
  <si>
    <t>exception</t>
  </si>
  <si>
    <t>n.除外,例外,反对,异议</t>
  </si>
  <si>
    <t>excess</t>
  </si>
  <si>
    <t>n.过度,剩于,无节制,超过,超额;adj.过度的,额外的</t>
  </si>
  <si>
    <t>excessive</t>
  </si>
  <si>
    <t>adj.过多的,过分的,额外</t>
  </si>
  <si>
    <t>vt.交换,调换,兑换,交流,交易;n.交换,调换,兑换,交流,交易</t>
  </si>
  <si>
    <t>excitement</t>
  </si>
  <si>
    <t>n.刺激,兴奋,激动,搔动</t>
  </si>
  <si>
    <t>exclaim</t>
  </si>
  <si>
    <t>v.呼喊,惊叫,大声叫</t>
  </si>
  <si>
    <t>exclude</t>
  </si>
  <si>
    <t>vt.拒绝接纳,把...排除在外,排斥</t>
  </si>
  <si>
    <t>exclusive</t>
  </si>
  <si>
    <t>adj.排外的,孤高的,唯我独尊的,独占的,唯一的,高级的</t>
  </si>
  <si>
    <t>excursion</t>
  </si>
  <si>
    <t>n.远足,游览,短程旅行,远足队,离题,[物]偏移,漂移</t>
  </si>
  <si>
    <t>execute</t>
  </si>
  <si>
    <t>vt.执行,实行,完成,处死,制成,[律]经签名盖章等手续使(证书)生效</t>
  </si>
  <si>
    <t>executive</t>
  </si>
  <si>
    <t>adj.实行的,执行的,行政的;n.执行者,经理主管人员</t>
  </si>
  <si>
    <t>exert</t>
  </si>
  <si>
    <t>vt.尽(力),施加(压力等),努力;v.发挥,竭尽全力,尽</t>
  </si>
  <si>
    <t>exhaust</t>
  </si>
  <si>
    <t>vt.用尽,耗尽,抽完,使筋疲力尽;vi.排气;n.排气,排气装置;adj.用不完的,不会枯竭的</t>
  </si>
  <si>
    <t>exhibit</t>
  </si>
  <si>
    <t>vt.展出,陈列;n.展览品,陈列品,展品;v.展示</t>
  </si>
  <si>
    <t>existence</t>
  </si>
  <si>
    <t>n.存在,实在,生活,存在物,实在物</t>
  </si>
  <si>
    <t>vt.使膨胀,详述,扩张;vi.张开,发展</t>
  </si>
  <si>
    <t>expansion</t>
  </si>
  <si>
    <t>n.扩充,开展,膨胀,扩张物,辽阔,浩瀚</t>
  </si>
  <si>
    <t>expectation</t>
  </si>
  <si>
    <t>n.期待,预料,指望,展望,[数]期望(值)</t>
  </si>
  <si>
    <t>expense</t>
  </si>
  <si>
    <t>n.费用,代价,损失,开支,费钱之物</t>
  </si>
  <si>
    <t>experimental</t>
  </si>
  <si>
    <t>adj.实验的,根据实验的</t>
  </si>
  <si>
    <t>n.专家,行家,[军](特等)射手;adj.老练的,内行的,专门的;vt.在...中当行家,当专家</t>
  </si>
  <si>
    <t>vt.使爆炸;vi.爆炸,爆发,破除,推翻,激发</t>
  </si>
  <si>
    <t>exploit</t>
  </si>
  <si>
    <t>vt.开拓,开发,开采,剥削,用以自肥;v.使用</t>
  </si>
  <si>
    <t>explore</t>
  </si>
  <si>
    <t>v.探险,探测,探究</t>
  </si>
  <si>
    <t>explosion</t>
  </si>
  <si>
    <t>n.爆发,发出,爆炸,[矿]煤气爆炸</t>
  </si>
  <si>
    <t>explosive</t>
  </si>
  <si>
    <t>adj.爆炸(性)的,爆发(性)的,暴露;n.爆炸物,炸药</t>
  </si>
  <si>
    <t>vt.输出;n.出口货,输出,出口,出口商品;v.出口</t>
  </si>
  <si>
    <t>expose</t>
  </si>
  <si>
    <t>vt.使暴露,受到,使曝光;v.揭露</t>
  </si>
  <si>
    <t>exposure</t>
  </si>
  <si>
    <t>n.暴露,揭露,暴光,揭发,揭露,位向,方向,陈列</t>
  </si>
  <si>
    <t>n.表达,表情,脸色,声调,腔调,榨出,语法,措辞;n.[数]式,表达式,符号</t>
  </si>
  <si>
    <t>extend</t>
  </si>
  <si>
    <t>v.扩充,延伸,伸展,扩大[军]使疏开,给予,提供,演化出的全文,&lt;英&gt;[律]对(地产等)估价</t>
  </si>
  <si>
    <t>extension</t>
  </si>
  <si>
    <t>n.延长,扩充,范围;n.扩展名;adj.[逻]外延的,客观现实的</t>
  </si>
  <si>
    <t>extensive</t>
  </si>
  <si>
    <t>adj.广大的,广阔的,广泛的</t>
  </si>
  <si>
    <t>extent</t>
  </si>
  <si>
    <t>n.广度,宽度,长度,范围,程度,区域,[律]&lt;英&gt;扣押,&lt;美&gt;临时所有权令</t>
  </si>
  <si>
    <t>exterior</t>
  </si>
  <si>
    <t>adj.外部的,外在的,表面的,外交的,[建](适合)外用的;n.外部,表面,外型</t>
  </si>
  <si>
    <t>external</t>
  </si>
  <si>
    <t>adj.外部的,客观的,[医]外用的,外国的,表面的;n.外部,外面</t>
  </si>
  <si>
    <t>adj.额外的,不包括在价目内的,特大的,特佳的;adv.特别地,非常,另外;n.额外人(或物),(报纸)号外,上等品,(电影)临时演员</t>
  </si>
  <si>
    <t>adj.非常的,特别的,非凡的,特派的</t>
  </si>
  <si>
    <t>adj.尽头的,极端的,极度的,偏激的,最后的;n.极端,极端的事物</t>
  </si>
  <si>
    <t>n.视力,目力</t>
  </si>
  <si>
    <t>fabric</t>
  </si>
  <si>
    <t>n.织品,织物,布,结构,建筑物,构造</t>
  </si>
  <si>
    <t>facility</t>
  </si>
  <si>
    <t>n.容易,简易,灵巧,熟练,便利,敏捷,设备,工具</t>
  </si>
  <si>
    <t>factor</t>
  </si>
  <si>
    <t>n.因素,要素,因数,代理人</t>
  </si>
  <si>
    <t>faculty</t>
  </si>
  <si>
    <t>n.才能,本领,能力,全体教员,(大学的)系,科,(授予的)权力</t>
  </si>
  <si>
    <t>fade</t>
  </si>
  <si>
    <t>vi.(声音等)减弱下去,褪色,消失,枯萎,凋谢;vt.使褪色;n.淡入,淡出;adj.乏味的,平淡的</t>
  </si>
  <si>
    <t>n.失败,失败者,缺乏,失灵,故障,破产,疏忽,&lt;美&gt;不及格</t>
  </si>
  <si>
    <t>faint</t>
  </si>
  <si>
    <t>n.昏晕,昏倒;adj.虚落地,衰弱的,软弱的,无力的,微弱的,暗淡的,模糊的;vi.昏晕,昏倒,变得微弱,变得没气力</t>
  </si>
  <si>
    <t>adv.公正地,正当的,公平对待某人,公平地,相当地,还算,清楚地</t>
  </si>
  <si>
    <t>fairy</t>
  </si>
  <si>
    <t>n.仙女,精灵,&lt;美俚&gt;漂亮姑娘;adj.仙女的</t>
  </si>
  <si>
    <t>faith</t>
  </si>
  <si>
    <t>n.信任,信念,宗教信仰,忠实,保证,诺言,约定</t>
  </si>
  <si>
    <t>faithful</t>
  </si>
  <si>
    <t>adj.守信的,忠实的,详确的,可靠的;n.信徒</t>
  </si>
  <si>
    <t>fame</t>
  </si>
  <si>
    <t>n.名声,名望,传说,&lt;古&gt;传闻;vt.(常用被动语态)使闻名,使有名望,盛传</t>
  </si>
  <si>
    <t>famine</t>
  </si>
  <si>
    <t>n.饥荒,&lt;古&gt;饥饿,严重的缺乏</t>
  </si>
  <si>
    <t>fancy</t>
  </si>
  <si>
    <t>adj.奇特的,异样的;vt.想象,设想,认为,爱好,自负;n.爱好,迷恋,想象力</t>
  </si>
  <si>
    <t>adj.幻想的,奇异的,稀奇古怪的,荒谬的,空想的</t>
  </si>
  <si>
    <t>fantasy</t>
  </si>
  <si>
    <t>n.幻想,白日梦</t>
  </si>
  <si>
    <t>n.费用,旅客,食物;vi.遭遇,进展,进步,经营,过活</t>
  </si>
  <si>
    <t>farewell</t>
  </si>
  <si>
    <t>n.辞别,再见,再会;int.再会,别了!(常含有永别或不容易再见面的意思)</t>
  </si>
  <si>
    <t>fascinating</t>
  </si>
  <si>
    <t>adj.迷人的,醉人的,着魔的</t>
  </si>
  <si>
    <t>n.样子,方式,流行,风尚,时样;vt.形成,造,作,把...塑造成,使适应,使适合,改革,改变</t>
  </si>
  <si>
    <t>fashionable</t>
  </si>
  <si>
    <t>adj.流行的,时髦的</t>
  </si>
  <si>
    <t>fasten</t>
  </si>
  <si>
    <t>vt.扎牢,扣住,闩住,拴紧,使固定,系,集中于,强加于;vi.扣紧,抓住</t>
  </si>
  <si>
    <t>fatal</t>
  </si>
  <si>
    <t>adj.致命的,重大的,命运注定的,不幸的,致命的,毁灭性的</t>
  </si>
  <si>
    <t>fate</t>
  </si>
  <si>
    <t>n.天数,命运,运气;vt.注定,送命</t>
  </si>
  <si>
    <t>fatigue</t>
  </si>
  <si>
    <t>n.疲乏,疲劳,累活,[军]杂役;vt.使疲劳,使心智衰弱;vi.疲劳</t>
  </si>
  <si>
    <t>faulty</t>
  </si>
  <si>
    <t>adj.有过失的,有缺点的,不完美的,不完善的</t>
  </si>
  <si>
    <t>n.亲切,宠爱</t>
  </si>
  <si>
    <t>favourable</t>
  </si>
  <si>
    <t>adj.赞成的,称许的,有利的,顺利的;n.有利</t>
  </si>
  <si>
    <t>adj.特别喜爱的,中意的;n.特别喜爱的(或物)</t>
  </si>
  <si>
    <t>fearful</t>
  </si>
  <si>
    <t>adj.可怕的,吓人的,恐怕的,严重的</t>
  </si>
  <si>
    <t>feasible</t>
  </si>
  <si>
    <t>adj.可行的,切实可行的</t>
  </si>
  <si>
    <t>feather</t>
  </si>
  <si>
    <t>n.翎毛,轻的东西,羽毛;vi.长羽毛;vt.用羽毛装饰,射掉(飞禽)的羽毛</t>
  </si>
  <si>
    <t>n.面貌的一部分(眼,口,鼻等)特征,容貌,特色,特写;vt.是...的特色,特写,放映;vi.起重要作用</t>
  </si>
  <si>
    <t>federal</t>
  </si>
  <si>
    <t>adj.联邦的,联合的,联邦制的,同盟的;n.(南北战争)北部联邦同盟盟员,连邦软件公司,国内正版软件商</t>
  </si>
  <si>
    <t>n.费(会费、学费等),酬金</t>
  </si>
  <si>
    <t>feedback</t>
  </si>
  <si>
    <t>n.[无]回授,反馈,反应</t>
  </si>
  <si>
    <t>female</t>
  </si>
  <si>
    <t>n.女性,女人,雌兽;adj.女性的,女子的,妇女的,雌的,柔弱的,(声,色)柔和的</t>
  </si>
  <si>
    <t>fertile</t>
  </si>
  <si>
    <t>adj.肥沃的,富饶的,能繁殖的</t>
  </si>
  <si>
    <t>fertilizer</t>
  </si>
  <si>
    <t>n.肥料(尤指化学肥料),[动]受精媒介物</t>
  </si>
  <si>
    <t>n.节日,喜庆日,音乐节,戏剧节,喜庆,欢宴,欢乐;adj.节日的,快乐的</t>
  </si>
  <si>
    <t>fibre</t>
  </si>
  <si>
    <t>n.纤维,构造,纤维制品,[植]须根</t>
  </si>
  <si>
    <t>n.虚构,编造,小说</t>
  </si>
  <si>
    <t>adj.凶猛的,猛烈的,热烈的,暴躁的&lt;美&gt;极讨厌的,难受的,&lt;英方&gt;精力旺盛的</t>
  </si>
  <si>
    <t>n.外形,轮廓,体形,图形,画像,数字,形状,身份;vt.描绘,塑造,表示,象征,演算,认为;vi.出现,考虑,出名,扮演角色</t>
  </si>
  <si>
    <t>filter</t>
  </si>
  <si>
    <t>n.滤波器,过滤器,滤光器,筛选;vt.过滤,渗透,用过滤法除去;vi.滤过,渗入,(消息等)走漏,慢慢传开</t>
  </si>
  <si>
    <t>finally</t>
  </si>
  <si>
    <t>adv.最后,终于,不可更改地,决定性地</t>
  </si>
  <si>
    <t>finance</t>
  </si>
  <si>
    <t>n.财政,金融,财政学;vt.供给...经费,负担经费;vi.筹措资金</t>
  </si>
  <si>
    <t>financial</t>
  </si>
  <si>
    <t>adj.财政的,金融的</t>
  </si>
  <si>
    <t>finding</t>
  </si>
  <si>
    <t>n.发现,发现物,决定,[律]裁决</t>
  </si>
  <si>
    <t>fireman</t>
  </si>
  <si>
    <t>n.救火队员,消防队员</t>
  </si>
  <si>
    <t>fisherman</t>
  </si>
  <si>
    <t>n.渔民,渔夫</t>
  </si>
  <si>
    <t>n.火焰,光辉,光芒,热情,激情</t>
  </si>
  <si>
    <t>[计]动画编辑工具;n.闪光,闪现,一瞬间;vi.闪光,闪现,反射,使迅速传便;vt.使闪光,反射;adj.闪光的,火速的</t>
  </si>
  <si>
    <t>adj.平坦的,单调的,浅的,干脆的,无聊的,无力的;adv.平直地,仰卧地,正好,断然地;n.平面,平地,一层,公寓;v.变平,降半音</t>
  </si>
  <si>
    <t>vt.逃避,逃跑,逃走;vi.消散,逃,消失</t>
  </si>
  <si>
    <t>fleet</t>
  </si>
  <si>
    <t>n.舰队(有固定活动地区舰队),港湾,小河;adj.快速的,敏捷的,浅的;adv.浅;vt.消磨;vi.疾驰,飞逝,掠过</t>
  </si>
  <si>
    <t>n.肉,(供食用的)兽肉,肉体,肉欲,果肉,蔬菜的嫩部,亲属,人体;vt.以肉喂(猎犬等),使肥,赋以血肉;vi.长胖</t>
  </si>
  <si>
    <t>flexible</t>
  </si>
  <si>
    <t>adj.柔韧性,易曲的,灵活的,柔软的,能变形的,可通融的</t>
  </si>
  <si>
    <t>float</t>
  </si>
  <si>
    <t>n.漂流物,浮舟,浮萍,彩车;vi.浮动,飘浮,散播,摇摆,动摇(计划等)付诸实行;vt.使漂浮,容纳,淹没,发行,实行,用水注满</t>
  </si>
  <si>
    <t>flock</t>
  </si>
  <si>
    <t>n.羊群,(禽、畜等的)群,大量,众多;v.聚结</t>
  </si>
  <si>
    <t>n.洪水,水灾,(因雨)涨潮,[诗]水;vt.淹没,使泛滥,注满,充满;vi.被水淹,溢出,涌进,喷出,涌出</t>
  </si>
  <si>
    <t>flour</t>
  </si>
  <si>
    <t>n.面粉</t>
  </si>
  <si>
    <t>flourish</t>
  </si>
  <si>
    <t>vi.繁荣,茂盛,活跃,手舞足蹈,兴旺,处于旺盛时期;vt.挥动,夸耀;n.茂盛,兴旺,华饰,繁荣</t>
  </si>
  <si>
    <t>adj.流利的,流畅的</t>
  </si>
  <si>
    <t>fluid</t>
  </si>
  <si>
    <t>n.流动性,流度;adj.流动的,不固定的,可改变的,可另派用场的,流畅的</t>
  </si>
  <si>
    <t>n.(兴趣活动等的)中心,焦点,焦距,[医]病灶,[地](地震的)震源;vi.聚焦,注视;vt.使集中在焦点上,定焦点,调焦,集中</t>
  </si>
  <si>
    <t>fog</t>
  </si>
  <si>
    <t>n.雾,烟雾,尘雾,迷惑,苔藓;vi.被雾笼罩,变模糊;vt.使困惑,以雾笼罩</t>
  </si>
  <si>
    <t>n.折,羊栏,折痕,信徒;vt.折叠,包,合拢,抱住,笼罩,调入,交迭;vi.折叠起来,彻底失败</t>
  </si>
  <si>
    <t>n.人们,亲属(复数),民族;adj.民间的</t>
  </si>
  <si>
    <t>following</t>
  </si>
  <si>
    <t>n.下列各项,部下,党羽;adj.下列的,其次的;prep.在...之后</t>
  </si>
  <si>
    <t>footstep</t>
  </si>
  <si>
    <t>n.脚步,脚步声,一步跨出去的距离</t>
  </si>
  <si>
    <t>vt.禁止,不许;v.禁止</t>
  </si>
  <si>
    <t>n.力量,武力,精力,魄力,势力,暴力,[复]军队,影响力;vt.强制,强加,(用武力)夺取,促使,推动,施加压力</t>
  </si>
  <si>
    <t>n.先见,预见,预测,预报;vt.预想,预测,预报,预兆</t>
  </si>
  <si>
    <t>n.前额,(任何事物的)前部</t>
  </si>
  <si>
    <t>forge</t>
  </si>
  <si>
    <t>v.稳步前进,铸造,伪造</t>
  </si>
  <si>
    <t>formal</t>
  </si>
  <si>
    <t>adj.外形的,正式的,合礼仪的,形式的,整齐匀称的;n.正式的社交活动</t>
  </si>
  <si>
    <t>format</t>
  </si>
  <si>
    <t>n.开本,版式,形式,格式;vt.安排...的格局(或规格),[计]格式化(磁盘)</t>
  </si>
  <si>
    <t>formation</t>
  </si>
  <si>
    <t>n.形成,构成,编队</t>
  </si>
  <si>
    <t>former</t>
  </si>
  <si>
    <t>adj.从前的,以前的;n.形成者,创造者,模型,样板</t>
  </si>
  <si>
    <t>formula</t>
  </si>
  <si>
    <t>n.公式,规则,客套语</t>
  </si>
  <si>
    <t>forth</t>
  </si>
  <si>
    <t>adv.往前,向外</t>
  </si>
  <si>
    <t>fortnight</t>
  </si>
  <si>
    <t>n.两星期</t>
  </si>
  <si>
    <t>fortunately</t>
  </si>
  <si>
    <t>adv.幸运地</t>
  </si>
  <si>
    <t>foundation</t>
  </si>
  <si>
    <t>n.基础,根本,建立,创立,地基,基金,基金会</t>
  </si>
  <si>
    <t>fountain</t>
  </si>
  <si>
    <t>n.泉水,喷泉,源泉</t>
  </si>
  <si>
    <t>fraction</t>
  </si>
  <si>
    <t>n.小部分,片断,分数</t>
  </si>
  <si>
    <t>fragment</t>
  </si>
  <si>
    <t>n.碎片,断片,片段</t>
  </si>
  <si>
    <t>frame</t>
  </si>
  <si>
    <t>n.结构,体格;vt.构成,设计,制定,使适合,陷害;vi.&lt;英方&gt;有成功希望;n.帧,画面,框架</t>
  </si>
  <si>
    <t>framework</t>
  </si>
  <si>
    <t>n.构架,框架,结构</t>
  </si>
  <si>
    <t>frank</t>
  </si>
  <si>
    <t>adj.坦白的,率直的,老实的;vt.免费邮寄;n.免费邮寄特权</t>
  </si>
  <si>
    <t>freight</t>
  </si>
  <si>
    <t>n.货物,船货,运费,货运;vt.装货,使充满,运送</t>
  </si>
  <si>
    <t>frequency</t>
  </si>
  <si>
    <t>n.频率,周率,发生次数</t>
  </si>
  <si>
    <t>adj.时常发生的,频繁的</t>
  </si>
  <si>
    <t>n.青蛙;vi.捕蛙</t>
  </si>
  <si>
    <t>frontier</t>
  </si>
  <si>
    <t>n.国境,边疆,边境</t>
  </si>
  <si>
    <t>n.霜,霜冻,严寒;v.结霜</t>
  </si>
  <si>
    <t>frown</t>
  </si>
  <si>
    <t>vi.皱眉,蹙额,不赞成,反对;v.皱眉</t>
  </si>
  <si>
    <t>fruitful</t>
  </si>
  <si>
    <t>adj.果实结得多的,多产的,富有成效的</t>
  </si>
  <si>
    <t>v.挫败,阻挠,使感到灰心,阻止</t>
  </si>
  <si>
    <t>n.油炸食物,油炸锅,鱼苗,鱼秧;v.油炸,油煎</t>
  </si>
  <si>
    <t>n.燃料;vt.加燃料,供以燃料;vi.得到燃料</t>
  </si>
  <si>
    <t>fulfil</t>
  </si>
  <si>
    <t>vt.实践,履行,实行,结束,满足,完成,达到</t>
  </si>
  <si>
    <t>fulfill</t>
  </si>
  <si>
    <t>vt.履行,实现,完成(计划等)</t>
  </si>
  <si>
    <t>n.官能,功能,作用,职责,典礼,仪式,[数]函数;vi.(器官等)活动,运行,行使职责</t>
  </si>
  <si>
    <t>fund</t>
  </si>
  <si>
    <t>n.资金,基金;v.支助,投资</t>
  </si>
  <si>
    <t>fundamental</t>
  </si>
  <si>
    <t>adj.基础的,基本的;n.基本原则,基本原理</t>
  </si>
  <si>
    <t>funeral</t>
  </si>
  <si>
    <t>n.葬礼,出殡</t>
  </si>
  <si>
    <t>fur</t>
  </si>
  <si>
    <t>n.毛皮,毛,软毛</t>
  </si>
  <si>
    <t>furnace</t>
  </si>
  <si>
    <t>n.炉子,熔炉</t>
  </si>
  <si>
    <t>furnish</t>
  </si>
  <si>
    <t>vt.供应,提供,装备,布置;v.供给</t>
  </si>
  <si>
    <t>n.家具,设备,储藏物</t>
  </si>
  <si>
    <t>furthermore</t>
  </si>
  <si>
    <t>adv.此外,而且</t>
  </si>
  <si>
    <t>fuss</t>
  </si>
  <si>
    <t>n.忙乱,大惊小怪,大惊小怪的人;v.忙乱,大惊小怪</t>
  </si>
  <si>
    <t>n.走廊、戏院、教堂等中最高的楼座,美术陈列室,画廊,图库</t>
  </si>
  <si>
    <t>gallon</t>
  </si>
  <si>
    <t>n.加仑</t>
  </si>
  <si>
    <t>gang</t>
  </si>
  <si>
    <t>n.(一)伙,(一)群</t>
  </si>
  <si>
    <t>gaol</t>
  </si>
  <si>
    <t>n.(&lt;英&gt;=jail)监狱,拘留所;vt.监禁</t>
  </si>
  <si>
    <t>gap</t>
  </si>
  <si>
    <t>n.缺口,裂口,间隙,缝隙,差距,隔阂</t>
  </si>
  <si>
    <t>n.垃圾,废物</t>
  </si>
  <si>
    <t>gardener</t>
  </si>
  <si>
    <t>n.园丁</t>
  </si>
  <si>
    <t>garlic</t>
  </si>
  <si>
    <t>n.[植]大蒜,(Akkuynsadtium),蒜头</t>
  </si>
  <si>
    <t>gasoline</t>
  </si>
  <si>
    <t>n.汽油</t>
  </si>
  <si>
    <t>gaze</t>
  </si>
  <si>
    <t>v.盯,凝视;n.凝视</t>
  </si>
  <si>
    <t>gear</t>
  </si>
  <si>
    <t>n.齿轮,传动装置;v.调整,(使)适合,换档</t>
  </si>
  <si>
    <t>gene</t>
  </si>
  <si>
    <t>n.[遗传]因子,[遗传]基因</t>
  </si>
  <si>
    <t>generally</t>
  </si>
  <si>
    <t>adv.一般,通常,一般地</t>
  </si>
  <si>
    <t>generate</t>
  </si>
  <si>
    <t>vt.产生,发生</t>
  </si>
  <si>
    <t>generator</t>
  </si>
  <si>
    <t>n.发电机,发生器</t>
  </si>
  <si>
    <t>adj.慷慨的,大方的,有雅量的</t>
  </si>
  <si>
    <t>genius</t>
  </si>
  <si>
    <t>n.天才,天赋,天才人物</t>
  </si>
  <si>
    <t>genuine</t>
  </si>
  <si>
    <t>adj.真实的,真正的,诚恳的</t>
  </si>
  <si>
    <t>geometry</t>
  </si>
  <si>
    <t>n.几何学</t>
  </si>
  <si>
    <t>germ</t>
  </si>
  <si>
    <t>n.微生物,细菌</t>
  </si>
  <si>
    <t>n.姿态,手势,表示;v.作手势,以手势表示</t>
  </si>
  <si>
    <t>ghost</t>
  </si>
  <si>
    <t>n.鬼,幽灵</t>
  </si>
  <si>
    <t>giant</t>
  </si>
  <si>
    <t>n.巨人,大力士,巨大的动物或植物,伟人,天才;adj.庞大的,巨大的</t>
  </si>
  <si>
    <t>given</t>
  </si>
  <si>
    <t>adj.赠予的,沉溺的,特定的,假设的;vbl.give的过去分词</t>
  </si>
  <si>
    <t>vi.扫视,匆匆一看;n.一瞥,眼光,匆匆一看</t>
  </si>
  <si>
    <t>glimpse</t>
  </si>
  <si>
    <t>n.一瞥,一看;v.瞥见</t>
  </si>
  <si>
    <t>global</t>
  </si>
  <si>
    <t>adj.球形的,全球的,全世界的</t>
  </si>
  <si>
    <t>n.球体,地球仪,地球,世界</t>
  </si>
  <si>
    <t>glorious</t>
  </si>
  <si>
    <t>adj.光荣的,显赫的</t>
  </si>
  <si>
    <t>n.荣誉,光荣</t>
  </si>
  <si>
    <t>n.手套;vt.戴手套</t>
  </si>
  <si>
    <t>glow</t>
  </si>
  <si>
    <t>vi.发光,发热</t>
  </si>
  <si>
    <t>n.胶,胶水;vt.胶合,粘贴,粘合</t>
  </si>
  <si>
    <t>golf</t>
  </si>
  <si>
    <t>n.高尔夫球;vi.打高尔夫球</t>
  </si>
  <si>
    <t>goodness</t>
  </si>
  <si>
    <t>n.仁慈,善良</t>
  </si>
  <si>
    <t>v.统治,支配,管理</t>
  </si>
  <si>
    <t>governor</t>
  </si>
  <si>
    <t>n.统治者,管理者,地方长官,主管人员</t>
  </si>
  <si>
    <t>grab</t>
  </si>
  <si>
    <t>v.抢夺,攫取,夺取</t>
  </si>
  <si>
    <t>grace</t>
  </si>
  <si>
    <t>n.优美,雅致,优雅</t>
  </si>
  <si>
    <t>graceful</t>
  </si>
  <si>
    <t>adj.优美的</t>
  </si>
  <si>
    <t>gradual</t>
  </si>
  <si>
    <t>adj.逐渐的,逐步的,渐进的</t>
  </si>
  <si>
    <t>n.(大学)毕业生,研究生;v.(使)(大学)毕业</t>
  </si>
  <si>
    <t>n.谷物,谷类,谷粒,细粒,颗粒,粮食</t>
  </si>
  <si>
    <t>gram</t>
  </si>
  <si>
    <t>n.克,[植]鹰嘴豆(用作饲料)</t>
  </si>
  <si>
    <t>n.文法,有关原理的书,入门的书</t>
  </si>
  <si>
    <t>gramme</t>
  </si>
  <si>
    <t>n.克</t>
  </si>
  <si>
    <t>grand</t>
  </si>
  <si>
    <t>adj.盛大的,豪华的,重大的,主要的,极重要的</t>
  </si>
  <si>
    <t>grant</t>
  </si>
  <si>
    <t>vt.同意,准予,承认(某事为真)～</t>
  </si>
  <si>
    <t>n.葡萄,葡萄树</t>
  </si>
  <si>
    <t>graph</t>
  </si>
  <si>
    <t>n.图表,曲线图</t>
  </si>
  <si>
    <t>vt.抓住,抓紧,掌握,领会;n.抓住,抓紧,掌握,领会</t>
  </si>
  <si>
    <t>grateful</t>
  </si>
  <si>
    <t>adj.感激的,感谢的</t>
  </si>
  <si>
    <t>gratitude</t>
  </si>
  <si>
    <t>n.感谢的心情</t>
  </si>
  <si>
    <t>grave</t>
  </si>
  <si>
    <t>n.墓穴,坟墓;adj.严重的,(颜色)黯淡的,(声音)低沉的;v.雕刻,铭记</t>
  </si>
  <si>
    <t>gravity</t>
  </si>
  <si>
    <t>n.地心引力,重力</t>
  </si>
  <si>
    <t>adj.贪吃的,贪婪的,渴望的</t>
  </si>
  <si>
    <t>greenhouse</t>
  </si>
  <si>
    <t>n.温室,花房</t>
  </si>
  <si>
    <t>grind</t>
  </si>
  <si>
    <t>v.磨(碎),碾(碎),折磨</t>
  </si>
  <si>
    <t>grip</t>
  </si>
  <si>
    <t>vt.紧握,紧夹;n.掌握,控制,把手;v.抓住</t>
  </si>
  <si>
    <t>grocer</t>
  </si>
  <si>
    <t>n.食品商,杂货店</t>
  </si>
  <si>
    <t>gross</t>
  </si>
  <si>
    <t>adj.总的,毛重的;n.总额</t>
  </si>
  <si>
    <t>n.生长,种植,栽培,发育,等比级数</t>
  </si>
  <si>
    <t>n.保证,保证书,担保,抵押品;vt.保证,担保</t>
  </si>
  <si>
    <t>n.指导,领导</t>
  </si>
  <si>
    <t>guideline</t>
  </si>
  <si>
    <t>n.方针</t>
  </si>
  <si>
    <t>adj.犯罪的,有罪的,心虚的</t>
  </si>
  <si>
    <t>guitar</t>
  </si>
  <si>
    <t>n.吉他,六弦琴;vi.弹吉他</t>
  </si>
  <si>
    <t>gulf</t>
  </si>
  <si>
    <t>n.海湾,深渊,漩涡,隔阂;vt.吞没,使深深卷入</t>
  </si>
  <si>
    <t>n.齿龈,树脂,橡胶,橡胶树,口香糖,香口胶,泡泡糖</t>
  </si>
  <si>
    <t>n.家伙,人</t>
  </si>
  <si>
    <t>gymnasium体育;n.体育馆,体操</t>
  </si>
  <si>
    <t>gymnasium</t>
  </si>
  <si>
    <t>n.健身房,体育馆</t>
  </si>
  <si>
    <t>halt</t>
  </si>
  <si>
    <t>n.停止,暂停,中断;vt.使停止,使立定;vi.立定,停止,踌躇,有缺点</t>
  </si>
  <si>
    <t>n.铁锤,槌,锤子;v.锤击,锤打</t>
  </si>
  <si>
    <t>n.手提包</t>
  </si>
  <si>
    <t>n.一把,少数</t>
  </si>
  <si>
    <t>n.柄,把手,把柄,口实,手感;vt.触摸,运用,买卖,处理,操作;vi.搬运,易于操纵;n.[计]句柄</t>
  </si>
  <si>
    <t>n.笔迹,书写体,书法,笔势</t>
  </si>
  <si>
    <t>adj.手边的,就近的,唾手可得的,便利的,敏捷的,容易取得的</t>
  </si>
  <si>
    <t>vi.发生,碰巧,偶然;v.发生,恰巧,偶然发现</t>
  </si>
  <si>
    <t>n.(=harbor)海港</t>
  </si>
  <si>
    <t>harden</t>
  </si>
  <si>
    <t>vt.使变硬,使坚强,使冷酷;vi.变硬,变冷酷,涨价</t>
  </si>
  <si>
    <t>hardship</t>
  </si>
  <si>
    <t>n.困苦,艰难,辛苦</t>
  </si>
  <si>
    <t>hardware</t>
  </si>
  <si>
    <t>n.五金器具,(电脑的)硬件,(电子仪器的)部件</t>
  </si>
  <si>
    <t>vt.伤害,损害;n.伤害,损害</t>
  </si>
  <si>
    <t>harmony</t>
  </si>
  <si>
    <t>n.协调,融洽</t>
  </si>
  <si>
    <t>harness</t>
  </si>
  <si>
    <t>n.(全套)马具,系在身上的绳子,甲胄;vt.上马具,披上甲胄,利用(河流、瀑布等)产生动力(尤指电力)</t>
  </si>
  <si>
    <t>harsh</t>
  </si>
  <si>
    <t>adj.粗糙的,荒芜的,苛刻的,刺耳的,刺目的</t>
  </si>
  <si>
    <t>haste</t>
  </si>
  <si>
    <t>n.匆忙,急忙</t>
  </si>
  <si>
    <t>hatred</t>
  </si>
  <si>
    <t>n.憎恨,乱意,仇恨</t>
  </si>
  <si>
    <t>hay</t>
  </si>
  <si>
    <t>n.干草</t>
  </si>
  <si>
    <t>hazard</t>
  </si>
  <si>
    <t>n.冒险,危险,冒险的事;vt.冒...的危险,赌运气,使遭危险</t>
  </si>
  <si>
    <t>heading</t>
  </si>
  <si>
    <t>n.标题</t>
  </si>
  <si>
    <t>headline</t>
  </si>
  <si>
    <t>n.大字标题</t>
  </si>
  <si>
    <t>headquarters</t>
  </si>
  <si>
    <t>n.司令部,指挥部,总部</t>
  </si>
  <si>
    <t>heal</t>
  </si>
  <si>
    <t>v.治愈,医治,结束</t>
  </si>
  <si>
    <t>n.堆,大量,许多;vt.堆,堆起;v.堆积</t>
  </si>
  <si>
    <t>hearing</t>
  </si>
  <si>
    <t>n.听力,听觉,听取意见,听讼;v.倾听</t>
  </si>
  <si>
    <t>heave</t>
  </si>
  <si>
    <t>v.举起;n.举起</t>
  </si>
  <si>
    <t>hedge</t>
  </si>
  <si>
    <t>n.树篱,障碍物;v.用树篱围住,避免作正面答复</t>
  </si>
  <si>
    <t>n.脚后跟,踵,跟部</t>
  </si>
  <si>
    <t>n.直升(飞)机,直升机</t>
  </si>
  <si>
    <t>hell</t>
  </si>
  <si>
    <t>n.地狱,苦境,阴间,地狱中的人,训斥;vi.狂饮,飞驰;int.该死!</t>
  </si>
  <si>
    <t>adj.有帮助的,有用的,有益的</t>
  </si>
  <si>
    <t>helpless</t>
  </si>
  <si>
    <t>adj.无助的,无能的,没用的</t>
  </si>
  <si>
    <t>n.母鸡,雌鸟</t>
  </si>
  <si>
    <t>hence</t>
  </si>
  <si>
    <t>adv.因此,从此</t>
  </si>
  <si>
    <t>herd</t>
  </si>
  <si>
    <t>n.兽群,牧群;v.把...赶在一起放牧,成群</t>
  </si>
  <si>
    <t>heroic</t>
  </si>
  <si>
    <t>adj.英雄的,英勇的</t>
  </si>
  <si>
    <t>v.犹豫,踌躇,不愿</t>
  </si>
  <si>
    <t>highlight</t>
  </si>
  <si>
    <t>n.加亮区,精彩场面,最显著(重要)部分;vt.加亮,使显著,以强光照射,突出</t>
  </si>
  <si>
    <t>highly</t>
  </si>
  <si>
    <t>adv.高地,非常</t>
  </si>
  <si>
    <t>highway</t>
  </si>
  <si>
    <t>n.公路,大路</t>
  </si>
  <si>
    <t>hint</t>
  </si>
  <si>
    <t>n.暗示,提示,线索</t>
  </si>
  <si>
    <t>hip</t>
  </si>
  <si>
    <t>n.臀,蔷薇果,忧郁;adj.熟悉内情的;vt.使忧郁,给（屋顶）造屋脊;int.喝彩声</t>
  </si>
  <si>
    <t>n.租金,工钱,租用,雇用;vt.雇请,出租;vi.受雇</t>
  </si>
  <si>
    <t>historic</t>
  </si>
  <si>
    <t>adj.历史上著名的,有历史性的</t>
  </si>
  <si>
    <t>historical</t>
  </si>
  <si>
    <t>adj.历史(上)的,有关历史的</t>
  </si>
  <si>
    <t>n.业余爱好</t>
  </si>
  <si>
    <t>hollow</t>
  </si>
  <si>
    <t>n.洞,窟窿,山谷;adj.空的,虚伪的,空腹的,凹的;adv.&lt;口&gt;彻底vi.形成空洞;vt.挖空,弄凹</t>
  </si>
  <si>
    <t>holy</t>
  </si>
  <si>
    <t>adj.神圣的,圣洁的;n.神圣的东西</t>
  </si>
  <si>
    <t>n.(蜂)蜜,蜂蜜</t>
  </si>
  <si>
    <t>honourable</t>
  </si>
  <si>
    <t>adj.可敬的,荣誉的,光荣的</t>
  </si>
  <si>
    <t>hook</t>
  </si>
  <si>
    <t>n.钩,吊钩;v.钩住,沉迷,上瘾</t>
  </si>
  <si>
    <t>adj.怀有希望的,有希望的</t>
  </si>
  <si>
    <t>adj.没有希望的,绝望的,不可救药</t>
  </si>
  <si>
    <t>horizon</t>
  </si>
  <si>
    <t>n.地平线;n.地平(线),(知识,思想等的)范围,视野</t>
  </si>
  <si>
    <t>horizontal</t>
  </si>
  <si>
    <t>adj.地平线的,水平的</t>
  </si>
  <si>
    <t>horn</t>
  </si>
  <si>
    <t>n.(牛、羊等的)角,喇叭,触角;v.装角</t>
  </si>
  <si>
    <t>adj.可怕的,恐怖的,讨厌的</t>
  </si>
  <si>
    <t>horror</t>
  </si>
  <si>
    <t>n.惊骇,恐怖,惨事,极端厌恶</t>
  </si>
  <si>
    <t>horsepower</t>
  </si>
  <si>
    <t>n.马力</t>
  </si>
  <si>
    <t>hostile</t>
  </si>
  <si>
    <t>adj.敌对的,敌方的;n.敌对</t>
  </si>
  <si>
    <t>household</t>
  </si>
  <si>
    <t>n.一家人,家庭,家族,王室;adj.家庭的,家族的,家属的,普通的,平常的</t>
  </si>
  <si>
    <t>housing</t>
  </si>
  <si>
    <t>n.供给住宅,住宅群,机架,住房供给</t>
  </si>
  <si>
    <t>humble</t>
  </si>
  <si>
    <t>adj.卑下的,微贱的,谦逊的,粗陋的;vt.使...卑下,挫,贬抑</t>
  </si>
  <si>
    <t>adj.富幽默感的,滑稽的,诙谐的,想入非非的,异想天开的</t>
  </si>
  <si>
    <t>n.幽默,诙谐</t>
  </si>
  <si>
    <t>v.打猎,猎取,搜索,搜寻,猎获;n.打猎,猎取,搜索,搜寻,狩猎</t>
  </si>
  <si>
    <t>hut</t>
  </si>
  <si>
    <t>n.小屋,棚屋</t>
  </si>
  <si>
    <t>hydrogen</t>
  </si>
  <si>
    <t>n.氢</t>
  </si>
  <si>
    <t>ideal</t>
  </si>
  <si>
    <t>n.理想;adj.理想的,完美的,想象的,观念的,唯心论的</t>
  </si>
  <si>
    <t>identical</t>
  </si>
  <si>
    <t>adj.同一的,同样的</t>
  </si>
  <si>
    <t>identify</t>
  </si>
  <si>
    <t>vt.识别,鉴别,把...和...看成一样;v.确定</t>
  </si>
  <si>
    <t>n.同一性,身份,一致,特性,恒等式</t>
  </si>
  <si>
    <t>idle</t>
  </si>
  <si>
    <t>adj.空闲的,懒惰的,停顿的,无用的;vi.不做事,游手好闲,(机器)空转,虚度,不作事,游手好闲,浪费;vt.虚度,使空闲,使空转</t>
  </si>
  <si>
    <t>ignorance</t>
  </si>
  <si>
    <t>n.无知,不知</t>
  </si>
  <si>
    <t>ignorant</t>
  </si>
  <si>
    <t>adj.无知的</t>
  </si>
  <si>
    <t>vt.不理睬,忽视,[律](因证据不足而)驳回诉讼</t>
  </si>
  <si>
    <t>adj.违法的,不合规定的</t>
  </si>
  <si>
    <t>illustrate</t>
  </si>
  <si>
    <t>vt.举例说明,图解,加插图于,阐明;vi.举例</t>
  </si>
  <si>
    <t>illustration</t>
  </si>
  <si>
    <t>n.说明,例证,例子,图表,插图,图解</t>
  </si>
  <si>
    <t>image</t>
  </si>
  <si>
    <t>n.图象,肖像,偶像,形象化的比喻,极为相象,映像,典型;vt.想象,作...的像,反映,象征</t>
  </si>
  <si>
    <t>imaginary</t>
  </si>
  <si>
    <t>adj.假想的,想象的,虚构的</t>
  </si>
  <si>
    <t>imagination</t>
  </si>
  <si>
    <t>n.想象,空想,想象的事物,想象力,听觉</t>
  </si>
  <si>
    <t>imitate</t>
  </si>
  <si>
    <t>vt.模仿,仿效,仿制,仿造;v.模仿</t>
  </si>
  <si>
    <t>adv.立即,马上,直接地</t>
  </si>
  <si>
    <t>immense</t>
  </si>
  <si>
    <t>adj.极广大的,无边的,&lt;口&gt;非常好的</t>
  </si>
  <si>
    <t>immigrant</t>
  </si>
  <si>
    <t>adj.(从外国)移来的,移民的,移居的;n.移民,侨民</t>
  </si>
  <si>
    <t>impact</t>
  </si>
  <si>
    <t>n.碰撞,冲击,冲突,影响,效果;vt.挤入,撞击,压紧,对...发生影响</t>
  </si>
  <si>
    <t>impatient</t>
  </si>
  <si>
    <t>adj.不耐烦的,急躁的,不耐心的</t>
  </si>
  <si>
    <t>implement</t>
  </si>
  <si>
    <t>n.工具,器具;vt.贯彻,实现;v.执行</t>
  </si>
  <si>
    <t>implication</t>
  </si>
  <si>
    <t>n.牵连,含意,暗示</t>
  </si>
  <si>
    <t>imply</t>
  </si>
  <si>
    <t>vt.暗示,意味</t>
  </si>
  <si>
    <t>import</t>
  </si>
  <si>
    <t>n.进口货(常用复数),进口,输入,意思,重要性;vt.输入,进口,含...的意思,重要,引入;vi.有关系,有重要性</t>
  </si>
  <si>
    <t>impose</t>
  </si>
  <si>
    <t>vt.征税,强加,以...欺骗;vi.利用,欺骗,施影响</t>
  </si>
  <si>
    <t>vt.印,盖印,留下印象</t>
  </si>
  <si>
    <t>impression</t>
  </si>
  <si>
    <t>n.印象,感想,盖印,压痕</t>
  </si>
  <si>
    <t>impressive</t>
  </si>
  <si>
    <t>adj.给人深刻印象的,感人的</t>
  </si>
  <si>
    <t>v.改善,改进</t>
  </si>
  <si>
    <t>improvement</t>
  </si>
  <si>
    <t>n.改进,进步</t>
  </si>
  <si>
    <t>n.事件,事变;adj.附带的,易于发生的</t>
  </si>
  <si>
    <t>incline</t>
  </si>
  <si>
    <t>n.倾斜,斜坡,斜面;vt.使倾向于,使倾斜;vi.倾向,倾斜</t>
  </si>
  <si>
    <t>vt.包括,包含</t>
  </si>
  <si>
    <t>increasingly</t>
  </si>
  <si>
    <t>adv.日益,愈加</t>
  </si>
  <si>
    <t>incredible</t>
  </si>
  <si>
    <t>adj.&lt;口&gt;难以置信的</t>
  </si>
  <si>
    <t>independence</t>
  </si>
  <si>
    <t>n.独立,自主</t>
  </si>
  <si>
    <t>n.中立派,无党派者;adj.独立自主的,不受约束的</t>
  </si>
  <si>
    <t>index</t>
  </si>
  <si>
    <t>n.索引,[数学]指数,指标,(刻度盘上)指针;vt.编入索引中,指出;vi.做索引</t>
  </si>
  <si>
    <t>vt.指出,显示,象征,预示,需要,简要地说明</t>
  </si>
  <si>
    <t>indication</t>
  </si>
  <si>
    <t>n.指出,指示,迹象,暗示</t>
  </si>
  <si>
    <t>indifferent</t>
  </si>
  <si>
    <t>adj.无关紧要的</t>
  </si>
  <si>
    <t>indirect</t>
  </si>
  <si>
    <t>adj.间接的,迂回的</t>
  </si>
  <si>
    <t>indispensable</t>
  </si>
  <si>
    <t>n.不可缺少之物;adj.不可缺少的,绝对必要的</t>
  </si>
  <si>
    <t>individual</t>
  </si>
  <si>
    <t>n.个人,个体;adj.个别的,单独的,个人的</t>
  </si>
  <si>
    <t>indoor</t>
  </si>
  <si>
    <t>adj.户内的,室内的</t>
  </si>
  <si>
    <t>industrial</t>
  </si>
  <si>
    <t>adj.工业的,产业的,实业的,从事工业的;n.工业工人,[商]工业股票</t>
  </si>
  <si>
    <t>industrialize</t>
  </si>
  <si>
    <t>vt.使工业化;vi.工业化</t>
  </si>
  <si>
    <t>inevitable</t>
  </si>
  <si>
    <t>adj.不可避免的,必然的</t>
  </si>
  <si>
    <t>infant</t>
  </si>
  <si>
    <t>n.婴儿,幼儿;adj.婴儿的,幼稚的</t>
  </si>
  <si>
    <t>infect</t>
  </si>
  <si>
    <t>vt.[医]传染,感染</t>
  </si>
  <si>
    <t>infer</t>
  </si>
  <si>
    <t>v.推断</t>
  </si>
  <si>
    <t>inference</t>
  </si>
  <si>
    <t>n.推论</t>
  </si>
  <si>
    <t>inferior</t>
  </si>
  <si>
    <t>adj.下等的,下级的,差的,次的,自卑的,劣等的</t>
  </si>
  <si>
    <t>infinite</t>
  </si>
  <si>
    <t>n.无限的东西(如空间、时间),[数]无穷大;adj.无穷的,无限的,无数的,极大的</t>
  </si>
  <si>
    <t>inflation</t>
  </si>
  <si>
    <t>n.胀大,夸张,通货膨胀,(物价)暴涨</t>
  </si>
  <si>
    <t>n.影响,感化,势力,有影响的人(或事),(电磁)感应;vt.影响,改变</t>
  </si>
  <si>
    <t>influential</t>
  </si>
  <si>
    <t>adj.有影响的,有势力的</t>
  </si>
  <si>
    <t>v.(～of/about)通知,告诉,获悉,告知</t>
  </si>
  <si>
    <t>ingredient</t>
  </si>
  <si>
    <t>n.成分,因素</t>
  </si>
  <si>
    <t>inhabitant</t>
  </si>
  <si>
    <t>n.居民,居住者</t>
  </si>
  <si>
    <t>inherit</t>
  </si>
  <si>
    <t>vt.继承,遗传而得</t>
  </si>
  <si>
    <t>initial</t>
  </si>
  <si>
    <t>adj.最初的,词首的,初始的;n.词首大写字母</t>
  </si>
  <si>
    <t>initiative</t>
  </si>
  <si>
    <t>n.主动</t>
  </si>
  <si>
    <t>injection</t>
  </si>
  <si>
    <t>n.注射,注射剂,(毛细血管等的)充血,(人造卫星,宇宙飞船等的)射入轨道</t>
  </si>
  <si>
    <t>vt.损害,伤害;v.伤害</t>
  </si>
  <si>
    <t>n.伤害,侮辱</t>
  </si>
  <si>
    <t>inn</t>
  </si>
  <si>
    <t>n.(尤指乡村或公路边的)旅馆,客栈;vi.住旅馆</t>
  </si>
  <si>
    <t>inner</t>
  </si>
  <si>
    <t>adj.内部的,里面的,内心的;n.内部</t>
  </si>
  <si>
    <t>adj.(～of)清白的,无罪的,天真的,无知的</t>
  </si>
  <si>
    <t>input</t>
  </si>
  <si>
    <t>n.输入;v.输入</t>
  </si>
  <si>
    <t>inquire</t>
  </si>
  <si>
    <t>v.询问,问明,查究</t>
  </si>
  <si>
    <t>inquiry</t>
  </si>
  <si>
    <t>n.质询,调查</t>
  </si>
  <si>
    <t>n.昆虫,卑鄙的人;adj..虫的,虫子一样的,对付虫子的</t>
  </si>
  <si>
    <t>vt.插入,嵌入;n.插入物</t>
  </si>
  <si>
    <t>insight</t>
  </si>
  <si>
    <t>n.洞察力,见识</t>
  </si>
  <si>
    <t>v.坚持,强调</t>
  </si>
  <si>
    <t>vt.检查,视察;</t>
  </si>
  <si>
    <t>inspire</t>
  </si>
  <si>
    <t>vt.吸(气),鼓舞,感动,激发,启示,使生灵感,产生;vi.吸入,赋予灵感</t>
  </si>
  <si>
    <t>install</t>
  </si>
  <si>
    <t>vt.安装,安置,使就职</t>
  </si>
  <si>
    <t>installation</t>
  </si>
  <si>
    <t>n.[计]安装,装置,就职</t>
  </si>
  <si>
    <t>n.实例,建议,要求,情况,场合;vt.举...为例,获得例证</t>
  </si>
  <si>
    <t>adj.立即的,直接的,紧迫的,刻不容缓的,(食品)速溶的,方便的,即时的</t>
  </si>
  <si>
    <t>adv.代替,改为,抵作,更换</t>
  </si>
  <si>
    <t>instinct</t>
  </si>
  <si>
    <t>n.本能</t>
  </si>
  <si>
    <t>n.学会,学院,协会;vt.创立,开始,制定,开始(调查),提起(诉讼)</t>
  </si>
  <si>
    <t>institution</t>
  </si>
  <si>
    <t>n.公共机构,协会,制度</t>
  </si>
  <si>
    <t>vt.教,教导,命令,指示,通知</t>
  </si>
  <si>
    <t>n.指示,用法说明(书),教育,指导,指令</t>
  </si>
  <si>
    <t>n.工具,手段,器械,器具,手段</t>
  </si>
  <si>
    <t>insult</t>
  </si>
  <si>
    <t>n.侮辱,凌辱;vt.侮辱,凌辱</t>
  </si>
  <si>
    <t>n.保险,保险单,保险业,保险费</t>
  </si>
  <si>
    <t>insure</t>
  </si>
  <si>
    <t>vt.给...保险;v.确保</t>
  </si>
  <si>
    <t>integrate</t>
  </si>
  <si>
    <t>vt.使成整体,使一体化,求...的积分;v.结合</t>
  </si>
  <si>
    <t>intellectual</t>
  </si>
  <si>
    <t>adj.智力的,有智力的,显示智力的;n.知识分子</t>
  </si>
  <si>
    <t>n.智力,聪明,智能</t>
  </si>
  <si>
    <t>intelligent</t>
  </si>
  <si>
    <t>adj.聪明的,伶俐的,有才智的,[计]智能的</t>
  </si>
  <si>
    <t>vt.想要,打算,意指,意谓</t>
  </si>
  <si>
    <t>intense</t>
  </si>
  <si>
    <t>adj.强烈的,剧烈的,热切的,热情的,激烈的</t>
  </si>
  <si>
    <t>intensity</t>
  </si>
  <si>
    <t>n.强烈,剧烈,强度,亮度</t>
  </si>
  <si>
    <t>intensive</t>
  </si>
  <si>
    <t>adj.强烈的,精深的,透彻的,[语法]加强语气的;n.加强器</t>
  </si>
  <si>
    <t>n.意图,目的</t>
  </si>
  <si>
    <t>interaction</t>
  </si>
  <si>
    <t>n.交互作用,交感</t>
  </si>
  <si>
    <t>n.兴趣,关心,重要性,影响,利息,利益,利害;vt.使发生兴趣,引起...的注意</t>
  </si>
  <si>
    <t>interfere</t>
  </si>
  <si>
    <t>vi.干涉,干预,妨碍,打扰</t>
  </si>
  <si>
    <t>interference</t>
  </si>
  <si>
    <t>n.冲突,干涉</t>
  </si>
  <si>
    <t>interior</t>
  </si>
  <si>
    <t>adj.内部的,内的;n.内部</t>
  </si>
  <si>
    <t>intermediate</t>
  </si>
  <si>
    <t>adj.中间的;n.媒介</t>
  </si>
  <si>
    <t>internal</t>
  </si>
  <si>
    <t>adj.内在的,国内的</t>
  </si>
  <si>
    <t>interpret</t>
  </si>
  <si>
    <t>v.解释,说明,口译,通译,认为是...的意思</t>
  </si>
  <si>
    <t>interpretation</t>
  </si>
  <si>
    <t>n.解释,阐明,口译,通译</t>
  </si>
  <si>
    <t>vt.打断(正在说话或动作的人),中断,妨碍,插嘴;vi.打断(别人讲话或行动);n.(发给电脑)中断信号</t>
  </si>
  <si>
    <t>interval</t>
  </si>
  <si>
    <t>n.间隔,距离,幕间休息;n.时间间隔</t>
  </si>
  <si>
    <t>vt.接见,会见;n.接见,会见</t>
  </si>
  <si>
    <t>intimate</t>
  </si>
  <si>
    <t>adj.亲密的,隐私的;vt.宣布,明白表示;n.熟友</t>
  </si>
  <si>
    <t>introduction</t>
  </si>
  <si>
    <t>n.介绍,传入,初步,导言,绪论,入门</t>
  </si>
  <si>
    <t>invade</t>
  </si>
  <si>
    <t>vt.侵略,侵袭,拥挤</t>
  </si>
  <si>
    <t>invasion</t>
  </si>
  <si>
    <t>n.入侵</t>
  </si>
  <si>
    <t>vt.发明,创造;v.发明</t>
  </si>
  <si>
    <t>invention</t>
  </si>
  <si>
    <t>n.发明,创造</t>
  </si>
  <si>
    <t>invest</t>
  </si>
  <si>
    <t>v.投(资),购买(有用之物)～,授予,投资</t>
  </si>
  <si>
    <t>investigate</t>
  </si>
  <si>
    <t>v.调查,研究</t>
  </si>
  <si>
    <t>investment</t>
  </si>
  <si>
    <t>n.投资,可获利的东西</t>
  </si>
  <si>
    <t>invisible</t>
  </si>
  <si>
    <t>adj.看不见的,无形的</t>
  </si>
  <si>
    <t>invitation</t>
  </si>
  <si>
    <t>n.邀请,招待</t>
  </si>
  <si>
    <t>involve</t>
  </si>
  <si>
    <t>vt.包括,笼罩,潜心于,使陷于</t>
  </si>
  <si>
    <t>inward</t>
  </si>
  <si>
    <t>adv.向内,在内;adj.向内的,内在的</t>
  </si>
  <si>
    <t>isolate</t>
  </si>
  <si>
    <t>vt.使隔离,使孤立,使绝缘,离析;n.隔离种群</t>
  </si>
  <si>
    <t>issue</t>
  </si>
  <si>
    <t>n.出版,发行,(报刊等)期号,论点,问题,结果,(水,血)流出;vi.发行,流出,造成...结果,进行辩护,传下;vt.使流出,发行(钞票等),发布(令),出版(书);[律]子女,后嗣</t>
  </si>
  <si>
    <t>item</t>
  </si>
  <si>
    <t>n.(可分类或列举的)项目,条款,(消息、情报等的)一则,一条</t>
  </si>
  <si>
    <t>jail</t>
  </si>
  <si>
    <t>n.监狱;vt.监禁</t>
  </si>
  <si>
    <t>jar</t>
  </si>
  <si>
    <t>n.震动,刺耳声,震惊,争吵,罐,广口瓶;vi.震惊,冲突,发刺耳声,不一致;vt.震动,刺激</t>
  </si>
  <si>
    <t>jaw</t>
  </si>
  <si>
    <t>n.[解]颚,颌,下巴(用复数),(山谷、海峡等的)狭窄的入口,[机]叉钳,钳夹;v.闲谈,教训,唠叨</t>
  </si>
  <si>
    <t>n.(20世纪产生于美国一种舞曲性音乐)爵士乐,喧闹;adj.爵士乐的,喧吵的,颜色过于艳丽的;vi.奏爵士乐,跳爵士舞,游荡;vt.奏爵士乐,使活泼</t>
  </si>
  <si>
    <t>jealous</t>
  </si>
  <si>
    <t>adj.妒忌的,猜疑的,警惕的,嫉妒的</t>
  </si>
  <si>
    <t>n.斜纹布裤,牛仔裤</t>
  </si>
  <si>
    <t>jet</t>
  </si>
  <si>
    <t>n.喷射,黑玉;v.喷射;adj.黑玉色的,墨黑的;喷气机</t>
  </si>
  <si>
    <t>jewel</t>
  </si>
  <si>
    <t>n.宝石</t>
  </si>
  <si>
    <t>joint</t>
  </si>
  <si>
    <t>n.接缝,接合处,接合点,关节,(牛羊等腿)大块肉;adj.共同的,联合的,连接的,合办的;vt.连接,接合,使有接头;vi.贴合,生节</t>
  </si>
  <si>
    <t>journal</t>
  </si>
  <si>
    <t>n.定期刊物,杂志,航海日记,分类账</t>
  </si>
  <si>
    <t>n.新闻记者,从事新闻杂志业的人</t>
  </si>
  <si>
    <t>n.旅行,旅程;v.旅行</t>
  </si>
  <si>
    <t>judgement</t>
  </si>
  <si>
    <t>n.审判,判决,判断力,意见,看法,评价</t>
  </si>
  <si>
    <t>n.丛林,生死关头</t>
  </si>
  <si>
    <t>n.年少者,晚辈,下级,(年龄、职位等)较低者,大学三年级学生;adj.年少的,下级的,后进的</t>
  </si>
  <si>
    <t>jury</t>
  </si>
  <si>
    <t>n.[律]陪审团,评判委员会,陪审员;adj.[海]临时应急的</t>
  </si>
  <si>
    <t>n.正义,正当,公平,正确,司法,审判,欣赏</t>
  </si>
  <si>
    <t>justify</t>
  </si>
  <si>
    <t>v.证明...是正当的</t>
  </si>
  <si>
    <t>adj.锋利的,敏锐的,敏捷的,热心的,渴望的</t>
  </si>
  <si>
    <t>kettle</t>
  </si>
  <si>
    <t>n.壶,罐,釜,鼓</t>
  </si>
  <si>
    <t>keyboard</t>
  </si>
  <si>
    <t>n.[计]键盘</t>
  </si>
  <si>
    <t>n.哄骗,取笑,开玩笑,小孩,小山羊;v.哄骗,取笑,开玩笑,欺骗</t>
  </si>
  <si>
    <t>kindergarten</t>
  </si>
  <si>
    <t>n.幼儿园;adj.幼儿园的,初级的,启蒙阶段的</t>
  </si>
  <si>
    <t>kindness</t>
  </si>
  <si>
    <t>n.仁慈,亲切,好意,善意</t>
  </si>
  <si>
    <t>kingdom</t>
  </si>
  <si>
    <t>n.王国,[宗]天国,上帝的统治,领域</t>
  </si>
  <si>
    <t>kneel</t>
  </si>
  <si>
    <t>vi.跪下</t>
  </si>
  <si>
    <t>knot</t>
  </si>
  <si>
    <t>n.(绳等的)结,(树的)节,节(船速,＝哩／小时);v.打结</t>
  </si>
  <si>
    <t>label</t>
  </si>
  <si>
    <t>n.标签,签条,商标,标志;vt.贴标签于,指...为,分类,标注;[计]加上或修改磁盘的标签</t>
  </si>
  <si>
    <t>lad</t>
  </si>
  <si>
    <t>n.少年,青年男子,&lt;口&gt;伙计，家伙（呢称）</t>
  </si>
  <si>
    <t>lag</t>
  </si>
  <si>
    <t>n.落后,囚犯,迟延,桶板,防护套;adj.最后的;vi.缓缓而行,滞后;vt.落后于,押往监狱,加上外套</t>
  </si>
  <si>
    <t>n.小羊,羔羊;v.生小羊</t>
  </si>
  <si>
    <t>landlord</t>
  </si>
  <si>
    <t>n.房东,地主,(旅馆等的)老板</t>
  </si>
  <si>
    <t>landscape</t>
  </si>
  <si>
    <t>n.风景,山水画,地形,前景;v.美化</t>
  </si>
  <si>
    <t>lane</t>
  </si>
  <si>
    <t>n.（乡间）小路,巷,里弄,狭窄的通道,航线</t>
  </si>
  <si>
    <t>n.(坐时的)大腿前部,膝盖,舔声,(水)溅泼声,重叠的部分,(跑道的)一圈,衣兜,下摆;vi.重叠,围住,轻拍,舔;vt.包围,抱...在膝上,使重叠,舔食,泼溅,拍打</t>
  </si>
  <si>
    <t>largely</t>
  </si>
  <si>
    <t>adv.主要地,大量地,很大程度上</t>
  </si>
  <si>
    <t>laser</t>
  </si>
  <si>
    <t>n.激光</t>
  </si>
  <si>
    <t>adj.后面的,(两者中)后者的,较后的,近来的</t>
  </si>
  <si>
    <t>n.笑,笑声</t>
  </si>
  <si>
    <t>launch</t>
  </si>
  <si>
    <t>n.下水,汽艇,发射,发行,投放市场;vt.使(船)下水,掷(标枪等),发射(导弹火箭等),开办,发动,发起;vi.起飞,下水,投入,开始</t>
  </si>
  <si>
    <t>laundry</t>
  </si>
  <si>
    <t>n.洗衣店,要洗的衣服,洗熨</t>
  </si>
  <si>
    <t>lavatory</t>
  </si>
  <si>
    <t>n.厕所,&lt;主英&gt;抽水马桶,&lt;美&gt;洗脸盆,浴室</t>
  </si>
  <si>
    <t>lawn</t>
  </si>
  <si>
    <t>n.草地,草坪,(均匀生长于固体培养基的)菌苔</t>
  </si>
  <si>
    <t>layer</t>
  </si>
  <si>
    <t>n.层,阶层</t>
  </si>
  <si>
    <t>layout</t>
  </si>
  <si>
    <t>n.规划,设计,(书刊等)编排,版面,配线,企划,设计图案,(工厂等的)布局图,版面设计</t>
  </si>
  <si>
    <t>leader</t>
  </si>
  <si>
    <t>n.领导者,社论;n.[计]前导字符;n.[机]导杆</t>
  </si>
  <si>
    <t>leadership</t>
  </si>
  <si>
    <t>n.领导能力,领导阶层</t>
  </si>
  <si>
    <t>leading</t>
  </si>
  <si>
    <t>adj.领导的,第一位的,最主要的</t>
  </si>
  <si>
    <t>n.漏洞,漏出,漏出物,泄漏,&lt;俚&gt;撒尿;vi.漏,泄漏;vt.使渗漏</t>
  </si>
  <si>
    <t>lean</t>
  </si>
  <si>
    <t>n.倾斜,倾斜度,倚靠,倾向;adj.瘦的,贫乏的,歉收的;vi.倚靠,倾斜,依赖,倾向,偏向;vt.使倾斜</t>
  </si>
  <si>
    <t>leap</t>
  </si>
  <si>
    <t>v.跳,跳越,跳跃;n.跳跃,飞跃</t>
  </si>
  <si>
    <t>learned</t>
  </si>
  <si>
    <t>adj.有学问的,学术上的</t>
  </si>
  <si>
    <t>learning</t>
  </si>
  <si>
    <t>n.知识,学问,学习,学</t>
  </si>
  <si>
    <t>lease</t>
  </si>
  <si>
    <t>n.租借,租约,租赁物,租期,延续的一段时间;vt.出租,租出,租得</t>
  </si>
  <si>
    <t>n.皮革,皮革制品</t>
  </si>
  <si>
    <t>adj.法律的,法定的,合法</t>
  </si>
  <si>
    <t>legislation</t>
  </si>
  <si>
    <t>n.立法,法律的制定(或通过)</t>
  </si>
  <si>
    <t>leisure</t>
  </si>
  <si>
    <t>n.空闲,闲暇,悠闲,安逸</t>
  </si>
  <si>
    <t>lemon</t>
  </si>
  <si>
    <t>n.柠檬;adj.柠檬色的</t>
  </si>
  <si>
    <t>lens</t>
  </si>
  <si>
    <t>n.透镜,镜头</t>
  </si>
  <si>
    <t>lest</t>
  </si>
  <si>
    <t>conj.唯恐,以免,免得,(用于fear,beafraid之后,等于that)</t>
  </si>
  <si>
    <t>liable</t>
  </si>
  <si>
    <t>adj.有责任的,有义务的,易...的,有...倾向的,负有责任的,很有可能的</t>
  </si>
  <si>
    <t>liberal</t>
  </si>
  <si>
    <t>n.自由主义者,(尤指英国、加拿大等国的);adj.慷慨的,不拘泥的,宽大的,自由主义的</t>
  </si>
  <si>
    <t>liberate</t>
  </si>
  <si>
    <t>v.解放,释放</t>
  </si>
  <si>
    <t>liberty</t>
  </si>
  <si>
    <t>n.自由,特权,随意,冒失,冒昧,失礼</t>
  </si>
  <si>
    <t>librarian</t>
  </si>
  <si>
    <t>n.图书馆员,图书管理员</t>
  </si>
  <si>
    <t>n.许可(证),执照;vt.许可,特许;v.许可</t>
  </si>
  <si>
    <t>lick</t>
  </si>
  <si>
    <t>n.舔,少许,打;vt.舔,卷过,鞭打,克服,征服;vi.轻轻拍打</t>
  </si>
  <si>
    <t>lid</t>
  </si>
  <si>
    <t>n.盖子,&lt;美口&gt;限制,眼睑;vt.给...盖盖子</t>
  </si>
  <si>
    <t>n.闪电;(“闪电”)英国第一种超音速喷气式战斗机，英60年代的主力机种。</t>
  </si>
  <si>
    <t>adj.很可能的,合适的,可靠的,有希望的;adv.或许,很可能</t>
  </si>
  <si>
    <t>likewise</t>
  </si>
  <si>
    <t>adv.同样地,照样地,又,也;n.同样地</t>
  </si>
  <si>
    <t>limb</t>
  </si>
  <si>
    <t>n.肢,翼,分支</t>
  </si>
  <si>
    <t>limitation</t>
  </si>
  <si>
    <t>n.限制,局限性</t>
  </si>
  <si>
    <t>limited</t>
  </si>
  <si>
    <t>adj.有限的,狭窄的,缺乏创见的;n.高级快车</t>
  </si>
  <si>
    <t>n.链环,连结物,火把,链接;vt.连结,联合,挽;vi.连接起来</t>
  </si>
  <si>
    <t>liquid</t>
  </si>
  <si>
    <t>n.液体,流体,流音;adj.液体的,清澈的,透明的,明亮的,流动的,易变的,(财务)易变卖的</t>
  </si>
  <si>
    <t>liquor</t>
  </si>
  <si>
    <t>n.液体,汁，酒精饮料,[药]溶液;vt.浸水;vi.喝酒</t>
  </si>
  <si>
    <t>liter</t>
  </si>
  <si>
    <t>n.公升</t>
  </si>
  <si>
    <t>adj.文学(上)的,从事写作的,文艺的,精通文学的,书本的</t>
  </si>
  <si>
    <t>n.文学(作品),文艺,著作,文献</t>
  </si>
  <si>
    <t>liver</t>
  </si>
  <si>
    <t>n.居住者，生活优裕的人，肝脏</t>
  </si>
  <si>
    <t>living-room</t>
  </si>
  <si>
    <t>n.客厅,起居室</t>
  </si>
  <si>
    <t>loaf</t>
  </si>
  <si>
    <t>n.一条面包,块,游荡;v.游荡,虚度光阴</t>
  </si>
  <si>
    <t>loan</t>
  </si>
  <si>
    <t>n.（借出的）贷款,借出;v.借,借给</t>
  </si>
  <si>
    <t>lobby</t>
  </si>
  <si>
    <t>n.大厅,休息室,&lt;美&gt;游说议员者;vi.游说议员,经常出入休息室;vt.对(议员)进行疏通</t>
  </si>
  <si>
    <t>adj.地方的,当地的,局部的,乡土的;n.当地居民,本地新闻,慢车,局部</t>
  </si>
  <si>
    <t>locate</t>
  </si>
  <si>
    <t>vt.查找...的地点,使...坐落于,位于;v.定位,位于</t>
  </si>
  <si>
    <t>location</t>
  </si>
  <si>
    <t>n.位置,场所,特定区域，&lt;美&gt;[电影]外景拍摄场地</t>
  </si>
  <si>
    <t>lodge</t>
  </si>
  <si>
    <t>n.门房,(猎人住)山林小屋,(游览区)旅馆,(地方社团)集会处;vi.临时住宿,寄宿(某人家);vt.容纳,寄存,把...射入,存放,(向有关当局)提出(声明)</t>
  </si>
  <si>
    <t>log</t>
  </si>
  <si>
    <t>n.航行日志,原木,园形木材,园木;v.把...记入航行日志,伐木,把...锯成段</t>
  </si>
  <si>
    <t>logic</t>
  </si>
  <si>
    <t>n.逻辑,逻辑学,逻辑性</t>
  </si>
  <si>
    <t>logical</t>
  </si>
  <si>
    <t>adj.合乎逻辑的,合理的</t>
  </si>
  <si>
    <t>loop</t>
  </si>
  <si>
    <t>n.环,线(绳)圈,弯曲部分,回路,回线,(铁路)让车道,(飞机)翻圈飞行;vt.使成环,以圈结,以环连结;vi.打环,翻筋斗;n.循环</t>
  </si>
  <si>
    <t>n.解放,放任,放纵;adj.宽松的,不精确的,不牢固的,散漫的,自由的;vt.释放,放枪,开船;vi.变松,开火;adv.松散地</t>
  </si>
  <si>
    <t>loosen</t>
  </si>
  <si>
    <t>v.解开,放松,松开</t>
  </si>
  <si>
    <t>lord</t>
  </si>
  <si>
    <t>n.封建领主,地主,统治者,[宗]上帝;vi.称王称霸,作威作福;vt.使成贵族</t>
  </si>
  <si>
    <t>lorry</t>
  </si>
  <si>
    <t>n.&lt;古&gt;卡车,铁路货车</t>
  </si>
  <si>
    <t>lover</t>
  </si>
  <si>
    <t>n.爱人,爱好者,情人</t>
  </si>
  <si>
    <t>lower</t>
  </si>
  <si>
    <t>adj.较低的,下级的,下等的,下游的;vi.降低,跌落,减弱;vt.放下,降下,减弱,贬低</t>
  </si>
  <si>
    <t>loyal</t>
  </si>
  <si>
    <t>adj.忠诚的,忠心的</t>
  </si>
  <si>
    <t>loyalty</t>
  </si>
  <si>
    <t>n.忠诚,忠心</t>
  </si>
  <si>
    <t>lucky</t>
  </si>
  <si>
    <t>adj.幸运的,吉祥的,侥幸的</t>
  </si>
  <si>
    <t>n.行李,皮箱</t>
  </si>
  <si>
    <t>lump</t>
  </si>
  <si>
    <t>n.块（尤指小块）,肿块,笨人;vt.使成块状,混在一起,忍耐,笨重地移动;vi.结块</t>
  </si>
  <si>
    <t>lung</t>
  </si>
  <si>
    <t>n.肺,呼吸器,肺脏</t>
  </si>
  <si>
    <t>luxury</t>
  </si>
  <si>
    <t>n.奢侈,华贵</t>
  </si>
  <si>
    <t>machinery</t>
  </si>
  <si>
    <t>n.[总称]机器,机械</t>
  </si>
  <si>
    <t>n.魔法,巫术,戏法;adj.魔术的,有魔力的,不可思议的</t>
  </si>
  <si>
    <t>magnet</t>
  </si>
  <si>
    <t>n.磁体,磁铁</t>
  </si>
  <si>
    <t>magnetic</t>
  </si>
  <si>
    <t>adj.磁的,有磁性的,有吸引力的</t>
  </si>
  <si>
    <t>magnificent</t>
  </si>
  <si>
    <t>adj.华丽的,高尚的,宏伟的</t>
  </si>
  <si>
    <t>maid</t>
  </si>
  <si>
    <t>n.少女,女仆</t>
  </si>
  <si>
    <t>maintain</t>
  </si>
  <si>
    <t>vt.维持,维修,继续,供养,主张</t>
  </si>
  <si>
    <t>maintenance</t>
  </si>
  <si>
    <t>n.维护,保持,生活费用,扶养</t>
  </si>
  <si>
    <t>n.&lt;美&gt;[教]主修课,[律]成年人,[乐]大调;vi.主修</t>
  </si>
  <si>
    <t>n.多数,大半;n.[律]成年</t>
  </si>
  <si>
    <t>male</t>
  </si>
  <si>
    <t>adj.男的,雄的,男性</t>
  </si>
  <si>
    <t>management</t>
  </si>
  <si>
    <t>n.经营,管理,处理,操纵,驾驶,手段</t>
  </si>
  <si>
    <t>mankind</t>
  </si>
  <si>
    <t>n.人类,男性,男子</t>
  </si>
  <si>
    <t>n.礼貌,风格,方式,样式,习惯</t>
  </si>
  <si>
    <t>manual</t>
  </si>
  <si>
    <t>n.手册,指南;adj.手的,手动的,手工的,体力的,手册(性质)的,[律]实际占有的</t>
  </si>
  <si>
    <t>manufacture</t>
  </si>
  <si>
    <t>vt.制造,加工;n.制造,制造业,产品</t>
  </si>
  <si>
    <t>manufacturer</t>
  </si>
  <si>
    <t>n.制造业者,厂商</t>
  </si>
  <si>
    <t>margin</t>
  </si>
  <si>
    <t>n.页边的空白,(湖、池等的)边缘,极限,利润,差数,(时间、金额等的)富余;vt.加边于,加旁注于</t>
  </si>
  <si>
    <t>marine</t>
  </si>
  <si>
    <t>n.舰队,水兵,海运业;adj.海的,海产的,航海的,船舶的,海运的</t>
  </si>
  <si>
    <t>n.市场,销路,行情;vt.在市场上交易,使上市;vi.在市场上买卖</t>
  </si>
  <si>
    <t>n.结婚,婚姻,婚姻生活,密切结合,合并</t>
  </si>
  <si>
    <t>married</t>
  </si>
  <si>
    <t>adj.已婚的,婚姻的</t>
  </si>
  <si>
    <t>vt.娶,嫁,和...结婚</t>
  </si>
  <si>
    <t>marvelous</t>
  </si>
  <si>
    <t>adj.引起惊异的,不可思议的,非凡的</t>
  </si>
  <si>
    <t>Marxist</t>
  </si>
  <si>
    <t>adj.马克思主义的;n.马克思主义者</t>
  </si>
  <si>
    <t>mask</t>
  </si>
  <si>
    <t>n.面具,掩饰,石膏面像;vt.戴面具,掩饰,使模糊;vi.化装,戴面具,掩饰,参加化装舞会</t>
  </si>
  <si>
    <t>mass</t>
  </si>
  <si>
    <t>n.块,大多数,质量,群众,大量;adj.群众的,大规模的,集中的;vt.使集合;vi.聚集</t>
  </si>
  <si>
    <t>massive</t>
  </si>
  <si>
    <t>adj.厚重的,大块的,魁伟的,结实的</t>
  </si>
  <si>
    <t>mat</t>
  </si>
  <si>
    <t>n.席子,垫子;v.铺席子</t>
  </si>
  <si>
    <t>mate</t>
  </si>
  <si>
    <t>n.配偶,对手,助手;vt.使配对,使一致,结伴;vi.成配偶,紧密配合</t>
  </si>
  <si>
    <t>n.材料,原料,物资,素材,布料;adj.物质的,肉体的,具体的,重要的,实质性的</t>
  </si>
  <si>
    <t>mathematical</t>
  </si>
  <si>
    <t>adj.数学的,精确的</t>
  </si>
  <si>
    <t>mathematics</t>
  </si>
  <si>
    <t>n.数学;</t>
  </si>
  <si>
    <t>mature</t>
  </si>
  <si>
    <t>adj.成熟的,到期的,充分考虑的,(票据等)到期的;vt.使成熟;vi.成熟,到期</t>
  </si>
  <si>
    <t>maximum</t>
  </si>
  <si>
    <t>n.最大量,最大限度,极大;adj.最高的,最多的,最大极限的</t>
  </si>
  <si>
    <t>mayor</t>
  </si>
  <si>
    <t>n.市长</t>
  </si>
  <si>
    <t>n.意义,含意,意图,[逻]内涵;adj.意味深长的</t>
  </si>
  <si>
    <t>means</t>
  </si>
  <si>
    <t>n.手段,方法;v.意味,想要</t>
  </si>
  <si>
    <t>meantime</t>
  </si>
  <si>
    <t>n.其间,其时;adv.其间</t>
  </si>
  <si>
    <t>(=meantime)n.其间,其时;adv.其间</t>
  </si>
  <si>
    <t>n.尺寸,量度器,量度标准,方法,测量,措施;vt.测量,测度,估量,分派,权衡,调节;vi.量</t>
  </si>
  <si>
    <t>measurement</t>
  </si>
  <si>
    <t>n.测量法,度量,(量得的)尺寸,度量单位制</t>
  </si>
  <si>
    <t>mechanic</t>
  </si>
  <si>
    <t>n.技工,机修工,机械士</t>
  </si>
  <si>
    <t>mechanical</t>
  </si>
  <si>
    <t>adj.机械的,机械制的,机械似的,呆板的</t>
  </si>
  <si>
    <t>mechanism</t>
  </si>
  <si>
    <t>n.机械装置,机构,机制</t>
  </si>
  <si>
    <t>n.奖章,勋章,纪念章;v.授予...奖章</t>
  </si>
  <si>
    <t>media</t>
  </si>
  <si>
    <t>n.媒体</t>
  </si>
  <si>
    <t>n.媒体,方法,媒介;adj.中间的,中等的,半生熟的</t>
  </si>
  <si>
    <t>melt</t>
  </si>
  <si>
    <t>v.(使)融化,(使)熔化,使软化,使感动</t>
  </si>
  <si>
    <t>membership</t>
  </si>
  <si>
    <t>n.成员资格,成员人数</t>
  </si>
  <si>
    <t>memorial</t>
  </si>
  <si>
    <t>n.纪念物,纪念馆,纪念议事,请愿书;adj.记念的,记忆的</t>
  </si>
  <si>
    <t>adj.精神的,智力的</t>
  </si>
  <si>
    <t>vt.提及,说起;n.提及,说起;v.论及,提及</t>
  </si>
  <si>
    <t>merchant</t>
  </si>
  <si>
    <t>n.商人,批发商,贸易商,店主;adj.商业的,商人的</t>
  </si>
  <si>
    <t>n.仁慈,宽恕,怜悯</t>
  </si>
  <si>
    <t>mere</t>
  </si>
  <si>
    <t>adj.仅仅的,起码的,纯粹的</t>
  </si>
  <si>
    <t>merely</t>
  </si>
  <si>
    <t>adv.仅仅,只,不过</t>
  </si>
  <si>
    <t>merit</t>
  </si>
  <si>
    <t>n.优点,价值;v.有益于</t>
  </si>
  <si>
    <t>merry</t>
  </si>
  <si>
    <t>adj.欢乐的,愉快的</t>
  </si>
  <si>
    <t>n.混乱,脏乱;v.弄乱</t>
  </si>
  <si>
    <t>metric</t>
  </si>
  <si>
    <t>adj.米制的,公制的</t>
  </si>
  <si>
    <t>microphone</t>
  </si>
  <si>
    <t>n.扩音器,麦克风</t>
  </si>
  <si>
    <t>microscope</t>
  </si>
  <si>
    <t>n.显微镜</t>
  </si>
  <si>
    <t>mild</t>
  </si>
  <si>
    <t>adj.温和的,温柔的,淡味的,轻微的,适度的,不含有害物质的的</t>
  </si>
  <si>
    <t>military</t>
  </si>
  <si>
    <t>adj.军事的,军用的</t>
  </si>
  <si>
    <t>mill</t>
  </si>
  <si>
    <t>n.压榨机,磨坊,磨粉机,工厂,制造厂;vt.碾磨,磨细,搅拌,使乱转,打;vi.乱转,被碾磨</t>
  </si>
  <si>
    <t>millimetre</t>
  </si>
  <si>
    <t>n.毫米</t>
  </si>
  <si>
    <t>mineral</t>
  </si>
  <si>
    <t>n.矿物,矿石</t>
  </si>
  <si>
    <t>minimum</t>
  </si>
  <si>
    <t>adj.最小的,最低的;n.最小值,最小化</t>
  </si>
  <si>
    <t>minister</t>
  </si>
  <si>
    <t>n.部长,大臣</t>
  </si>
  <si>
    <t>ministry</t>
  </si>
  <si>
    <t>n.(政府的)部门</t>
  </si>
  <si>
    <t>minor</t>
  </si>
  <si>
    <t>n.未成年人,副修科目;adj.较小的,次要的,二流的,未成年的;vi.辅修;n.[乐]小调,小音阶</t>
  </si>
  <si>
    <t>minority</t>
  </si>
  <si>
    <t>n.少数,少数民族</t>
  </si>
  <si>
    <t>minus</t>
  </si>
  <si>
    <t>adj.负的,减的;prep.减去;n.负数</t>
  </si>
  <si>
    <t>miracle</t>
  </si>
  <si>
    <t>n.奇迹,奇事</t>
  </si>
  <si>
    <t>miserable</t>
  </si>
  <si>
    <t>adj.痛苦的,悲惨的,可怜</t>
  </si>
  <si>
    <t>mislead</t>
  </si>
  <si>
    <t>vt.误导</t>
  </si>
  <si>
    <t>missile</t>
  </si>
  <si>
    <t>n.导弹,发射物</t>
  </si>
  <si>
    <t>missing</t>
  </si>
  <si>
    <t>adj.不见的,缺少的</t>
  </si>
  <si>
    <t>mission</t>
  </si>
  <si>
    <t>n.使命,任务,使团,代表团</t>
  </si>
  <si>
    <t>mist</t>
  </si>
  <si>
    <t>n.薄雾</t>
  </si>
  <si>
    <t>vt.误解,误会</t>
  </si>
  <si>
    <t>n.混合,混合物,混合剂</t>
  </si>
  <si>
    <t>adj.可移动的,易变的,机动的;n.运动物体</t>
  </si>
  <si>
    <t>moderate</t>
  </si>
  <si>
    <t>adj.中等的,适度的,适中的;v.缓和</t>
  </si>
  <si>
    <t>adj.谦虚的,谦让的,适度的</t>
  </si>
  <si>
    <t>modify</t>
  </si>
  <si>
    <t>vt.更改,修改;v.修改</t>
  </si>
  <si>
    <t>moist</t>
  </si>
  <si>
    <t>adj.潮湿的;n.潮湿</t>
  </si>
  <si>
    <t>moisture</t>
  </si>
  <si>
    <t>n.潮湿,湿气</t>
  </si>
  <si>
    <t>mold</t>
  </si>
  <si>
    <t>n.模子,铸型;vt.浇铸,塑造</t>
  </si>
  <si>
    <t>molecule</t>
  </si>
  <si>
    <t>n.[化]分子,些微</t>
  </si>
  <si>
    <t>monitor</t>
  </si>
  <si>
    <t>n.班长,监听器,监视器,监控器;vt.监控;v.监控</t>
  </si>
  <si>
    <t>monument</t>
  </si>
  <si>
    <t>n.纪念碑</t>
  </si>
  <si>
    <t>mood</t>
  </si>
  <si>
    <t>n.心情,情绪,语气,状态</t>
  </si>
  <si>
    <t>adj.道德(上)的,精神的;n.道德</t>
  </si>
  <si>
    <t>moreover</t>
  </si>
  <si>
    <t>adv.而且,此外</t>
  </si>
  <si>
    <t>mosquito</t>
  </si>
  <si>
    <t>n.蚊子</t>
  </si>
  <si>
    <t>motion</t>
  </si>
  <si>
    <t>n.运动,动作;v.运动</t>
  </si>
  <si>
    <t>motivate</t>
  </si>
  <si>
    <t>v.激发</t>
  </si>
  <si>
    <t>motive</t>
  </si>
  <si>
    <t>n.动机,目的;adj.发动的,运动的</t>
  </si>
  <si>
    <t>motor</t>
  </si>
  <si>
    <t>n.发动机,电动机</t>
  </si>
  <si>
    <t>mould</t>
  </si>
  <si>
    <t>n.[亦作mold]肥土,壤土,[亦作mold]霉,模具;v.用土覆盖,发霉,铸造</t>
  </si>
  <si>
    <t>mount</t>
  </si>
  <si>
    <t>n.乘用马,衬纸,山,装配;vi.乘马,爬上,增长;vt.爬上,使上马,装上,设置,安放,制作...的标本,上演</t>
  </si>
  <si>
    <t>mud</t>
  </si>
  <si>
    <t>n.泥,泥浆,泥泞;abbr.Multi-UserDungeons,多用户网络游戏;abbr.Multi-UserDomuins,多用户领域</t>
  </si>
  <si>
    <t>mug</t>
  </si>
  <si>
    <t>n.杯子</t>
  </si>
  <si>
    <t>multiple</t>
  </si>
  <si>
    <t>adj.多样的,多重的;n.倍数,若干;v.成倍增加</t>
  </si>
  <si>
    <t>v.繁殖,乘,增加</t>
  </si>
  <si>
    <t>n.谋杀,凶杀;vt.谋杀,凶杀;v.谋杀</t>
  </si>
  <si>
    <t>muscle</t>
  </si>
  <si>
    <t>n.肌肉,臂力,(可供食用的)瘦肉,[解]肌</t>
  </si>
  <si>
    <t>mushroom</t>
  </si>
  <si>
    <t>n.蘑菇,&lt;古&gt;暴发户;vi.迅速生长,迅速增加,采蘑菇;adj.蘑菇形的,迅速生长的</t>
  </si>
  <si>
    <t>n.音乐家</t>
  </si>
  <si>
    <t>mutual</t>
  </si>
  <si>
    <t>adj.相互的,共有的</t>
  </si>
  <si>
    <t>adj.神秘的</t>
  </si>
  <si>
    <t>n.神秘,神秘的事物</t>
  </si>
  <si>
    <t>myth</t>
  </si>
  <si>
    <t>n.神话,神话式的人物(或事物),虚构的故事,荒诞的说法</t>
  </si>
  <si>
    <t>naked</t>
  </si>
  <si>
    <t>adj.裸体的,无遮盖的,无装饰的,无保护的,[律]无证据的,未证实的</t>
  </si>
  <si>
    <t>namely</t>
  </si>
  <si>
    <t>adv.即,也就是</t>
  </si>
  <si>
    <t>nationality</t>
  </si>
  <si>
    <t>n.国籍,国家,部落,民族,民族性</t>
  </si>
  <si>
    <t>naturally</t>
  </si>
  <si>
    <t>adv.自然地</t>
  </si>
  <si>
    <t>n.自然,自然界,大自然,自然状态,本性,天性,种类</t>
  </si>
  <si>
    <t>naval</t>
  </si>
  <si>
    <t>adj.海军的</t>
  </si>
  <si>
    <t>navigation</t>
  </si>
  <si>
    <t>n.航海,航空,导航,领航,航行</t>
  </si>
  <si>
    <t>navy</t>
  </si>
  <si>
    <t>n.海军</t>
  </si>
  <si>
    <t>adj.附近的,邻近的;adv.在附近</t>
  </si>
  <si>
    <t>necessarily</t>
  </si>
  <si>
    <t>adv.必要地</t>
  </si>
  <si>
    <t>necessity</t>
  </si>
  <si>
    <t>n.必要性,需要,必需品</t>
  </si>
  <si>
    <t>n.否定,负数,底片;adj.否定的,消极的,负的,阴性的;vt.否定,拒绝(接受)</t>
  </si>
  <si>
    <t>neglect</t>
  </si>
  <si>
    <t>vt.忽视,疏忽,漏做;n.忽视,疏忽,漏做</t>
  </si>
  <si>
    <t>negotiate</t>
  </si>
  <si>
    <t>v.(与某人)商议,谈判,磋商,,买卖,让渡(支票、债券等),通过,越过</t>
  </si>
  <si>
    <t>Negro</t>
  </si>
  <si>
    <t>n.黑人</t>
  </si>
  <si>
    <t>n.邻居关系(美作：neighborhood)</t>
  </si>
  <si>
    <t>nephew</t>
  </si>
  <si>
    <t>n.侄子,外甥</t>
  </si>
  <si>
    <t>nerve</t>
  </si>
  <si>
    <t>n.神经,胆量,勇气,叶脉;vt.鼓起勇气</t>
  </si>
  <si>
    <t>nest</t>
  </si>
  <si>
    <t>n.巢,窝,休息所,隐匿处,舒适的地方,(可以一个套一个的)一套器具;vi.筑巢,找鸟巢;vt.造巢,使套入</t>
  </si>
  <si>
    <t>network</t>
  </si>
  <si>
    <t>n.网络,网状物,广播网</t>
  </si>
  <si>
    <t>neutral</t>
  </si>
  <si>
    <t>n.中立者,中立国,非彩色,齿轮的空档;adj.中立的,中立国的,中性的,无确定性质的,(颜色等)不确定的</t>
  </si>
  <si>
    <t>nevertheless</t>
  </si>
  <si>
    <t>conj.然而,不过;adv.仍然,不过</t>
  </si>
  <si>
    <t>niece</t>
  </si>
  <si>
    <t>n.侄女,甥女</t>
  </si>
  <si>
    <t>nightmare</t>
  </si>
  <si>
    <t>n.梦魇,恶梦,可怕的事物</t>
  </si>
  <si>
    <t>nitrogen</t>
  </si>
  <si>
    <t>n.[化]氮</t>
  </si>
  <si>
    <t>nonsense</t>
  </si>
  <si>
    <t>n.胡说,废话</t>
  </si>
  <si>
    <t>n.正规,常态,[数学]法线;adj.正常的,正规的,标准的</t>
  </si>
  <si>
    <t>normally</t>
  </si>
  <si>
    <t>adv.正常地,通常地</t>
  </si>
  <si>
    <t>n.笔记簿,笔记本</t>
  </si>
  <si>
    <t>noticeable</t>
  </si>
  <si>
    <t>adj.显而易见的,值得注意的</t>
  </si>
  <si>
    <t>notify</t>
  </si>
  <si>
    <t>v.通报</t>
  </si>
  <si>
    <t>notion</t>
  </si>
  <si>
    <t>n.概念,观念,想法,意见,打算,主张,(复数)&lt;美语&gt;小饰物</t>
  </si>
  <si>
    <t>adv.无处,到处都无</t>
  </si>
  <si>
    <t>nuclear</t>
  </si>
  <si>
    <t>adj.[核]核子的,原子能的,核的,中心的</t>
  </si>
  <si>
    <t>nucleus</t>
  </si>
  <si>
    <t>[nuclear的复数,见nuclear];n.核子</t>
  </si>
  <si>
    <t>nuisance</t>
  </si>
  <si>
    <t>n.讨厌的人或东西,麻烦事,损害</t>
  </si>
  <si>
    <t>numerous</t>
  </si>
  <si>
    <t>adj.众多的,许多的,无数的</t>
  </si>
  <si>
    <t>nursery</t>
  </si>
  <si>
    <t>n.托儿所</t>
  </si>
  <si>
    <t>nylon</t>
  </si>
  <si>
    <t>n.尼龙</t>
  </si>
  <si>
    <t>v.服从,顺从</t>
  </si>
  <si>
    <t>n.物体,目标,宾语,对象;vi.反对,拒绝,抗议;vt.提出...来反对</t>
  </si>
  <si>
    <t>objection</t>
  </si>
  <si>
    <t>n.异议,缺陷,妨碍,拒绝之理由</t>
  </si>
  <si>
    <t>objective</t>
  </si>
  <si>
    <t>n.目标,目的,(显微镜的)(接)物镜,[语法]宾格;adj.客观的,[语法]宾格的</t>
  </si>
  <si>
    <t>obligation</t>
  </si>
  <si>
    <t>n.义务,职责,债务</t>
  </si>
  <si>
    <t>oblige</t>
  </si>
  <si>
    <t>vt.迫使,责成</t>
  </si>
  <si>
    <t>observation</t>
  </si>
  <si>
    <t>n.观察,观测,观察资料(或报告)</t>
  </si>
  <si>
    <t>vt.观察,观测,遵守,评述,说</t>
  </si>
  <si>
    <t>observer</t>
  </si>
  <si>
    <t>n.观测者,观察员,遵守者</t>
  </si>
  <si>
    <t>obstacle</t>
  </si>
  <si>
    <t>n.障碍,妨害物</t>
  </si>
  <si>
    <t>obtain</t>
  </si>
  <si>
    <t>vt.获得,得到</t>
  </si>
  <si>
    <t>obvious</t>
  </si>
  <si>
    <t>adj.明显的,显而易见的</t>
  </si>
  <si>
    <t>occasion</t>
  </si>
  <si>
    <t>n.场合,时机,机会</t>
  </si>
  <si>
    <t>occasional</t>
  </si>
  <si>
    <t>adj.偶然的,非经常的,特殊场合的,临时的</t>
  </si>
  <si>
    <t>occupation</t>
  </si>
  <si>
    <t>n.职业,占有,占有(房屋等)期间</t>
  </si>
  <si>
    <t>vt.占,占用,占领,占据</t>
  </si>
  <si>
    <t>vi.发生,出现</t>
  </si>
  <si>
    <t>occurrence</t>
  </si>
  <si>
    <t>n.发生,出现,事件,发生的事情</t>
  </si>
  <si>
    <t>odd</t>
  </si>
  <si>
    <t>adj.奇数的,单数的,单只的,不成对的,临时的,不固定的,带零头的,余的</t>
  </si>
  <si>
    <t>v.犯罪,冒犯,违反,得罪,使...不愉快</t>
  </si>
  <si>
    <t>offense</t>
  </si>
  <si>
    <t>n.进攻</t>
  </si>
  <si>
    <t>offensive</t>
  </si>
  <si>
    <t>adj.讨厌的,无礼的,攻击性的;n.进攻,攻势</t>
  </si>
  <si>
    <t>n.官员,公务员;adj.职务上的,公务的,官方的,正式的</t>
  </si>
  <si>
    <t>omit</t>
  </si>
  <si>
    <t>vt.省略,疏忽,遗漏</t>
  </si>
  <si>
    <t>n.洋葱;vt.加洋葱于,因洋葱掉泪</t>
  </si>
  <si>
    <t>opening</t>
  </si>
  <si>
    <t>n.开,开放,开始,口子,穴,通路,空缺,机会;adj.开始的,开幕的</t>
  </si>
  <si>
    <t>operational</t>
  </si>
  <si>
    <t>adj.操作的,运作的</t>
  </si>
  <si>
    <t>operator</t>
  </si>
  <si>
    <t>n.操作员,工作者,(电话)接线员,报务员,手术员,行家,经营者,算子</t>
  </si>
  <si>
    <t>opponent</t>
  </si>
  <si>
    <t>adj.对立的,对抗的;n.对手,反对者</t>
  </si>
  <si>
    <t>opportunity</t>
  </si>
  <si>
    <t>n.机会,时机</t>
  </si>
  <si>
    <t>vt.反对,使对立,使对抗,抗争;vi.反对</t>
  </si>
  <si>
    <t>optical</t>
  </si>
  <si>
    <t>adj.眼的,视力的,光学的</t>
  </si>
  <si>
    <t>option</t>
  </si>
  <si>
    <t>n.选项,选择权,[经]买卖的特权</t>
  </si>
  <si>
    <t>optional</t>
  </si>
  <si>
    <t>adj.可选择的,随意的</t>
  </si>
  <si>
    <t>oral</t>
  </si>
  <si>
    <t>adj.口头的</t>
  </si>
  <si>
    <t>orbit</t>
  </si>
  <si>
    <t>n.轨道,势力范围,生活常规,眼眶;vt.绕...轨道而行;vi.进入轨道,沿轨道飞行,盘旋</t>
  </si>
  <si>
    <t>orchestra</t>
  </si>
  <si>
    <t>n.管弦乐队,乐队演奏处</t>
  </si>
  <si>
    <t>orderly</t>
  </si>
  <si>
    <t>adj.有秩序的,整齐的,整洁的;n.传令兵,勤务兵;adv.依次地,顺序地</t>
  </si>
  <si>
    <t>ore</t>
  </si>
  <si>
    <t>n.矿石,含有金属的岩石</t>
  </si>
  <si>
    <t>organ</t>
  </si>
  <si>
    <t>n.[机]元件,机构,机关,机关报;[乐]风琴,管风琴,嗓音;[生物]器官</t>
  </si>
  <si>
    <t>organic</t>
  </si>
  <si>
    <t>adj.器官的,有机的,组织的,建制的</t>
  </si>
  <si>
    <t>n.生物体,有机体</t>
  </si>
  <si>
    <t>organization</t>
  </si>
  <si>
    <t>n.组织,机构,团体</t>
  </si>
  <si>
    <t>organism</t>
  </si>
  <si>
    <t>vt.组织,使有机化,给予生机;vi.组织起来</t>
  </si>
  <si>
    <t>origin</t>
  </si>
  <si>
    <t>n.起源,由来,起因,出身,血统,[数]原点</t>
  </si>
  <si>
    <t>adj.最初的,原始的,独创的,新颖的;n.原物,原作</t>
  </si>
  <si>
    <t>ounce</t>
  </si>
  <si>
    <t>n.盎司,少量,[动]雪豹</t>
  </si>
  <si>
    <t>outcome</t>
  </si>
  <si>
    <t>n.结果,成果</t>
  </si>
  <si>
    <t>adj.外部的,外面的,远离中心的;n.(射击)环外命中</t>
  </si>
  <si>
    <t>outlet</t>
  </si>
  <si>
    <t>n.出口,出路</t>
  </si>
  <si>
    <t>outline</t>
  </si>
  <si>
    <t>n.大纲,轮廓,略图,外形,要点,概要;vt.描画轮廓,略述</t>
  </si>
  <si>
    <t>outlook</t>
  </si>
  <si>
    <t>n.景色,风光,观点,见解,展望,前景</t>
  </si>
  <si>
    <t>n.产量,输出,输出量</t>
  </si>
  <si>
    <t>outset</t>
  </si>
  <si>
    <t>n.开端,开始</t>
  </si>
  <si>
    <t>n.外面,外表,外界;adj.外面的,外表的,外界的;adv.在外面,外表,出界;prep.在...外</t>
  </si>
  <si>
    <t>adj.突出的,显著的</t>
  </si>
  <si>
    <t>outward</t>
  </si>
  <si>
    <t>adj.外面的,外表的,公开的,向外的,外出的;adv.向外,在外,表面上n.外表,周围世界</t>
  </si>
  <si>
    <t>oval</t>
  </si>
  <si>
    <t>adj.卵形的,椭圆的;n.卵形,椭圆形</t>
  </si>
  <si>
    <t>oven</t>
  </si>
  <si>
    <t>n.烤箱,烤炉,灶</t>
  </si>
  <si>
    <t>overall</t>
  </si>
  <si>
    <t>adj.全部的,全面的</t>
  </si>
  <si>
    <t>vt.战胜,克服,胜过,征服;vi.得胜</t>
  </si>
  <si>
    <t>overhead</t>
  </si>
  <si>
    <t>adj.在头上的,高架的;n.企业一般管理费用,天花板adv.在头顶上,在空中,在高处</t>
  </si>
  <si>
    <t>overlook</t>
  </si>
  <si>
    <t>vt.俯瞰,耸出,远眺,没注意到;n.眺望,俯瞰中的景色</t>
  </si>
  <si>
    <t>overnight</t>
  </si>
  <si>
    <t>n.头天晚上;adj.通宵的,晚上的,前夜的;adv.在前一夜,整夜,昨晚一晚上</t>
  </si>
  <si>
    <t>adv.海外;adj.外国的,海外的</t>
  </si>
  <si>
    <t>overtake</t>
  </si>
  <si>
    <t>vt.赶上,追上,(暴风雨、麻烦等)突然来袭,压倒</t>
  </si>
  <si>
    <t>owe</t>
  </si>
  <si>
    <t>vt.欠(债等),受到...的思想,感激,把...归功于;v.欠,应感激,应该把…归功于(to);vi.欠钱</t>
  </si>
  <si>
    <t>owing</t>
  </si>
  <si>
    <t>adj.(～to)由于,该付的,未付的,应归功于</t>
  </si>
  <si>
    <t>n.所有者,业主</t>
  </si>
  <si>
    <t>ownership</t>
  </si>
  <si>
    <t>n.所有权,物主身份</t>
  </si>
  <si>
    <t>oxygen</t>
  </si>
  <si>
    <t>n.[化]氧</t>
  </si>
  <si>
    <t>n.(一)步,速度,步调,步法,步态;vi.踱步,缓慢的走;vt.用步测,踱步于,(马)溜花蹄</t>
  </si>
  <si>
    <t>n.包裹,&lt;贬&gt;一群,一副,背包,包装;vt.包装,捆扎,塞满,压紧,挑选;vi.包装货物,挤,群集,被包装;背包</t>
  </si>
  <si>
    <t>n.包裹,包;</t>
  </si>
  <si>
    <t>packet</t>
  </si>
  <si>
    <t>n.小包裹,小捆;v.包装;信息包</t>
  </si>
  <si>
    <t>pad</t>
  </si>
  <si>
    <t>n.垫,衬垫,便笺簿;v.加上衬垫</t>
  </si>
  <si>
    <t>adj.疼痛的,使痛苦的</t>
  </si>
  <si>
    <t>painter</t>
  </si>
  <si>
    <t>n.画家,油漆匠</t>
  </si>
  <si>
    <t>palm</t>
  </si>
  <si>
    <t>n.手掌,棕榈,(象征胜利的)棕榈叶;vt.与...握手,藏...于掌中,蒙混</t>
  </si>
  <si>
    <t>panel</t>
  </si>
  <si>
    <t>n.面板,嵌板,仪表板,座谈小组,全体陪审员;vt.嵌镶板</t>
  </si>
  <si>
    <t>n.惊慌,恐慌,没有理由的</t>
  </si>
  <si>
    <t>pants</t>
  </si>
  <si>
    <t>n.裤子,短裤</t>
  </si>
  <si>
    <t>parade</t>
  </si>
  <si>
    <t>n.游行,炫耀,阅兵,检阅,阅兵场;v.游行,炫耀,夸耀,(使)列队行进</t>
  </si>
  <si>
    <t>paragraph</t>
  </si>
  <si>
    <t>n.(文章)段,节,段落</t>
  </si>
  <si>
    <t>parallel</t>
  </si>
  <si>
    <t>adj.平行的,相同的,类似的,并联的;n.平行线,平行面,类似,相似物;v.相应,平行</t>
  </si>
  <si>
    <t>n.小包,包裹;vt.打包,捆扎</t>
  </si>
  <si>
    <t>parliament</t>
  </si>
  <si>
    <t>n.国会,议会</t>
  </si>
  <si>
    <t>partial</t>
  </si>
  <si>
    <t>adj.部分的,局部的,偏袒的,偏爱的;n.泛音</t>
  </si>
  <si>
    <t>vi.参与,参加,分享,分担</t>
  </si>
  <si>
    <t>particle</t>
  </si>
  <si>
    <t>n.粒子,点,极小量,微粒,质点,小品词,语气</t>
  </si>
  <si>
    <t>particularly</t>
  </si>
  <si>
    <t>adv.独特地,显著地</t>
  </si>
  <si>
    <t>n.合伙人,股东,舞伴,伴侣;vt.与...合伙,组成一对;vi.做伙伴,当助手</t>
  </si>
  <si>
    <t>passion</t>
  </si>
  <si>
    <t>n.激情,热情</t>
  </si>
  <si>
    <t>adj.被动的</t>
  </si>
  <si>
    <t>paste</t>
  </si>
  <si>
    <t>n.糊,面团,黏土团;vt.用浆糊粘,张贴;n.粘贴</t>
  </si>
  <si>
    <t>pat</t>
  </si>
  <si>
    <t>n.轻拍,(黄油)小块;v.轻拍;adv.适时,正好,恰好;adj.恰好的,合适的,人为的</t>
  </si>
  <si>
    <t>patch</t>
  </si>
  <si>
    <t>n.片,补缀,碎片,斑纹,斑点,小块地,眼罩,傻瓜;vt.修补,补缀,掩饰,平息</t>
  </si>
  <si>
    <t>patience</t>
  </si>
  <si>
    <t>n.耐性,忍耐</t>
  </si>
  <si>
    <t>n.病人,患者;adj.忍耐的,耐心的</t>
  </si>
  <si>
    <t>n.模范,式样,模式,样品,格调,图案;vt.模仿,仿造,以图案装饰;vi.形成图案</t>
  </si>
  <si>
    <t>paw</t>
  </si>
  <si>
    <t>n.手掌,手爪;v.以蹄扒地,抓,笨拙地使用,费力地前进,(人)用手笨拙地摸;abbr.[军]Plasma-ArcWelding,等离子弧焊</t>
  </si>
  <si>
    <t>payment</t>
  </si>
  <si>
    <t>n.付款,支付,报酬,偿还,报应,惩罚</t>
  </si>
  <si>
    <t>pea</t>
  </si>
  <si>
    <t>n.豌豆</t>
  </si>
  <si>
    <t>peak</t>
  </si>
  <si>
    <t>n.山顶,顶点,帽舌,(记录的)最高峰;adj.最高的;vi.到达最高点,消瘦,缩小;vt.使竖起,使达到最高点</t>
  </si>
  <si>
    <t>peculiar</t>
  </si>
  <si>
    <t>adj.奇特的,罕见的,特殊的;n.特有财产,特权</t>
  </si>
  <si>
    <t>peer</t>
  </si>
  <si>
    <t>n.同等的人,贵族;vi.凝视,窥视;vt.与...同等,封为贵族</t>
  </si>
  <si>
    <t>penalty</t>
  </si>
  <si>
    <t>n.处罚,罚款</t>
  </si>
  <si>
    <t>penetrate</t>
  </si>
  <si>
    <t>vt.穿透,渗透,看穿,洞察;vi.刺入,看穿,渗透,弥漫</t>
  </si>
  <si>
    <t>pension</t>
  </si>
  <si>
    <t>n.养老金,退休金</t>
  </si>
  <si>
    <t>pepper</t>
  </si>
  <si>
    <t>n.胡椒粉</t>
  </si>
  <si>
    <t>per</t>
  </si>
  <si>
    <t>prep.每,每一,由,经</t>
  </si>
  <si>
    <t>perceive</t>
  </si>
  <si>
    <t>vt.察觉;v.感知,感到,认识到</t>
  </si>
  <si>
    <t>n.百分数,百分率,百分比</t>
  </si>
  <si>
    <t>perception</t>
  </si>
  <si>
    <t>n.理解;感知,感觉;DPS公司出的数字影像压缩卡</t>
  </si>
  <si>
    <t>vt.履行,执行,表演,演出;v.完成任务</t>
  </si>
  <si>
    <t>performance</t>
  </si>
  <si>
    <t>n.履行,执行,成绩,性能,表演,演奏</t>
  </si>
  <si>
    <t>permanent</t>
  </si>
  <si>
    <t>adj.永久的,持久的</t>
  </si>
  <si>
    <t>n.许可,允许</t>
  </si>
  <si>
    <t>persist</t>
  </si>
  <si>
    <t>vi.坚持,持续</t>
  </si>
  <si>
    <t>personality</t>
  </si>
  <si>
    <t>n.个性,人格,人物,名人,(用复数)诽谤、人身攻击</t>
  </si>
  <si>
    <t>personnel</t>
  </si>
  <si>
    <t>n.人员,职员</t>
  </si>
  <si>
    <t>perspective</t>
  </si>
  <si>
    <t>n.透视画法,透视图,远景,前途,观点,看法,观点,观察</t>
  </si>
  <si>
    <t>pessimistic</t>
  </si>
  <si>
    <t>adj.悲观的,厌世的</t>
  </si>
  <si>
    <t>petrol</t>
  </si>
  <si>
    <t>n.&lt;英&gt;汽油（=&lt;美&gt;gasoline）</t>
  </si>
  <si>
    <t>petroleum</t>
  </si>
  <si>
    <t>n.石油</t>
  </si>
  <si>
    <t>phase</t>
  </si>
  <si>
    <t>n.阶段,状态,相,相位;v.定相</t>
  </si>
  <si>
    <t>phenomenon</t>
  </si>
  <si>
    <t>n.现象</t>
  </si>
  <si>
    <t>philosopher</t>
  </si>
  <si>
    <t>n.哲学家,哲人</t>
  </si>
  <si>
    <t>philosophy</t>
  </si>
  <si>
    <t>n.哲学,哲学体系,达观,冷静</t>
  </si>
  <si>
    <t>adj.身体的,物质的,自然的,物理的;n.体格检查</t>
  </si>
  <si>
    <t>physician</t>
  </si>
  <si>
    <t>n.医师,内科医师</t>
  </si>
  <si>
    <t>physicist</t>
  </si>
  <si>
    <t>n.物理学者,唯物论者</t>
  </si>
  <si>
    <t>vt.刺穿,刺破,穿透,突破,深深感动</t>
  </si>
  <si>
    <t>pigeon</t>
  </si>
  <si>
    <t>n.鸽子</t>
  </si>
  <si>
    <t>pill</t>
  </si>
  <si>
    <t>n.药丸,口服避孕药,弹丸</t>
  </si>
  <si>
    <t>pillar</t>
  </si>
  <si>
    <t>n.[建]柱子,栋梁,重要的支持者</t>
  </si>
  <si>
    <t>pillow</t>
  </si>
  <si>
    <t>n.枕头,枕垫</t>
  </si>
  <si>
    <t>pilot</t>
  </si>
  <si>
    <t>n.飞行员,领航员,引水员;vt.驾驶(飞机等),领航,引水;v.驾驶</t>
  </si>
  <si>
    <t>pinch</t>
  </si>
  <si>
    <t>n.捏,撮,收缩,紧急关头,匮乏,压力;vt.掐,夹痛,修剪,勒索,使感缺乏,使萎缩,偷;vi.收缩,节省</t>
  </si>
  <si>
    <t>pine</t>
  </si>
  <si>
    <t>n.松树,树木;v.消瘦,憔悴,渴望,渴慕</t>
  </si>
  <si>
    <t>pint</t>
  </si>
  <si>
    <t>n.品脱</t>
  </si>
  <si>
    <t>pit</t>
  </si>
  <si>
    <t>n.深坑,深渊,陷阱,(物体或人体表面)凹陷,(英国剧场的)正厅后排,正厅后排观众;vt.窖藏,使凹下,去...之核,使留疤痕,使竞争;vi.起凹点,凹陷</t>
  </si>
  <si>
    <t>pitch</t>
  </si>
  <si>
    <t>n.程度,斜度,树脂,投掷,定调,(船只)前后颠簸,倾斜,沥青;vt.投,掷,向前倾跌,定位于,用沥青涂,扎营;vi.搭帐篷,投掷,坠落,倾斜</t>
  </si>
  <si>
    <t>n.[天]行星</t>
  </si>
  <si>
    <t>plantation</t>
  </si>
  <si>
    <t>n.耕地,种植园,大农场,森林,人造林,殖民</t>
  </si>
  <si>
    <t>n.塑胶,可塑体,塑料制品,整形;adj.塑胶的,塑造的,有可塑性的,造形的,(外科)整形的</t>
  </si>
  <si>
    <t>platform</t>
  </si>
  <si>
    <t>n.(车站)月台,讲台,讲坛;平台</t>
  </si>
  <si>
    <t>pledge</t>
  </si>
  <si>
    <t>n.保证,誓言,抵押,抵押品;vt.保证,使发誓,抵押,典当,举杯祝...健康</t>
  </si>
  <si>
    <t>plentiful</t>
  </si>
  <si>
    <t>adj.许多的,大量的,丰富的,丰饶的</t>
  </si>
  <si>
    <t>n.小块土地,地区图,图,秘密计划(特指阴谋),(小说的)情节.结构;vt.划分,绘图,密谋;vi.密谋,策划</t>
  </si>
  <si>
    <t>plug</t>
  </si>
  <si>
    <t>vt.堵,塞,插上,插栓;n.塞子,插头,插销</t>
  </si>
  <si>
    <t>plunge</t>
  </si>
  <si>
    <t>n.跳进,投入;vi.投入,跳进,陷入;vt.使投入,使插入,使陷入</t>
  </si>
  <si>
    <t>plural</t>
  </si>
  <si>
    <t>adj.复数的</t>
  </si>
  <si>
    <t>prep.加上;adj.正的,加的</t>
  </si>
  <si>
    <t>n.诗,象诗一样,美丽的东西</t>
  </si>
  <si>
    <t>poet</t>
  </si>
  <si>
    <t>n.诗人</t>
  </si>
  <si>
    <t>poetry</t>
  </si>
  <si>
    <t>n.诗,作诗法,诗意,诗情</t>
  </si>
  <si>
    <t>poison</t>
  </si>
  <si>
    <t>n.毒药,败坏道德之事,毒害;vt.毒害,败坏,使中毒;vi.放毒,下毒</t>
  </si>
  <si>
    <t>adj.有毒的</t>
  </si>
  <si>
    <t>pole</t>
  </si>
  <si>
    <t>n.棒,柱,杆,竿,极,磁极,电极;vt.用竿支撑,用棒推;vi.撑篙</t>
  </si>
  <si>
    <t>policy</t>
  </si>
  <si>
    <t>n.政策,方针</t>
  </si>
  <si>
    <t>polish</t>
  </si>
  <si>
    <t>n.磨光,光泽,上光剂,优雅,精良;vt.擦亮,发亮,磨光,推敲;vi.发亮,变光滑;adj.波兰的;n.波兰人</t>
  </si>
  <si>
    <t>politician</t>
  </si>
  <si>
    <t>n.政治家,政客</t>
  </si>
  <si>
    <t>politics</t>
  </si>
  <si>
    <t>n.政治,政治学,政纲,政见</t>
  </si>
  <si>
    <t>poll</t>
  </si>
  <si>
    <t>n.选举之投票,民意测验;v.投票,获得选票,选举中获得</t>
  </si>
  <si>
    <t>vt.弄脏,污染</t>
  </si>
  <si>
    <t>n.污染,玷污</t>
  </si>
  <si>
    <t>n.池塘;v.筑成池塘</t>
  </si>
  <si>
    <t>adj.轻便的,手提(式)的,便携式的</t>
  </si>
  <si>
    <t>porter</t>
  </si>
  <si>
    <t>n.守门人,门房,行李搬运工</t>
  </si>
  <si>
    <t>portion</t>
  </si>
  <si>
    <t>n.一部分,一分</t>
  </si>
  <si>
    <t>portrait</t>
  </si>
  <si>
    <t>n.肖像,人像</t>
  </si>
  <si>
    <t>pose</t>
  </si>
  <si>
    <t>n.姿势,姿态;v.(使...)摆好姿势,形成,引起,造成;vi.摆姿势,佯装,矫揉造作</t>
  </si>
  <si>
    <t>adj.肯定的,实际的,积极的,绝对的,确实的;adj.[数]正的;adj.[电]阳的;adj.[语法]原级的</t>
  </si>
  <si>
    <t>vt.占有,拥有,持有,摆布,支配</t>
  </si>
  <si>
    <t>n.拥有,占有,所有,着迷,领土,领地,财产(常用复数),自制</t>
  </si>
  <si>
    <t>n.可能性,可能发生的事物</t>
  </si>
  <si>
    <t>postage</t>
  </si>
  <si>
    <t>n.邮资</t>
  </si>
  <si>
    <t>postpone</t>
  </si>
  <si>
    <t>vt.推迟,使延期,延迟</t>
  </si>
  <si>
    <t>adj.潜在的,可能的,势的,位的;n.潜能,潜力,电压</t>
  </si>
  <si>
    <t>v.灌注,倾泻,涌入,流,倾盆大雨</t>
  </si>
  <si>
    <t>poverty</t>
  </si>
  <si>
    <t>n.贫穷,贫困,贫乏,缺少</t>
  </si>
  <si>
    <t>powder</t>
  </si>
  <si>
    <t>n.粉,粉末,火药,尘土;vt.搽粉于,撒粉,使成粉末;vi.搽粉,变成粉末</t>
  </si>
  <si>
    <t>adj.强大的,有力的</t>
  </si>
  <si>
    <t>practically</t>
  </si>
  <si>
    <t>adv.实际上,事实上,在实践上;adv.几乎,简直</t>
  </si>
  <si>
    <t>pray</t>
  </si>
  <si>
    <t>v.祈祷,恳求,请</t>
  </si>
  <si>
    <t>prayer</t>
  </si>
  <si>
    <t>n.祈祷</t>
  </si>
  <si>
    <t>precaution</t>
  </si>
  <si>
    <t>n.预防,警惕,防范</t>
  </si>
  <si>
    <t>preceding</t>
  </si>
  <si>
    <t>adj.在前的,前述的</t>
  </si>
  <si>
    <t>adj.宝贵的,贵重的,珍爱的,过于精致的,珍爱的</t>
  </si>
  <si>
    <t>precise</t>
  </si>
  <si>
    <t>adj.精确的,准确的;n.精确</t>
  </si>
  <si>
    <t>precision</t>
  </si>
  <si>
    <t>n.精确,精密度,精度</t>
  </si>
  <si>
    <t>v.预知,预言,预报</t>
  </si>
  <si>
    <t>preface</t>
  </si>
  <si>
    <t>n.序文,绪言,前言;vi.作序,写前言;vt.为...写序言,开始</t>
  </si>
  <si>
    <t>preferable</t>
  </si>
  <si>
    <t>adj.更可取的,更好的,更优越的</t>
  </si>
  <si>
    <t>preference</t>
  </si>
  <si>
    <t>n.偏爱,优先选择</t>
  </si>
  <si>
    <t>pregnant</t>
  </si>
  <si>
    <t>adj.怀孕的,重要的,富有意义的,孕育的</t>
  </si>
  <si>
    <t>n.偏见,成见,损害,侵害;v.损害</t>
  </si>
  <si>
    <t>preliminary</t>
  </si>
  <si>
    <t>adj.预备的,初步的</t>
  </si>
  <si>
    <t>preparation</t>
  </si>
  <si>
    <t>n.准备,预备</t>
  </si>
  <si>
    <t>preposition</t>
  </si>
  <si>
    <t>n.前置词</t>
  </si>
  <si>
    <t>prescribe</t>
  </si>
  <si>
    <t>v.指示,规定,处(方),开(药)</t>
  </si>
  <si>
    <t>presence</t>
  </si>
  <si>
    <t>n.出席,到场,存在</t>
  </si>
  <si>
    <t>presentation</t>
  </si>
  <si>
    <t>n.介绍,陈述,赠送,表达</t>
  </si>
  <si>
    <t>presently</t>
  </si>
  <si>
    <t>adv.目前,不久</t>
  </si>
  <si>
    <t>preserve</t>
  </si>
  <si>
    <t>vt.保护,保持,保存,保藏;vi.做蜜饯,禁猎;n.蜜饯,果酱,禁猎地,禁区,防护物</t>
  </si>
  <si>
    <t>n.压,压力,电压,压迫,强制,紧迫</t>
  </si>
  <si>
    <t>presumably</t>
  </si>
  <si>
    <t>adv.推测起来,大概</t>
  </si>
  <si>
    <t>vt.假装,装扮,(作为藉口或理由)伪称</t>
  </si>
  <si>
    <t>prevail</t>
  </si>
  <si>
    <t>vi.流行,盛行,获胜,成功</t>
  </si>
  <si>
    <t>previous</t>
  </si>
  <si>
    <t>adj.在前的,早先的;adv.在...以前;返回上一级菜单</t>
  </si>
  <si>
    <t>priest</t>
  </si>
  <si>
    <t>n.牧师</t>
  </si>
  <si>
    <t>primarily</t>
  </si>
  <si>
    <t>adv.首先,起初,主要地,根本上</t>
  </si>
  <si>
    <t>adj.第一位的,主要的,初步的,初级的,原来的,根源的</t>
  </si>
  <si>
    <t>prime</t>
  </si>
  <si>
    <t>n.最初,青春,精华;adj.主要的,最初的,有青春活力的,最好的,第一流的,根本的,[数]素数的;v.预先准备好,&lt;口&gt;让人吃(喝)足,灌注,填装</t>
  </si>
  <si>
    <t>primitive</t>
  </si>
  <si>
    <t>adj.原始的,远古的,粗糙的,简单的</t>
  </si>
  <si>
    <t>principal</t>
  </si>
  <si>
    <t>n.负责人,首长,校长,主犯,本金;adj.主要的,首要的</t>
  </si>
  <si>
    <t>principle</t>
  </si>
  <si>
    <t>n.法则,原则,原理</t>
  </si>
  <si>
    <t>prior</t>
  </si>
  <si>
    <t>adj.优先的,在前的;n.预先;adv.在</t>
  </si>
  <si>
    <t>priority</t>
  </si>
  <si>
    <t>n.先,前,优先,优先权</t>
  </si>
  <si>
    <t>adj.私人的,私有的,私营的,秘密的;n.士兵</t>
  </si>
  <si>
    <t>privilege</t>
  </si>
  <si>
    <t>n.特权,特别待遇,基本公民权力,特免;vt.给与...特权,特免</t>
  </si>
  <si>
    <t>probable</t>
  </si>
  <si>
    <t>adj.很可能的,大概的</t>
  </si>
  <si>
    <t>procedure</t>
  </si>
  <si>
    <t>n.程序,手续</t>
  </si>
  <si>
    <t>proceed</t>
  </si>
  <si>
    <t>vi.进行,继续下去,发生</t>
  </si>
  <si>
    <t>n.过程,作用,方法,程序,步骤,进行,推移;vt.加工,处理</t>
  </si>
  <si>
    <t>procession</t>
  </si>
  <si>
    <t>n.行列,队伍</t>
  </si>
  <si>
    <t>n.产品,产物,乘积</t>
  </si>
  <si>
    <t>profession</t>
  </si>
  <si>
    <t>n.职业,专业,表白,宣布</t>
  </si>
  <si>
    <t>n.自由职业者,专业人员,职业运动员,职业艺人;adj.专业的,职业的</t>
  </si>
  <si>
    <t>profile</t>
  </si>
  <si>
    <t>n.剖面,侧面,外形,轮廓</t>
  </si>
  <si>
    <t>n.利润,益处,得益;vi.得益,利用;vt.有益于,有利于</t>
  </si>
  <si>
    <t>progressive</t>
  </si>
  <si>
    <t>n.改革论者,进步论者;adj.前进的,(税收)累进的,进步的</t>
  </si>
  <si>
    <t>vt.禁止,阻止</t>
  </si>
  <si>
    <t>n.计划,方案,事业,企业,工程;v.设计,计划,投射,放映,射出,发射(导弹等),凸出</t>
  </si>
  <si>
    <t>prominent</t>
  </si>
  <si>
    <t>adj.卓越的,显著的,突出的</t>
  </si>
  <si>
    <t>vt.促进,发扬,提升,提拔,晋升为</t>
  </si>
  <si>
    <t>prompt</t>
  </si>
  <si>
    <t>n.提示,付款期限;vt.提示,鼓动,促使,(给演员)提白;adj.敏捷的,迅速的,即时的;adv.准时地;n.DOS命令:改变DOS系统提示符的风格</t>
  </si>
  <si>
    <t>n.代名词</t>
  </si>
  <si>
    <t>proof</t>
  </si>
  <si>
    <t>n.证据,试验,考验,[印刷]校样;adj.不能透入的,证明用的,防...的,有耐力的</t>
  </si>
  <si>
    <t>property</t>
  </si>
  <si>
    <t>n.财产,所有物,所有权,性质,特性,(小)道具</t>
  </si>
  <si>
    <t>proportion</t>
  </si>
  <si>
    <t>n.比例,均衡,面积,部分;vt.使成比例,使均衡,分摊</t>
  </si>
  <si>
    <t>proportional</t>
  </si>
  <si>
    <t>adj.比例的,成比例的,相称的,均衡的</t>
  </si>
  <si>
    <t>proposal</t>
  </si>
  <si>
    <t>n.提议,建议</t>
  </si>
  <si>
    <t>propose</t>
  </si>
  <si>
    <t>vt.计划,建议,向...提议,求(婚);vi.打算,求婚</t>
  </si>
  <si>
    <t>prospect</t>
  </si>
  <si>
    <t>n.景色,前景,前途,期望;vi.寻找,勘探</t>
  </si>
  <si>
    <t>prosperity</t>
  </si>
  <si>
    <t>n.繁荣</t>
  </si>
  <si>
    <t>prosperous</t>
  </si>
  <si>
    <t>adj.繁荣的</t>
  </si>
  <si>
    <t>protection</t>
  </si>
  <si>
    <t>n.保护</t>
  </si>
  <si>
    <t>protective</t>
  </si>
  <si>
    <t>adj.给予保护的,保护的</t>
  </si>
  <si>
    <t>protein</t>
  </si>
  <si>
    <t>n.[生化]蛋白质;adj.蛋白质的</t>
  </si>
  <si>
    <t>protest</t>
  </si>
  <si>
    <t>n.主张,断言,抗议;v.主张,断言抗议,拒付</t>
  </si>
  <si>
    <t>vt.证明,证实,检验,考验;vi.原来(是),证明(是)</t>
  </si>
  <si>
    <t>v.供应,供给,准备,预防,规定</t>
  </si>
  <si>
    <t>provided</t>
  </si>
  <si>
    <t>conj.倘若</t>
  </si>
  <si>
    <t>n.省(一个国家的大行政区)</t>
  </si>
  <si>
    <t>provision</t>
  </si>
  <si>
    <t>n.供应,(一批)供应品,预备,防备,规定</t>
  </si>
  <si>
    <t>provoke</t>
  </si>
  <si>
    <t>vt.激怒,挑拨,煽动,惹起,驱使</t>
  </si>
  <si>
    <t>psychological</t>
  </si>
  <si>
    <t>adj.心理(上)的</t>
  </si>
  <si>
    <t>publication</t>
  </si>
  <si>
    <t>n.出版物,出版,发行,公布,发表</t>
  </si>
  <si>
    <t>publicity</t>
  </si>
  <si>
    <t>n.公开</t>
  </si>
  <si>
    <t>v.出版,刊印;vt.公布,发表</t>
  </si>
  <si>
    <t>pulse</t>
  </si>
  <si>
    <t>n.脉搏,脉冲</t>
  </si>
  <si>
    <t>n.泵,抽水机;vt.(用泵)抽(水),抽吸</t>
  </si>
  <si>
    <t>punch</t>
  </si>
  <si>
    <t>n.冲压机,冲床,打孔机;vt.冲孔,打孔</t>
  </si>
  <si>
    <t>adj.严守时刻的,准时的</t>
  </si>
  <si>
    <t>purchase</t>
  </si>
  <si>
    <t>vt.买,购买;n.买,购买</t>
  </si>
  <si>
    <t>adj.紫色的;n.紫色</t>
  </si>
  <si>
    <t>n.钱包</t>
  </si>
  <si>
    <t>pursue</t>
  </si>
  <si>
    <t>vt.追赶,追踪,追击,继续,从事</t>
  </si>
  <si>
    <t>n.难题,谜;v.(使)迷惑,(使)为难,迷惑不解</t>
  </si>
  <si>
    <t>qualification</t>
  </si>
  <si>
    <t>n.资格,条件,限制,限定,赋予资格</t>
  </si>
  <si>
    <t>qualify</t>
  </si>
  <si>
    <t>v.(使)具有资格,证明合格,限制修饰;vt.限制,限定</t>
  </si>
  <si>
    <t>n.行列,长队,队列;vi.排队,排队等待</t>
  </si>
  <si>
    <t>vi.离开,辞职,停止;vt.离开,放弃,解除,停止</t>
  </si>
  <si>
    <t>quiz</t>
  </si>
  <si>
    <t>n.测验,提问,恶作剧;v.对...进行测验,盘问,挖苦</t>
  </si>
  <si>
    <t>quotation</t>
  </si>
  <si>
    <t>n.引用语,价格,报价单,行情表</t>
  </si>
  <si>
    <t>quote</t>
  </si>
  <si>
    <t>vt.引用,引证,提供,提出,报(价)</t>
  </si>
  <si>
    <t>racial</t>
  </si>
  <si>
    <t>adj.人种的,种族的,种族间的</t>
  </si>
  <si>
    <t>rack</t>
  </si>
  <si>
    <t>n.架,行李架,拷问台,小步跑,烧酒,破坏;vt.放在架上,在架上制作,折磨,加以拷问,使痛苦,榨取;vi.在饲草架装满干草,变形,(云)随风飘,(马)小步跑</t>
  </si>
  <si>
    <t>radar</t>
  </si>
  <si>
    <t>n.雷达,电波探测器</t>
  </si>
  <si>
    <t>radiation</t>
  </si>
  <si>
    <t>n.发散,发光,发热,辐射,放射,放射线,放射物</t>
  </si>
  <si>
    <t>radical</t>
  </si>
  <si>
    <t>adj.根本的,基本的,激进的;n.激进分子</t>
  </si>
  <si>
    <t>rag</t>
  </si>
  <si>
    <t>n.抹布,碎屑,石板瓦,破旧衣服,少量;vt.揶揄,戏弄,欺负;vi.喧闹</t>
  </si>
  <si>
    <t>rage</t>
  </si>
  <si>
    <t>n.愤怒,情绪激动,狂暴,精神错乱;vi.大怒,狂吹,风行</t>
  </si>
  <si>
    <t>raid</t>
  </si>
  <si>
    <t>n.袭击,搜捕;v.奇袭,搜捕</t>
  </si>
  <si>
    <t>rail</t>
  </si>
  <si>
    <t>n.横杆,围栏,扶手,铁轨;vt.以横木围栏,铺铁轨;vi.责骂,抱怨</t>
  </si>
  <si>
    <t>railroad</t>
  </si>
  <si>
    <t>n.铁路;vt.&lt;美&gt;由铁道运输</t>
  </si>
  <si>
    <t>n.[英]铁道,铁路</t>
  </si>
  <si>
    <t>rainbow</t>
  </si>
  <si>
    <t>n.彩虹,五彩缤纷的排列,幻想,幻觉,虚无缥缈的东西;adj.五彩缤纷的</t>
  </si>
  <si>
    <t>rally</t>
  </si>
  <si>
    <t>v.重整旗鼓,给予新力量,(使)恢复健康,力量,决心,集结;n.集会</t>
  </si>
  <si>
    <t>n.山脉,行列,范围,射程;vt.排列,归类于,使并列,放牧;vi.平行,延伸,漫游</t>
  </si>
  <si>
    <t>n.等级,横列,阶级;adj.繁茂的,恶臭的,讨厌的,下流的;vt.排列,归类于,把...分等;vi.列为,列队;n.[数]秩</t>
  </si>
  <si>
    <t>adj.稀罕的,杰出的,珍贵的,(肉类)半熟的;adv.非常</t>
  </si>
  <si>
    <t>rarely</t>
  </si>
  <si>
    <t>adv.很少地,罕有地</t>
  </si>
  <si>
    <t>n.老鼠</t>
  </si>
  <si>
    <t>rate</t>
  </si>
  <si>
    <t>n.比率,速度,等级,价格,费用;vt.估价,认为,鉴定等级,责骂;vi.被评价,责骂</t>
  </si>
  <si>
    <t>ratio</t>
  </si>
  <si>
    <t>n.比,比率,[财政]复本位制中金银的法定比价</t>
  </si>
  <si>
    <t>rational</t>
  </si>
  <si>
    <t>adj.理性的,合理的,推理的;n.[数]有理数</t>
  </si>
  <si>
    <t>raw</t>
  </si>
  <si>
    <t>n.生肉,擦伤处,身上的痛处;adj.未加工的,生疏的,处于自然状态的,不掺水的,擦掉皮的,阴冷的,刺痛的;vt.擦伤</t>
  </si>
  <si>
    <t>vi.起反应,起作用,反抗,起反作用</t>
  </si>
  <si>
    <t>reaction</t>
  </si>
  <si>
    <t>n.反应,反作用,反动(力)</t>
  </si>
  <si>
    <t>readily</t>
  </si>
  <si>
    <t>adv.乐意地,欣然,容易地</t>
  </si>
  <si>
    <t>adj.现实(主义)的</t>
  </si>
  <si>
    <t>reality</t>
  </si>
  <si>
    <t>n.真实,事实,本体,逼真</t>
  </si>
  <si>
    <t>realm</t>
  </si>
  <si>
    <t>n.领域</t>
  </si>
  <si>
    <t>rear</t>
  </si>
  <si>
    <t>n.后面,背后,后方,屁股;adj.后面的,背面的,后方的;vt.培养,饲养,举起,树立,栽种;vi.高耸,暴跳,用后腿站起</t>
  </si>
  <si>
    <t>adj.合理的,有道理的,通情达理的,讲道理的</t>
  </si>
  <si>
    <t>rebel</t>
  </si>
  <si>
    <t>n.造反者,叛逆者,反抗者,叛乱者;adj.造反的,叛逆的,反抗的;v.造反,反叛,反抗,叛乱</t>
  </si>
  <si>
    <t>recall</t>
  </si>
  <si>
    <t>vt.回忆,回想,记起,取消;n.召回</t>
  </si>
  <si>
    <t>receipt</t>
  </si>
  <si>
    <t>n.收条,收据,收到;v.收到</t>
  </si>
  <si>
    <t>receiver</t>
  </si>
  <si>
    <t>n.接受者,接收器,收信机</t>
  </si>
  <si>
    <t>recently</t>
  </si>
  <si>
    <t>adv.最近</t>
  </si>
  <si>
    <t>reception</t>
  </si>
  <si>
    <t>n.接待,招待会,接收</t>
  </si>
  <si>
    <t>recession</t>
  </si>
  <si>
    <t>n.撤回,退回,退后,工商业之衰退,不景气</t>
  </si>
  <si>
    <t>reckon</t>
  </si>
  <si>
    <t>vt.计算,总计,估计,猜想;vi.数,计算,估计,依赖,料想</t>
  </si>
  <si>
    <t>recognition</t>
  </si>
  <si>
    <t>n.赞誉,承认,重视,公认,赏识,识别</t>
  </si>
  <si>
    <t>vt.认可,承认,公认,赏识;vi.具结</t>
  </si>
  <si>
    <t>vt.推荐,介绍,劝告,使受欢迎,托付,使...受欢迎,使...可取</t>
  </si>
  <si>
    <t>recommendation</t>
  </si>
  <si>
    <t>n.推荐,介绍(信),劝告,建议</t>
  </si>
  <si>
    <t>recorder</t>
  </si>
  <si>
    <t>n.记录员,录音[像]机;n.[计]宏录制器,记录器</t>
  </si>
  <si>
    <t>vt.重新获得,恢复,使改过;vi.痊愈,复原,胜诉;n.DOS命令:从含有损坏磁盘扇区的磁盘上恢复文件</t>
  </si>
  <si>
    <t>recovery</t>
  </si>
  <si>
    <t>n.恢复,痊愈,防御</t>
  </si>
  <si>
    <t>recreation</t>
  </si>
  <si>
    <t>n.消遣,娱乐</t>
  </si>
  <si>
    <t>recruit</t>
  </si>
  <si>
    <t>n.新兵,新分子,新会员;vt.使恢复,补充,征募;vi.征募新兵,复原</t>
  </si>
  <si>
    <t>reduction</t>
  </si>
  <si>
    <t>n.减少,缩影,变形,缩减量,约简</t>
  </si>
  <si>
    <t>reference</t>
  </si>
  <si>
    <t>n.提及,涉及,参考,参考书目,证明书(人),介绍信(人)</t>
  </si>
  <si>
    <t>refine</t>
  </si>
  <si>
    <t>vt.精炼,精制,使文雅高尚</t>
  </si>
  <si>
    <t>v.反射,反映,表现,反省,细想</t>
  </si>
  <si>
    <t>reflection</t>
  </si>
  <si>
    <t>n.反射,映象,倒影,反省,沉思,反映</t>
  </si>
  <si>
    <t>reflexion</t>
  </si>
  <si>
    <t>n.&lt;主英&gt;（=reflection）反射,反射光</t>
  </si>
  <si>
    <t>n.改革,改善,改良运动,感化;vt.改革,革新,重新组成;vi.革新,改过,重组</t>
  </si>
  <si>
    <t>refresh</t>
  </si>
  <si>
    <t>v.(使)精神振作,(使)精力恢复,更新</t>
  </si>
  <si>
    <t>n.电冰箱,冷藏库</t>
  </si>
  <si>
    <t>refugee</t>
  </si>
  <si>
    <t>n.难民,流亡者</t>
  </si>
  <si>
    <t>refusal</t>
  </si>
  <si>
    <t>n.拒绝,推却,优先取舍权,优先取舍的机会</t>
  </si>
  <si>
    <t>regarding</t>
  </si>
  <si>
    <t>adj.不管,不顾,不注意</t>
  </si>
  <si>
    <t>region</t>
  </si>
  <si>
    <t>n.区域,地方,(世界上某个特定的)地区,(艺术,科学等的)领域,(大气,海水等的)层</t>
  </si>
  <si>
    <t>n.记录,登记簿,登记,注册,寄存器;vt.记录,登记,注册,提示,把...挂号;vi.登记,注册,挂号</t>
  </si>
  <si>
    <t>regulate</t>
  </si>
  <si>
    <t>vt.管制,控制,调节,校准</t>
  </si>
  <si>
    <t>regulation</t>
  </si>
  <si>
    <t>n.规则,规章,调节,校准</t>
  </si>
  <si>
    <t>reinforce</t>
  </si>
  <si>
    <t>vt.加强,增援,补充,增加...的数量,修补,加固;vi.求援,得到增援;n.加固物</t>
  </si>
  <si>
    <t>n.被拒之人,被弃之物,不合格品,落选者,不及格者;vt.拒绝,抵制,否决,呕出,驳回,丢弃</t>
  </si>
  <si>
    <t>relate</t>
  </si>
  <si>
    <t>vt.叙述,讲,使联系,发生关系</t>
  </si>
  <si>
    <t>relationship</t>
  </si>
  <si>
    <t>n.关系,关联</t>
  </si>
  <si>
    <t>n.亲戚,关系词,相关物,亲缘植物;adj.有关系的,相对的,比较而言的</t>
  </si>
  <si>
    <t>relativity</t>
  </si>
  <si>
    <t>n.相对性,相关性,[物]相对论</t>
  </si>
  <si>
    <t>vi.放松,休息,休养,变从容;vt.使松驰,缓和,使松懈,使休息</t>
  </si>
  <si>
    <t>release</t>
  </si>
  <si>
    <t>n.释放,让渡,豁免,发行的书,释放证书;vt.释放,解放,放弃,让与,免除,发表;n.版本,发布</t>
  </si>
  <si>
    <t>relevant</t>
  </si>
  <si>
    <t>adj.有关的,相应的</t>
  </si>
  <si>
    <t>adj.可靠的,可信赖的</t>
  </si>
  <si>
    <t>n.(痛苦等的)减轻,(债务等的)免除,救济,调剂,安慰,浮雕,地貌</t>
  </si>
  <si>
    <t>relieve</t>
  </si>
  <si>
    <t>vt.减轻,解除,援救,救济,换班</t>
  </si>
  <si>
    <t>religion</t>
  </si>
  <si>
    <t>n.宗教,信仰</t>
  </si>
  <si>
    <t>religious</t>
  </si>
  <si>
    <t>adj.信奉宗教的,虔诚的,宗教上的,修道的,严谨的;n.僧侣,尼姑,修道士</t>
  </si>
  <si>
    <t>reluctant</t>
  </si>
  <si>
    <t>adj.不顾的,勉强的,难得到的,难处理的</t>
  </si>
  <si>
    <t>v.依赖,依靠,信赖,信任,依赖于</t>
  </si>
  <si>
    <t>vi.保持,逗留,剩余,残存</t>
  </si>
  <si>
    <t>n.备注,评论,注意,注释;vt.评论,注意,谈及;vi.谈论</t>
  </si>
  <si>
    <t>remarkable</t>
  </si>
  <si>
    <t>adj.不平常的,非凡的,值得注意的,显著的</t>
  </si>
  <si>
    <t>remedy</t>
  </si>
  <si>
    <t>n.药物,治疗法,补救,赔偿;vt.治疗,补救,矫正,修缮,修补</t>
  </si>
  <si>
    <t>vt.提醒,使想起</t>
  </si>
  <si>
    <t>adj.遥远的,偏僻的,细微的</t>
  </si>
  <si>
    <t>removal</t>
  </si>
  <si>
    <t>n.移动,免职,切除</t>
  </si>
  <si>
    <t>render</t>
  </si>
  <si>
    <t>vt.呈递,归还,着色,汇报,致使,放弃,表演,实施;vi.给予补偿;n.交纳,粉刷,打底</t>
  </si>
  <si>
    <t>renew</t>
  </si>
  <si>
    <t>vt.使更新,使恢复,重申,补充,续借,复兴;vi.更新,重新开始</t>
  </si>
  <si>
    <t>v.租,租借,出租;n.租金</t>
  </si>
  <si>
    <t>repeatedly</t>
  </si>
  <si>
    <t>adv.重复地,再三地</t>
  </si>
  <si>
    <t>repetition</t>
  </si>
  <si>
    <t>n.重复,循环,复制品,副本</t>
  </si>
  <si>
    <t>vt.取代,替换,代替,把...放回原处</t>
  </si>
  <si>
    <t>replacement</t>
  </si>
  <si>
    <t>n.归还,复位,交换,代替者,补充兵员,置换,移位</t>
  </si>
  <si>
    <t>reporter</t>
  </si>
  <si>
    <t>n.记者,通讯员</t>
  </si>
  <si>
    <t>vt.表现,描绘,声称,象征,扮演,回忆,再赠送,再上演;vi.提出异议</t>
  </si>
  <si>
    <t>representative</t>
  </si>
  <si>
    <t>n.代表;adj.典型的,有代表性的</t>
  </si>
  <si>
    <t>reproduce</t>
  </si>
  <si>
    <t>v.繁殖,再生,复制,使...在脑海中重现</t>
  </si>
  <si>
    <t>republican</t>
  </si>
  <si>
    <t>adj.共和国的,共和政体的,共和主义的,有关共和的;n.共和党人</t>
  </si>
  <si>
    <t>reputation</t>
  </si>
  <si>
    <t>n.名誉,名声</t>
  </si>
  <si>
    <t>vt.需要,要求,命令</t>
  </si>
  <si>
    <t>requirement</t>
  </si>
  <si>
    <t>n.需求,要求,必要条件,需要的东西,要求必备的条件</t>
  </si>
  <si>
    <t>vt.援救,营救;n.援救,营救</t>
  </si>
  <si>
    <t>vt.象,类似</t>
  </si>
  <si>
    <t>n.保留,(旅馆房间等)预定,预约</t>
  </si>
  <si>
    <t>reserve</t>
  </si>
  <si>
    <t>n.储备(物),储藏量,预备队;vt.储备,保存,保留,预定,预约</t>
  </si>
  <si>
    <t>reservior</t>
  </si>
  <si>
    <t>n.贮水池,贮藏处,贮备</t>
  </si>
  <si>
    <t>residence</t>
  </si>
  <si>
    <t>n.居住,住处</t>
  </si>
  <si>
    <t>resident</t>
  </si>
  <si>
    <t>n.居民;adj.居住的,常驻的</t>
  </si>
  <si>
    <t>n.辞去(职务);v.辞去,辞职</t>
  </si>
  <si>
    <t>vt.抵抗,反抗,抗,忍得住</t>
  </si>
  <si>
    <t>resistance</t>
  </si>
  <si>
    <t>n.反抗,抵抗,抵抗力,阻力,电阻,阻抗</t>
  </si>
  <si>
    <t>resistant</t>
  </si>
  <si>
    <t>adj.抵抗的,有抵抗力的</t>
  </si>
  <si>
    <t>n.坚定,决心,决定,决议</t>
  </si>
  <si>
    <t>resolve</t>
  </si>
  <si>
    <t>n.决心;v.决心,决定,决心要,(使)分解,溶解,解决;vt.解决</t>
  </si>
  <si>
    <t>resort</t>
  </si>
  <si>
    <t>vi.求助,诉诸,采取(某种手段等),常去;n.凭借,手段,常去之地,胜地</t>
  </si>
  <si>
    <t>resource</t>
  </si>
  <si>
    <t>n.资源,财力,办法,智谋</t>
  </si>
  <si>
    <t>n.尊敬,敬重,注意,考虑,尊重,关系,有关,敬意;vt.尊敬,尊重,不防碍</t>
  </si>
  <si>
    <t>respective</t>
  </si>
  <si>
    <t>adj.分别的,各自的</t>
  </si>
  <si>
    <t>respectively</t>
  </si>
  <si>
    <t>adv.分别地,各个地</t>
  </si>
  <si>
    <t>v.回答,响应,作出反应;vi.有反应</t>
  </si>
  <si>
    <t>response</t>
  </si>
  <si>
    <t>n.回答,响应,反应</t>
  </si>
  <si>
    <t>n.责任,职责</t>
  </si>
  <si>
    <t>responsible</t>
  </si>
  <si>
    <t>adj.有责任的,可靠的,可依赖的,负责的</t>
  </si>
  <si>
    <t>restless</t>
  </si>
  <si>
    <t>adj.得不到休息的,不平静的,不安宁的</t>
  </si>
  <si>
    <t>restore</t>
  </si>
  <si>
    <t>vt.恢复,使回复,归还,交还,修复,重建</t>
  </si>
  <si>
    <t>restrain</t>
  </si>
  <si>
    <t>vt.抑制,制止</t>
  </si>
  <si>
    <t>restraint</t>
  </si>
  <si>
    <t>n.抑制,制止,克制</t>
  </si>
  <si>
    <t>restrict</t>
  </si>
  <si>
    <t>vt.限制,约束,限定</t>
  </si>
  <si>
    <t>n.结果,成效,计算结果;vi.起因,由于,以...为结果,导致</t>
  </si>
  <si>
    <t>resume</t>
  </si>
  <si>
    <t>n.摘要,概略,&lt;美&gt;履历;vt.再继续,重新开始,重新占用,再用,恢复</t>
  </si>
  <si>
    <t>retain</t>
  </si>
  <si>
    <t>vt.保持,保留</t>
  </si>
  <si>
    <t>vi.退休,引退,退却,撤退,就寝</t>
  </si>
  <si>
    <t>retreat</t>
  </si>
  <si>
    <t>vi.撤退,退却;n.撤退,退却</t>
  </si>
  <si>
    <t>vt.展现,显示,揭示,暴露</t>
  </si>
  <si>
    <t>revenue</t>
  </si>
  <si>
    <t>n.收入,国家的收入,税收</t>
  </si>
  <si>
    <t>reverse</t>
  </si>
  <si>
    <t>n.相反,背面,反面,倒退;adj.相反的,倒转的,颠倒的;vt.颠倒,倒转</t>
  </si>
  <si>
    <t>revise</t>
  </si>
  <si>
    <t>vt.修订,校订,修正,修改</t>
  </si>
  <si>
    <t>revolt</t>
  </si>
  <si>
    <t>v.反抗,起义,反叛,反感,厌恶</t>
  </si>
  <si>
    <t>revolutionary</t>
  </si>
  <si>
    <t>adj.革命的</t>
  </si>
  <si>
    <t>n.报酬,奖金;vt.酬劳,奖赏</t>
  </si>
  <si>
    <t>rhythm</t>
  </si>
  <si>
    <t>n.节奏,韵律</t>
  </si>
  <si>
    <t>rib</t>
  </si>
  <si>
    <t>n.肋骨</t>
  </si>
  <si>
    <t>ribbon</t>
  </si>
  <si>
    <t>n.缎带,丝带,带,带状物,带子</t>
  </si>
  <si>
    <t>vt.使摆脱,使去掉</t>
  </si>
  <si>
    <t>ridge</t>
  </si>
  <si>
    <t>n.背脊,山脊,屋脊,山脉,犁垄;v.起皱,成脊状延伸,翻土作垄</t>
  </si>
  <si>
    <t>ridiculous</t>
  </si>
  <si>
    <t>adj.荒谬的,可笑的</t>
  </si>
  <si>
    <t>rifle</t>
  </si>
  <si>
    <t>n.来复枪,步枪,来复线,膛线;vt.用步枪射击,抢夺;vi.掠夺</t>
  </si>
  <si>
    <t>rigid</t>
  </si>
  <si>
    <t>adj.刚硬的,刚性的,严格的</t>
  </si>
  <si>
    <t>riot</t>
  </si>
  <si>
    <t>n.暴乱,骚动,(植物,疾病等)蔓延,放荡,暴动;v.骚乱,放纵,挥霍,参加骚动</t>
  </si>
  <si>
    <t>ripe</t>
  </si>
  <si>
    <t>adj.熟的,成熟的,时机成熟的;v.成熟</t>
  </si>
  <si>
    <t>vt.冒...的危险;n.冒险,风险</t>
  </si>
  <si>
    <t>rival</t>
  </si>
  <si>
    <t>n.竞争者,对手;v.竞争,对抗,相匹敌</t>
  </si>
  <si>
    <t>roar</t>
  </si>
  <si>
    <t>n.吼叫,怒号;vi.吼叫,怒号;v.滚动,咆哮</t>
  </si>
  <si>
    <t>roast</t>
  </si>
  <si>
    <t>v.烤,烘,烘烤,暴露于某种热力下以得温暖</t>
  </si>
  <si>
    <t>v.抢夺,抢掠,剥夺</t>
  </si>
  <si>
    <t>n.火箭;v.飞速上升</t>
  </si>
  <si>
    <t>rod</t>
  </si>
  <si>
    <t>n.杆,棒</t>
  </si>
  <si>
    <t>roller</t>
  </si>
  <si>
    <t>n.滚筒,辊子</t>
  </si>
  <si>
    <t>romantic</t>
  </si>
  <si>
    <t>adj.传奇式的,浪漫的,空想的,夸大的</t>
  </si>
  <si>
    <t>n.绳,索,绳索;v.围起</t>
  </si>
  <si>
    <t>rotate</t>
  </si>
  <si>
    <t>v.(使)旋转</t>
  </si>
  <si>
    <t>rotten</t>
  </si>
  <si>
    <t>adj.腐烂的,恶臭的,堕落的,(岩石等)风化的,虚弱的,无用的</t>
  </si>
  <si>
    <t>rouse</t>
  </si>
  <si>
    <t>v.唤醒,激起,使振奋,惊起;n.觉醒,奋起</t>
  </si>
  <si>
    <t>n.路线,路程,通道;v.发送</t>
  </si>
  <si>
    <t>routine</t>
  </si>
  <si>
    <t>n.例行公事,常规,日常事务,程序</t>
  </si>
  <si>
    <t>royal</t>
  </si>
  <si>
    <t>adj.王室的,皇家的,第一流的,高贵的</t>
  </si>
  <si>
    <t>rub</t>
  </si>
  <si>
    <t>v.擦,摩擦;rt.(～along)和谐相处,(～off)擦掉,擦破,(～out)把(记号,笔记,笔迹等)擦掉</t>
  </si>
  <si>
    <t>adj.粗鲁的,无礼的,猛烈的,残暴的,粗鲁无礼的</t>
  </si>
  <si>
    <t>rug</t>
  </si>
  <si>
    <t>n.(小)地毯,垫子</t>
  </si>
  <si>
    <t>ruin</t>
  </si>
  <si>
    <t>v.(使)破产,(使)堕落,毁灭;n.毁灭,崩溃,废墟,遗迹</t>
  </si>
  <si>
    <t>rumour</t>
  </si>
  <si>
    <t>n.[亦作rumor]谣言,传闻;v.谣传</t>
  </si>
  <si>
    <t>adj.乡下的,田园的,乡村风味的,生活在农村的</t>
  </si>
  <si>
    <t>rust</t>
  </si>
  <si>
    <t>n.铁锈;vt.(使)生锈</t>
  </si>
  <si>
    <t>sack</t>
  </si>
  <si>
    <t>n.大袋,大袋之量,麻布袋,短而松的袍装,布袋装,洗劫;vt.解雇,装入袋,洗劫,就寝</t>
  </si>
  <si>
    <t>sacrifice</t>
  </si>
  <si>
    <t>n.牺牲,献身,祭品,供奉;v.牺牲,献出,献祭,供奉</t>
  </si>
  <si>
    <t>saddle</t>
  </si>
  <si>
    <t>n.鞍,鞍状物;v.承受</t>
  </si>
  <si>
    <t>sailor</t>
  </si>
  <si>
    <t>n.海员,水手,不大会晕船的人,船员</t>
  </si>
  <si>
    <t>saint</t>
  </si>
  <si>
    <t>n.圣人,道德崇高的人,圣徒;adj.神圣;v.成为圣徒</t>
  </si>
  <si>
    <t>sake</t>
  </si>
  <si>
    <t>n.为了...之好处,出于对...的兴趣,缘故,理由,日本米酒</t>
  </si>
  <si>
    <t>n.色拉</t>
  </si>
  <si>
    <t>n.薪水;vt.给...加薪</t>
  </si>
  <si>
    <t>salesman</t>
  </si>
  <si>
    <t>n.售货员,推销员</t>
  </si>
  <si>
    <t>sample</t>
  </si>
  <si>
    <t>n.标本,样品,例子;vt.取样,采样,抽取...的样品,试验的一部分,尝试</t>
  </si>
  <si>
    <t>sanction</t>
  </si>
  <si>
    <t>n.批准,同意,支持,制裁,认可;v.批准,同意,支持,鼓励,认可</t>
  </si>
  <si>
    <t>satellite</t>
  </si>
  <si>
    <t>n.人造卫星</t>
  </si>
  <si>
    <t>satisfactory</t>
  </si>
  <si>
    <t>adj.满意的,赎罪的</t>
  </si>
  <si>
    <t>n.沙司,酱油,调味料;vt.调味,使增加趣味</t>
  </si>
  <si>
    <t>saucer</t>
  </si>
  <si>
    <t>n.茶托,碟子,茶碟</t>
  </si>
  <si>
    <t>n.香肠,腊肠</t>
  </si>
  <si>
    <t>saving</t>
  </si>
  <si>
    <t>n.存款,挽救,救助,节约;adj.搭救的,挽救的,节约的,节俭的,保留的,补偿的;prep.除...之外,考虑到</t>
  </si>
  <si>
    <t>scale</t>
  </si>
  <si>
    <t>n.刻度,衡量,比例,数范围,比例尺,天平,等级;vt.比例决定,攀登,测量;vi.剥落,生水垢,重,攀登,衡量</t>
  </si>
  <si>
    <t>v.细看,审视,浏览,扫描;n.扫描</t>
  </si>
  <si>
    <t>scandal</t>
  </si>
  <si>
    <t>n.丑行,丑闻,诽谤,耻辱,流言蜚语</t>
  </si>
  <si>
    <t>scarce</t>
  </si>
  <si>
    <t>adj.缺乏的,不足的,稀有的,不充足的</t>
  </si>
  <si>
    <t>scarcely</t>
  </si>
  <si>
    <t>adv.几乎不,简直没有</t>
  </si>
  <si>
    <t>scare</t>
  </si>
  <si>
    <t>v.惊吓,受惊,威吓;n.惊恐,恐慌,恐惧</t>
  </si>
  <si>
    <t>scatter</t>
  </si>
  <si>
    <t>v.分散,散开,撒开,驱散</t>
  </si>
  <si>
    <t>scenery</t>
  </si>
  <si>
    <t>n.风景,景色</t>
  </si>
  <si>
    <t>n.时间表,进度表;v.确定时间</t>
  </si>
  <si>
    <t>scheme</t>
  </si>
  <si>
    <t>n.安排,配置,计划,阴谋,方案,图解,摘要;v.计划,设计,图谋,策划</t>
  </si>
  <si>
    <t>scholar</t>
  </si>
  <si>
    <t>n.学者</t>
  </si>
  <si>
    <t>scholarship</t>
  </si>
  <si>
    <t>n.奖学金,学问,学识</t>
  </si>
  <si>
    <t>adj.科学的</t>
  </si>
  <si>
    <t>scissors</t>
  </si>
  <si>
    <t>n.剪刀</t>
  </si>
  <si>
    <t>v.责骂,申斥,斥责</t>
  </si>
  <si>
    <t>scope</t>
  </si>
  <si>
    <t>n.(活动)范围,机会,余地</t>
  </si>
  <si>
    <t>n.得分,乐谱,抓痕,二十,终点线,刻痕,帐目,起跑线;vt.把...记下,刻划,划线,获得,评价;vi.记分,刻痕,得分</t>
  </si>
  <si>
    <t>scout</t>
  </si>
  <si>
    <t>n.侦察,搜索,侦察员,侦察机;vi.守候,侦察,巡视,嘲笑;vt.侦察,跟踪,觅得,监视,轻蔑地拒绝(建议,意见等)</t>
  </si>
  <si>
    <t>scrape</t>
  </si>
  <si>
    <t>n.刮,擦,擦痕,刮擦声,困境;vi.刮掉,擦掉,刮出刺耳声;vt.刮,擦,擦伤,挖成</t>
  </si>
  <si>
    <t>scratch</t>
  </si>
  <si>
    <t>n.乱写,刮擦声,抓痕,擦伤;vt.乱涂,勾抹掉,擦,刮,搔,抓,挖出;vi.发刮擦声,搔,抓;adj.打草稿用的,凑合的</t>
  </si>
  <si>
    <t>v.尖声叫,尖声喊叫;n.尖叫声,喊叫声</t>
  </si>
  <si>
    <t>n.屏,银幕,筛子,掩蔽物,屏风;vt.掩蔽,包庇,放映,拍摄,筛;vi.拍电影</t>
  </si>
  <si>
    <t>screw</t>
  </si>
  <si>
    <t>n.螺丝钉,螺旋,螺杆,螺孔,螺旋桨,吝啬鬼;vt.调节,旋,加强,压榨,强迫,鼓舞;vi.转动,旋,拧</t>
  </si>
  <si>
    <t>script</t>
  </si>
  <si>
    <t>n.手稿,手迹,剧本,考生的笔试卷,原本</t>
  </si>
  <si>
    <t>n.封铅,封条,印,图章,密封;vt.封,密封;n.海豹,海豹毛皮</t>
  </si>
  <si>
    <t>secondary</t>
  </si>
  <si>
    <t>adj.次要的,二级的,中级的,第二的</t>
  </si>
  <si>
    <t>section</t>
  </si>
  <si>
    <t>n.部分,断片,部件,节,项,区,地域,截面</t>
  </si>
  <si>
    <t>sector</t>
  </si>
  <si>
    <t>n.部分,部门,[计]扇区,地区,象限,扇形;v.使分成部分,把...分成扇形</t>
  </si>
  <si>
    <t>adj.安全的,可靠的,放心的,无虑的;v.保护</t>
  </si>
  <si>
    <t>security</t>
  </si>
  <si>
    <t>n.安全</t>
  </si>
  <si>
    <t>segment</t>
  </si>
  <si>
    <t>n.段,节,片断;v.分割</t>
  </si>
  <si>
    <t>vt.选择,挑选;adj.精选的</t>
  </si>
  <si>
    <t>selection</t>
  </si>
  <si>
    <t>n.选择,挑选,选集,精选品</t>
  </si>
  <si>
    <t>n.学期</t>
  </si>
  <si>
    <t>semiconductor</t>
  </si>
  <si>
    <t>n.[物]半导体</t>
  </si>
  <si>
    <t>seminar</t>
  </si>
  <si>
    <t>n.研究会,讨论发表会</t>
  </si>
  <si>
    <t>senate</t>
  </si>
  <si>
    <t>n.参议院,上院</t>
  </si>
  <si>
    <t>senator</t>
  </si>
  <si>
    <t>n.参议员,(大学的)评议员,(古罗马的)元老院议员</t>
  </si>
  <si>
    <t>adj.年长的,资格较老的,地位较高的,高级的</t>
  </si>
  <si>
    <t>sensible</t>
  </si>
  <si>
    <t>adj.有感觉的,明智的,有判断力的</t>
  </si>
  <si>
    <t>adj.敏感的,灵敏的,感光的</t>
  </si>
  <si>
    <t>sequence</t>
  </si>
  <si>
    <t>n.次序,顺序,序列</t>
  </si>
  <si>
    <t>series</t>
  </si>
  <si>
    <t>n.连续,系列,丛书,级数</t>
  </si>
  <si>
    <t>session</t>
  </si>
  <si>
    <t>n.会议,开庭</t>
  </si>
  <si>
    <t>setting</t>
  </si>
  <si>
    <t>n.安置,安装,(太阳)落山,(固定东西的)框架,底座</t>
  </si>
  <si>
    <t>n.有背的长凳;vt.安放,使定居,安排,解决,决定,整理,支付,使平静;vi.安家,定居,停留,下陷,沉淀,决定,澄清</t>
  </si>
  <si>
    <t>settlement</t>
  </si>
  <si>
    <t>n.沉降,解决,结算,殖民,殖民地</t>
  </si>
  <si>
    <t>severe</t>
  </si>
  <si>
    <t>adj.严厉的,严格的,剧烈的,严重的,严峻的</t>
  </si>
  <si>
    <t>sew</t>
  </si>
  <si>
    <t>v.缝制,缝纫,缝合</t>
  </si>
  <si>
    <t>sexual</t>
  </si>
  <si>
    <t>adj.性的,性别的,[生]有性的</t>
  </si>
  <si>
    <t>shallow</t>
  </si>
  <si>
    <t>adj.浅的,浅薄的</t>
  </si>
  <si>
    <t>shave</t>
  </si>
  <si>
    <t>v.剃,刮,削刮;vt.刨,削;n.刮脸</t>
  </si>
  <si>
    <t>shed</t>
  </si>
  <si>
    <t>vt.流出,发散,散发,脱落,脱皮,摆脱;n.分水岭,棚,小屋,工棚,货棚;v.把...放入棚内,流下</t>
  </si>
  <si>
    <t>sheer</t>
  </si>
  <si>
    <t>adj.全然的,纯粹的,绝对的,彻底的,透明的,峻峭的;vi.避开,躲避,偏航;vt.使避开,使偏航;adv.完全,全然,峻峭;n.偏航</t>
  </si>
  <si>
    <t>n.贝壳,壳,外形,炮弹;vt.去壳,脱落,炮轰;vi.剥落,脱壳;[计]设定命令行解释器的位置</t>
  </si>
  <si>
    <t>shelter</t>
  </si>
  <si>
    <t>n.掩蔽处,身避处,掩蔽,保护,庇护所,掩体;v.掩蔽,躲避</t>
  </si>
  <si>
    <t>shield</t>
  </si>
  <si>
    <t>n.防护物,护罩,盾,盾状物;vt.(from)保护,防护;v.遮蔽</t>
  </si>
  <si>
    <t>shift</t>
  </si>
  <si>
    <t>n.移动,轮班,移位,变化,办法,手段;vt.替换,转移,改变,移转,推卸,变速;vi.转换,移动,转变,推托,变速</t>
  </si>
  <si>
    <t>shiver</t>
  </si>
  <si>
    <t>v.颤抖,打碎,碎裂;n.(无法控制的)颤抖,碎片</t>
  </si>
  <si>
    <t>shortage</t>
  </si>
  <si>
    <t>n.不足,缺乏</t>
  </si>
  <si>
    <t>n.缺点,短处</t>
  </si>
  <si>
    <t>shortly</t>
  </si>
  <si>
    <t>adv.立刻,不久,简略地,简言之,即刻</t>
  </si>
  <si>
    <t>shrink</t>
  </si>
  <si>
    <t>v.收缩,(使)皱缩,缩短</t>
  </si>
  <si>
    <t>shrug</t>
  </si>
  <si>
    <t>n.耸肩;v.耸肩</t>
  </si>
  <si>
    <t>sideways</t>
  </si>
  <si>
    <t>adv.向一旁,向侧面地,斜地里;adj.一旁的,向侧面的</t>
  </si>
  <si>
    <t>sigh</t>
  </si>
  <si>
    <t>n.叹息,叹息声;vi.叹息,叹气</t>
  </si>
  <si>
    <t>sightseeing</t>
  </si>
  <si>
    <t>n.观光</t>
  </si>
  <si>
    <t>signal</t>
  </si>
  <si>
    <t>n.信号;adj.信号的;v.发信号,用信号通知</t>
  </si>
  <si>
    <t>signature</t>
  </si>
  <si>
    <t>n.签名,署名,信号</t>
  </si>
  <si>
    <t>n.意义,重要性</t>
  </si>
  <si>
    <t>significant</t>
  </si>
  <si>
    <t>adj.有意义的,重大的,重要的</t>
  </si>
  <si>
    <t>adj.相似的,类似的</t>
  </si>
  <si>
    <t>similarly</t>
  </si>
  <si>
    <t>adv.同样地,类似于</t>
  </si>
  <si>
    <t>simplicity</t>
  </si>
  <si>
    <t>n.简单,简易,朴素,直率</t>
  </si>
  <si>
    <t>simplify</t>
  </si>
  <si>
    <t>vt.单一化,简单化</t>
  </si>
  <si>
    <t>sin</t>
  </si>
  <si>
    <t>n.[俗]违背习俗,不合情理之事,过失,罪过,[数学]正弦函数</t>
  </si>
  <si>
    <t>sincere</t>
  </si>
  <si>
    <t>adj.诚挚的,真实的,真诚的</t>
  </si>
  <si>
    <t>adj.单一的,单身的,单纯的,孤独的,专一的,个别的;n.一个,单打,单精度型;vt.选出;vi.[棒]作一垒打</t>
  </si>
  <si>
    <t>n.单数;adj.单一的,非凡的,异常的,持异议的</t>
  </si>
  <si>
    <t>site</t>
  </si>
  <si>
    <t>n.地点,场所,遗址;vt.定...的地点;n.站点</t>
  </si>
  <si>
    <t>sketch</t>
  </si>
  <si>
    <t>n.略图,草图,概略,梗概,草图,拟定;vi.绘略图,素描;v.勾画</t>
  </si>
  <si>
    <t>skilled</t>
  </si>
  <si>
    <t>adj.熟练的</t>
  </si>
  <si>
    <t>adj.灵巧的,熟练的,制作精巧的</t>
  </si>
  <si>
    <t>skim</t>
  </si>
  <si>
    <t>v.撇去</t>
  </si>
  <si>
    <t>slam</t>
  </si>
  <si>
    <t>v.砰地关上,砰地放下,猛力抨击,冲击;n.砰,猛击,撞击,冲击</t>
  </si>
  <si>
    <t>slap</t>
  </si>
  <si>
    <t>vt.拍,掌击,拍击;n.拍,掌击,拍击</t>
  </si>
  <si>
    <t>sleeve</t>
  </si>
  <si>
    <t>n.袖子</t>
  </si>
  <si>
    <t>slender</t>
  </si>
  <si>
    <t>adj.苗条的,微薄的,微弱的</t>
  </si>
  <si>
    <t>n.薄片,切片,一份,部分,片段;v.切(片)</t>
  </si>
  <si>
    <t>v.(使)滑动,(使)滑行;n.滑,滑动,幻灯片</t>
  </si>
  <si>
    <t>adj.轻微的,微小的</t>
  </si>
  <si>
    <t>slim</t>
  </si>
  <si>
    <t>adj.苗条的,纤细的,不足取的,无价值的,细长的;v.变细,减肥</t>
  </si>
  <si>
    <t>n.滑倒,事故,片,纸片;vi.滑动,滑倒,失足,减退;vt.使滑动,滑过,摆脱,闪开,塞入;adj.滑动的,活络的,有活结的;abbr.SerialLineInterfaceProtocol,串行接口协议</t>
  </si>
  <si>
    <t>slippery</t>
  </si>
  <si>
    <t>adj.滑的,光滑的</t>
  </si>
  <si>
    <t>slope</t>
  </si>
  <si>
    <t>n.斜坡,斜面,倾斜;v.(使)顺斜</t>
  </si>
  <si>
    <t>smash</t>
  </si>
  <si>
    <t>v.打碎,粉碎;n.打碎,粉碎;adj.出色的</t>
  </si>
  <si>
    <t>snap</t>
  </si>
  <si>
    <t>v.猛地吸住,突然折断,使劈啪地晌,猛咬;n.猛咬,突然折断,劈啪声;adj.突然的</t>
  </si>
  <si>
    <t>soak</t>
  </si>
  <si>
    <t>adj.所谓的,号称的</t>
  </si>
  <si>
    <t>soar</t>
  </si>
  <si>
    <t>v.浸,泡,浸透;n.浸透</t>
  </si>
  <si>
    <t>so-called</t>
  </si>
  <si>
    <t>v.高飞,高丛,滑翔,剧增,昂扬;n.高飞范围,高涨程度</t>
  </si>
  <si>
    <t>adj.社会的,爱交际的,社交的,群居的</t>
  </si>
  <si>
    <t>socialism</t>
  </si>
  <si>
    <t>n.社会主义,社会主义运动</t>
  </si>
  <si>
    <t>socialist</t>
  </si>
  <si>
    <t>n.社会主义者,社会党党员</t>
  </si>
  <si>
    <t>soda</t>
  </si>
  <si>
    <t>n.苏打,碳酸水</t>
  </si>
  <si>
    <t>solar</t>
  </si>
  <si>
    <t>adj.太阳的,日光的</t>
  </si>
  <si>
    <t>sole</t>
  </si>
  <si>
    <t>adj.单独的,唯一的;n.脚底,鞋底,基础;v.换鞋底</t>
  </si>
  <si>
    <t>solemn</t>
  </si>
  <si>
    <t>adj.庄严的,隆重的,严肃的</t>
  </si>
  <si>
    <t>n.解答,解决办法,溶解,溶液,解决方案</t>
  </si>
  <si>
    <t>vt.解决,解答</t>
  </si>
  <si>
    <t>adv.不知何故</t>
  </si>
  <si>
    <t>somewhat</t>
  </si>
  <si>
    <t>adv.稍微,有点,有些</t>
  </si>
  <si>
    <t>sophisticated</t>
  </si>
  <si>
    <t>adj.诡辩的,久经世故的</t>
  </si>
  <si>
    <t>sore</t>
  </si>
  <si>
    <t>adj.疼痛的,痛心的,剧烈的;n.痛的地方,痛处</t>
  </si>
  <si>
    <t>sorrow</t>
  </si>
  <si>
    <t>n.悲哀,悲痛</t>
  </si>
  <si>
    <t>adj.酸的,发酵的,酸腐的,酸味的</t>
  </si>
  <si>
    <t>source</t>
  </si>
  <si>
    <t>n.来源,水源,消息来源,原始资料,发起者,源,源极</t>
  </si>
  <si>
    <t>sow</t>
  </si>
  <si>
    <t>n.大母猪;vt.播种,散布,使密布;vi.播种</t>
  </si>
  <si>
    <t>spacecraft</t>
  </si>
  <si>
    <t>n.太空船</t>
  </si>
  <si>
    <t>spade</t>
  </si>
  <si>
    <t>n.铲,铁锹;v.铲</t>
  </si>
  <si>
    <t>span</t>
  </si>
  <si>
    <t>n.跨度,跨距,范围;v.横越</t>
  </si>
  <si>
    <t>spark</t>
  </si>
  <si>
    <t>n.火花,火星,闪光,情郎,花花公子,活力,电信技师,瞬间放电;vi.闪烁,发火花,求婚;vt.发动,鼓舞,使有朝气,求婚</t>
  </si>
  <si>
    <t>specialist</t>
  </si>
  <si>
    <t>n.专门医师,专家</t>
  </si>
  <si>
    <t>specialize</t>
  </si>
  <si>
    <t>vi.专攻,专门研究,使适应特殊目的,使专用于</t>
  </si>
  <si>
    <t>species</t>
  </si>
  <si>
    <t>n.种类,(原)核素;n.[律]式样;n.[宗]圣餐物</t>
  </si>
  <si>
    <t>n.特效药,细节;adj.详细而精确的,明确的,特殊的,特效的,[生物]种的</t>
  </si>
  <si>
    <t>adv.特定的,明确的</t>
  </si>
  <si>
    <t>specify</t>
  </si>
  <si>
    <t>vt.指定,详细说明,列入清单</t>
  </si>
  <si>
    <t>specimen</t>
  </si>
  <si>
    <t>n.范例,标本,样品,样本,待试验物</t>
  </si>
  <si>
    <t>spectacular</t>
  </si>
  <si>
    <t>adj.引人入胜的,壮观的</t>
  </si>
  <si>
    <t>speculate</t>
  </si>
  <si>
    <t>vi.推测,思索,做投机买卖</t>
  </si>
  <si>
    <t>spelling</t>
  </si>
  <si>
    <t>n.拼法,拼写法</t>
  </si>
  <si>
    <t>sphere</t>
  </si>
  <si>
    <t>n.球,球体,范围,领域,方面,圈子,半球</t>
  </si>
  <si>
    <t>n.蜘蛛,设圈套者,三脚架</t>
  </si>
  <si>
    <t>spill</t>
  </si>
  <si>
    <t>n.溢出,溅出,摔下,木片,小塞子,暴跌,溢出量;vt.使溢出,使散落,洒,使流出,使摔下,倒出;vi.溢出,涌流,充满</t>
  </si>
  <si>
    <t>spin</t>
  </si>
  <si>
    <t>v.旋转,纺,纺纱;n.旋转</t>
  </si>
  <si>
    <t>spiritual</t>
  </si>
  <si>
    <t>adj.精神上的</t>
  </si>
  <si>
    <t>spit</t>
  </si>
  <si>
    <t>n.唾液;v.吐(唾沫),吐出,发射,发出,喷吐</t>
  </si>
  <si>
    <t>spite</t>
  </si>
  <si>
    <t>n.(in～of)不顾,不管,敌意;v.困扰</t>
  </si>
  <si>
    <t>splendid</t>
  </si>
  <si>
    <t>adj.壮丽的,辉煌的,极好的</t>
  </si>
  <si>
    <t>split</t>
  </si>
  <si>
    <t>v.劈开,(使)裂开,分裂,分离;n.裂开,裂口,裂痕</t>
  </si>
  <si>
    <t>spoil</t>
  </si>
  <si>
    <t>vt.损坏,搞糟,宠坏,溺爱;v.扰乱</t>
  </si>
  <si>
    <t>spokesman</t>
  </si>
  <si>
    <t>n.发言人,代表者</t>
  </si>
  <si>
    <t>n.发起人,主办者,保证人,主办人;vt.发起,主办;v.赞助</t>
  </si>
  <si>
    <t>n.班点,污点,地点,场所,现场;v.沾污,弄脏,侦察;vt.认出,发现</t>
  </si>
  <si>
    <t>spray</t>
  </si>
  <si>
    <t>n.喷雾,飞沫;vt.喷射,喷溅</t>
  </si>
  <si>
    <t>spur</t>
  </si>
  <si>
    <t>n.踢马剌,剌激物,(鸟,虫等的)距,刺激;v.鞭策,刺激,疾驰,驱策</t>
  </si>
  <si>
    <t>squeeze</t>
  </si>
  <si>
    <t>n.压榨,挤;v.压榨,挤,挤榨</t>
  </si>
  <si>
    <t>stable</t>
  </si>
  <si>
    <t>adj.稳定的</t>
  </si>
  <si>
    <t>stack</t>
  </si>
  <si>
    <t>n.堆,一堆,堆栈;v.堆叠</t>
  </si>
  <si>
    <t>stadium</t>
  </si>
  <si>
    <t>n.露天大型运动场</t>
  </si>
  <si>
    <t>n.棒,杖,杆,支柱,全体职员,[军]参谋机构,[音]五线谱;vt.供给人员,充当职员</t>
  </si>
  <si>
    <t>stain</t>
  </si>
  <si>
    <t>n.污点,瑕疵;v.染污,沾污</t>
  </si>
  <si>
    <t>stake</t>
  </si>
  <si>
    <t>n.树桩</t>
  </si>
  <si>
    <t>stale</t>
  </si>
  <si>
    <t>n.(牲畜等的)尿;adj.不新鲜的,陈腐的,疲倦的,陈旧的;vt.使变旧,走味;vi.变陈旧,变无味,失时效,撒尿</t>
  </si>
  <si>
    <t>standpoint</t>
  </si>
  <si>
    <t>n.立场,观点</t>
  </si>
  <si>
    <t>v.(～at)凝视,盯着看</t>
  </si>
  <si>
    <t>starve</t>
  </si>
  <si>
    <t>vt.使饿死;vi.饿得要死</t>
  </si>
  <si>
    <t>n.声明,陈述,综述</t>
  </si>
  <si>
    <t>static</t>
  </si>
  <si>
    <t>adj.静态的,静力的,静电噪声</t>
  </si>
  <si>
    <t>statistic</t>
  </si>
  <si>
    <t>n.统计量;adj.统计的,统计学的</t>
  </si>
  <si>
    <t>statue</t>
  </si>
  <si>
    <t>vt.以雕像装饰;n.雕像</t>
  </si>
  <si>
    <t>n.身份,地位,情形,状况</t>
  </si>
  <si>
    <t>steady</t>
  </si>
  <si>
    <t>adj.稳固的,稳定的,坚定的,扎实的,坚定不移的;v.(使)稳定,(使)稳固</t>
  </si>
  <si>
    <t>steamer</t>
  </si>
  <si>
    <t>n.汽船,蒸汽机</t>
  </si>
  <si>
    <t>adj.陡峭的,险峻的,急剧升降的,不合理的;n.悬崖,峭壁,浸渍,浸渍液;v.浸,泡,沉浸</t>
  </si>
  <si>
    <t>steer</t>
  </si>
  <si>
    <t>v.驾驶,掌舵</t>
  </si>
  <si>
    <t>stem</t>
  </si>
  <si>
    <t>n.茎,干,词干,茎干;v.滋生,阻止</t>
  </si>
  <si>
    <t>sticky</t>
  </si>
  <si>
    <t>adj.粘的,粘性的</t>
  </si>
  <si>
    <t>stiff</t>
  </si>
  <si>
    <t>adj.硬的,僵直的,拘谨的,呆板的,艰难的,费劲的,僵硬的</t>
  </si>
  <si>
    <t>stimulate</t>
  </si>
  <si>
    <t>vt.刺激,激励;v.刺激,激励</t>
  </si>
  <si>
    <t>sting</t>
  </si>
  <si>
    <t>n.刺,刺痛,针刺;v.刺,刺痛,刺激</t>
  </si>
  <si>
    <t>subtract</t>
  </si>
  <si>
    <t>v.(～from)减去,减</t>
  </si>
  <si>
    <t>suburb</t>
  </si>
  <si>
    <t>n.市郊,郊区</t>
  </si>
  <si>
    <t>n.地道,&lt;美&gt;地铁</t>
  </si>
  <si>
    <t>succession</t>
  </si>
  <si>
    <t>n.连续,继承,继任,演替,[农业]轮栽,连续性</t>
  </si>
  <si>
    <t>successive</t>
  </si>
  <si>
    <t>adj.继承的,连续的</t>
  </si>
  <si>
    <t>suck</t>
  </si>
  <si>
    <t>v.吸,吮,吸取</t>
  </si>
  <si>
    <t>vt.遭受,经历,忍受;vi.受痛苦,受损害</t>
  </si>
  <si>
    <t>sufficient</t>
  </si>
  <si>
    <t>adj.充分的,足够的</t>
  </si>
  <si>
    <t>n.提议,意见,暗示,微量</t>
  </si>
  <si>
    <t>suicide</t>
  </si>
  <si>
    <t>n.自杀,自毁,给自己带来伤害或损失的行为</t>
  </si>
  <si>
    <t>sum</t>
  </si>
  <si>
    <t>n.总数,和,金额,算术题</t>
  </si>
  <si>
    <t>summarize</t>
  </si>
  <si>
    <t>v.概述,总结,摘要而言</t>
  </si>
  <si>
    <t>n.摘要,概要</t>
  </si>
  <si>
    <t>summit</t>
  </si>
  <si>
    <t>n.顶点,最高阶层;adj.政府首脑的;vi.参加最高级会议的</t>
  </si>
  <si>
    <t>sunlight</t>
  </si>
  <si>
    <t>n.日光,阳光,日照</t>
  </si>
  <si>
    <t>sunrise</t>
  </si>
  <si>
    <t>n.日出</t>
  </si>
  <si>
    <t>sunset</t>
  </si>
  <si>
    <t>n.日落,晚年</t>
  </si>
  <si>
    <t>sunshine</t>
  </si>
  <si>
    <t>n.阳光</t>
  </si>
  <si>
    <t>superb</t>
  </si>
  <si>
    <t>adj.庄重的,堂堂的,华丽的,极好的</t>
  </si>
  <si>
    <t>superficial</t>
  </si>
  <si>
    <t>adj.表面的,肤浅的,浅薄的</t>
  </si>
  <si>
    <t>superior</t>
  </si>
  <si>
    <t>n.长者,高手,上级;adj.较高的,上级的,上好的,出众的,高傲的</t>
  </si>
  <si>
    <t>supplement</t>
  </si>
  <si>
    <t>n.补遗,补充,附录,增刊;v.补充</t>
  </si>
  <si>
    <t>n.补给,供给,供应品;vt.补给,供给,提供,补充,代理;vi.替代他人职务</t>
  </si>
  <si>
    <t>vt.支撑,扶持,支持,支援,拥护,维持,赡养,忍受;n.支撑,支持,支援,维持,赡养,支持者,支柱</t>
  </si>
  <si>
    <t>vt.推想,假设,猜想;vi.料想;conj.假使...结果会怎样</t>
  </si>
  <si>
    <t>supreme</t>
  </si>
  <si>
    <t>adj.极度的,极大的,至高的,最高的</t>
  </si>
  <si>
    <t>surgery</t>
  </si>
  <si>
    <t>n.外科,外科学,手术室,诊疗室</t>
  </si>
  <si>
    <t>surplus</t>
  </si>
  <si>
    <t>n.剩余,过剩,[会计]盈余;adj.过剩的,剩余的;vt.转让,卖掉</t>
  </si>
  <si>
    <t>surrender</t>
  </si>
  <si>
    <t>vt.交出,放弃,使投降,听任;vi.投降,自首;n.交出,放弃,投降;投降算了</t>
  </si>
  <si>
    <t>surround</t>
  </si>
  <si>
    <t>vt.包围,环境;v.围绕</t>
  </si>
  <si>
    <t>n.围绕物,环境;adj.周围的</t>
  </si>
  <si>
    <t>n.测量,调查,俯瞰,概观,纵览,视察;vt.调查(收入,民意等)测量,勘定,审视,视察,俯瞰,通盘考虑;vi.测量土地</t>
  </si>
  <si>
    <t>n.生存,幸存,残存,幸存者,残存物</t>
  </si>
  <si>
    <t>v.幸免于,幸存,生还</t>
  </si>
  <si>
    <t>n.嫌疑犯;adj.令人怀疑的,不可信的,可疑的;v.怀疑,猜想,对...有所觉察</t>
  </si>
  <si>
    <t>suspend</t>
  </si>
  <si>
    <t>vt.吊,悬挂;v.延缓</t>
  </si>
  <si>
    <t>suspicion</t>
  </si>
  <si>
    <t>n.猜疑,怀疑</t>
  </si>
  <si>
    <t>sustain</t>
  </si>
  <si>
    <t>vt.支撑,撑住,维持,持续</t>
  </si>
  <si>
    <t>n.[鸟]燕子,吞咽,喉;vt.咽,淹没,吞没,取消,忍受,轻信,压制,耗尽;vi.吞下,咽下</t>
  </si>
  <si>
    <t>sway</t>
  </si>
  <si>
    <t>v.摇摆,摇动</t>
  </si>
  <si>
    <t>swear</t>
  </si>
  <si>
    <t>vi.诅咒;v.宣誓,发誓</t>
  </si>
  <si>
    <t>swell</t>
  </si>
  <si>
    <t>v.(使)膨胀,增大</t>
  </si>
  <si>
    <t>swift</t>
  </si>
  <si>
    <t>n.[鸟]雨燕,(梳棉机等的)大滚筒;adj.迅速的,快的,敏捷的,立刻的;adv.迅速地,敏捷地</t>
  </si>
  <si>
    <t>v.摇摆,摆动,回转,旋转;n.秋千,摇摆,摆动</t>
  </si>
  <si>
    <t>n.开关,电闸,转换;vt.转换,转变</t>
  </si>
  <si>
    <t>sword</t>
  </si>
  <si>
    <t>n.剑</t>
  </si>
  <si>
    <t>n.符号,记号,象征</t>
  </si>
  <si>
    <t>sympathetic</t>
  </si>
  <si>
    <t>adj.有同情心的,合意的,赞成的;n.[解]交感神经,容易感受的人</t>
  </si>
  <si>
    <t>sympathize</t>
  </si>
  <si>
    <t>vi.同情,共鸣,同感,同意,吊唁</t>
  </si>
  <si>
    <t>sympathy</t>
  </si>
  <si>
    <t>n.同情,同情心</t>
  </si>
  <si>
    <t>n.[医][植]症状,征兆</t>
  </si>
  <si>
    <t>terror</t>
  </si>
  <si>
    <t>n.恐怖,可怕的人,恐怖时期,恐怖行动</t>
  </si>
  <si>
    <t>textile</t>
  </si>
  <si>
    <t>n.纺织品;adj.纺织的</t>
  </si>
  <si>
    <t>theme</t>
  </si>
  <si>
    <t>n.(谈话,写作等的)题目,主题,学生的作文,作文题,[音乐]主题,主题曲,主旋律</t>
  </si>
  <si>
    <t>theoretical</t>
  </si>
  <si>
    <t>理论的</t>
  </si>
  <si>
    <t>theory</t>
  </si>
  <si>
    <t>n.理论,学说,...论,原理,意见,推测</t>
  </si>
  <si>
    <t>therapy</t>
  </si>
  <si>
    <t>n.治疗</t>
  </si>
  <si>
    <t>thereby</t>
  </si>
  <si>
    <t>adv.因此,从而,在那方面,在那附近</t>
  </si>
  <si>
    <t>adv.因此,所以</t>
  </si>
  <si>
    <t>thermometer</t>
  </si>
  <si>
    <t>n.温度计,体温计</t>
  </si>
  <si>
    <t>adj.厚的,粗的,稠的,浓的;n.最拥挤部份,活动最多部份,事物的粗大浓密部份</t>
  </si>
  <si>
    <t>n.思想</t>
  </si>
  <si>
    <t>adj.口渴的,渴望的,热望的</t>
  </si>
  <si>
    <t>thorough</t>
  </si>
  <si>
    <t>adj.十分的,彻底的</t>
  </si>
  <si>
    <t>thoughtful</t>
  </si>
  <si>
    <t>adj.深思的,有思想性的,体贴的,关切的</t>
  </si>
  <si>
    <t>threat</t>
  </si>
  <si>
    <t>n.恐吓,凶兆,威胁</t>
  </si>
  <si>
    <t>threaten</t>
  </si>
  <si>
    <t>vt.恐吓,威胁,预示(危险),似有发生或来临的可能,可能来临</t>
  </si>
  <si>
    <t>thrive</t>
  </si>
  <si>
    <t>v.兴旺,繁荣,茁壮成长,旺盛</t>
  </si>
  <si>
    <t>n.咽喉,喉咙,嗓音,窄路,口子;vt.用喉音说,开沟于</t>
  </si>
  <si>
    <t>thrust</t>
  </si>
  <si>
    <t>n.插,戳,刺,推力,猛推,口头攻击;vt.力推,冲,插入,挤进,刺,戳,强加,延伸;vi.插入,刺,戳,延伸,强行推进</t>
  </si>
  <si>
    <t>thumb</t>
  </si>
  <si>
    <t>n.拇指;vt.以拇指拨弄,笨拙处理,弄坏,翻阅,作搭车手势;vi.用拇指翻书页</t>
  </si>
  <si>
    <t>thunder</t>
  </si>
  <si>
    <t>n.雷,雷声,轰隆声;vi.打雷,雷鸣</t>
  </si>
  <si>
    <t>tide</t>
  </si>
  <si>
    <t>n.潮,潮汐,潮流,趋势</t>
  </si>
  <si>
    <t>n.椅子的背罩,装杂碎的容器;adj.整齐的,整洁的,精简的;vt.弄整齐,收拾,整理;vi.整理,收拾;adj.&lt;口&gt;可观的,相当大的</t>
  </si>
  <si>
    <t>timber</t>
  </si>
  <si>
    <t>n.木材,木料</t>
  </si>
  <si>
    <t>tissue</t>
  </si>
  <si>
    <t>n.薄的纱织品,薄纸,棉纸,[生]组织,连篇</t>
  </si>
  <si>
    <t>title</t>
  </si>
  <si>
    <t>n.头衔,名称,标题,冠军,资格,字幕,权利,扉页;vt.赋予头衔,加标题于;adj.标题的,用作书名的</t>
  </si>
  <si>
    <t>n.烤面包(片),吐司面包,干杯;vt.敬酒,烤(面包等),使暖和;vi.烤暖,烤火,烘</t>
  </si>
  <si>
    <t>tolerance</t>
  </si>
  <si>
    <t>n.公差,宽容,忍受,容忍,(食物中残存杀虫剂的)(法定)容许量;vt.给(机器部件等)规定公差</t>
  </si>
  <si>
    <t>tolerate</t>
  </si>
  <si>
    <t>vt.忍受,容忍</t>
  </si>
  <si>
    <t>tone</t>
  </si>
  <si>
    <t>n.音调,音质,语调,色调,状况,品质,语气,气氛;vt.调和,增强,以特殊腔调说,配合,定音调;vi.颜色调和</t>
  </si>
  <si>
    <t>n.话题,主题</t>
  </si>
  <si>
    <t>torch</t>
  </si>
  <si>
    <t>n.火把,启发之物;vi.像火炬一样燃烧;vt.用火炬点燃</t>
  </si>
  <si>
    <t>torture</t>
  </si>
  <si>
    <t>n.折磨,痛苦,拷问,拷打;vt.拷问,曲解,折磨,使弯曲</t>
  </si>
  <si>
    <t>tough</t>
  </si>
  <si>
    <t>n.恶棍;adj.强硬的,艰苦的,坚强的,坚韧的,强壮的,吃苦耐劳的,凶恶的,粗暴的;adv.&lt;口&gt;强硬地,顽强地;vt.&lt;美口&gt;忍受,耐,坚持</t>
  </si>
  <si>
    <t>n.旅行,游历,旅游;v.旅行,游历,巡回,漫游</t>
  </si>
  <si>
    <t>towel</t>
  </si>
  <si>
    <t>n.手巾,毛巾;v.用毛巾擦</t>
  </si>
  <si>
    <t>trace</t>
  </si>
  <si>
    <t>n.痕迹,踪迹,微量,迹线,缰绳;vt.描绘,映描,画轮廓,追踪,回溯,探索;vi.上溯,沿路走</t>
  </si>
  <si>
    <t>tractor</t>
  </si>
  <si>
    <t>n.拖拉机</t>
  </si>
  <si>
    <t>n.传统,惯例</t>
  </si>
  <si>
    <t>n.悲剧,惨案,悲惨,灾难</t>
  </si>
  <si>
    <t>trail</t>
  </si>
  <si>
    <t>n.踪迹,痕迹,形迹;vt.跟踪,追踪,拉,拖,拖拉,(指植物)蔓生,蔓延,(指人)没精打采地走</t>
  </si>
  <si>
    <t>transfer</t>
  </si>
  <si>
    <t>n.迁移,移动,传递,转移,调任,转帐,过户,转让;vt.转移,调转,调任,传递,转让,改变;vi.转移,转学,换车</t>
  </si>
  <si>
    <t>transform</t>
  </si>
  <si>
    <t>vt.转换,改变,改造,使...变形;vi.改变,转化,变换;n.[数]变换(式),[语]转换</t>
  </si>
  <si>
    <t>translation</t>
  </si>
  <si>
    <t>n.翻译,译文,转化,调任,转换[物][数]平移</t>
  </si>
  <si>
    <t>transmission</t>
  </si>
  <si>
    <t>n.播送,发射,传动,传送,传输,转播</t>
  </si>
  <si>
    <t>transmit</t>
  </si>
  <si>
    <t>vt.传输,转送,传达,传导,发射,遗传,传播;vi.发射信号,发报</t>
  </si>
  <si>
    <t>transparent</t>
  </si>
  <si>
    <t>adj.透明的,显然的,明晰的</t>
  </si>
  <si>
    <t>n.传送器,运输,运输机,激动,流放犯,狂喜;vt.传送,运输,流放,放逐</t>
  </si>
  <si>
    <t>n.运输,运送</t>
  </si>
  <si>
    <t>n.圈套,陷阱,诡计,活板门,存水弯,汽水闸,(双轮)轻便马车;vi.设圈套,设陷阱;vt.诱捕,诱骗,计捉,设陷,坑害,使受限制</t>
  </si>
  <si>
    <t>n.无价值之物,无聊的作品,垃圾,废物</t>
  </si>
  <si>
    <t>tray</t>
  </si>
  <si>
    <t>n.盘,碟,盘子</t>
  </si>
  <si>
    <t>n.待遇,对待,处理,治疗</t>
  </si>
  <si>
    <t>treaty</t>
  </si>
  <si>
    <t>n.条约,谈判</t>
  </si>
  <si>
    <t>tremble</t>
  </si>
  <si>
    <t>n.战栗,颤抖;vi.战栗,发抖,震动,(树叶等)摇晃.摇动,焦虑;vt.挥动,用颤抖的声音说出</t>
  </si>
  <si>
    <t>tremendous</t>
  </si>
  <si>
    <t>adj.极大的,巨大的</t>
  </si>
  <si>
    <t>n.倾向,趋势;vi.伸向,倾向,通向</t>
  </si>
  <si>
    <t>trial</t>
  </si>
  <si>
    <t>n.试验,考验,审讯,审判</t>
  </si>
  <si>
    <t>triangle</t>
  </si>
  <si>
    <t>n.[数]三角形,三人一组,三角关系</t>
  </si>
  <si>
    <t>trim</t>
  </si>
  <si>
    <t>adj.整齐的,整洁的;vt.整理,修整,装饰</t>
  </si>
  <si>
    <t>triumph</t>
  </si>
  <si>
    <t>n.胜利,成功;v.获得胜利</t>
  </si>
  <si>
    <t>troop</t>
  </si>
  <si>
    <t>n.群,组,多数,军队;vi.群集,结队,成群而行;vt.把(骑兵)编成骑兵连</t>
  </si>
  <si>
    <t>tropical</t>
  </si>
  <si>
    <t>adj.热带的,热情的</t>
  </si>
  <si>
    <t>troublesome</t>
  </si>
  <si>
    <t>adj.麻烦的,讨厌的,棘手的</t>
  </si>
  <si>
    <t>truly</t>
  </si>
  <si>
    <t>adv.真实地,不假</t>
  </si>
  <si>
    <t>trumpet</t>
  </si>
  <si>
    <t>n.喇叭</t>
  </si>
  <si>
    <t>trunk</t>
  </si>
  <si>
    <t>n.干线,树干,躯干,箱子,主干,象鼻;vt.把...放入旅行箱内;adj.树干的,躯干的,干线的,箱形的</t>
  </si>
  <si>
    <t>tube</t>
  </si>
  <si>
    <t>n.管,管子,[英]地铁,&lt;美&gt;电子管,显象管</t>
  </si>
  <si>
    <t>tune</t>
  </si>
  <si>
    <t>n.曲调,调子,和谐,合调;vt.调音,调整,拨收,收听,知道或察觉他人所说的话或表现的情绪</t>
  </si>
  <si>
    <t>tunnel</t>
  </si>
  <si>
    <t>n.隧道,地道</t>
  </si>
  <si>
    <t>turbine</t>
  </si>
  <si>
    <t>n.涡轮</t>
  </si>
  <si>
    <t>n.家庭教师,(大学)指导教师,助教,监护人,辅导教师;v.辅导</t>
  </si>
  <si>
    <t>twist</t>
  </si>
  <si>
    <t>n.一扭,扭曲,盘旋,曲折,歪曲,手法,螺旋状;vt.拧,扭曲,绞,搓,捻,使苦恼,使转动,编织;vi.扭弯,扭曲,缠绕,扭动,呈螺旋形</t>
  </si>
  <si>
    <t>typewriter</t>
  </si>
  <si>
    <t>n.打字机</t>
  </si>
  <si>
    <t>adj.典型的,象征性的</t>
  </si>
  <si>
    <t>typist</t>
  </si>
  <si>
    <t>n.打字员</t>
  </si>
  <si>
    <t>tyre</t>
  </si>
  <si>
    <t>n.轮胎;vt.装轮胎于</t>
  </si>
  <si>
    <t>adj.丑陋的,难看的</t>
  </si>
  <si>
    <t>ultimate</t>
  </si>
  <si>
    <t>adj.最后的,最终的,根本的;n.最终</t>
  </si>
  <si>
    <t>n.伞,雨伞,庇护</t>
  </si>
  <si>
    <t>uncover</t>
  </si>
  <si>
    <t>vt.揭开,揭露;v.揭示</t>
  </si>
  <si>
    <t>undergo</t>
  </si>
  <si>
    <t>vt.经历,遭受,忍受</t>
  </si>
  <si>
    <t>undergraduate</t>
  </si>
  <si>
    <t>n.大学肄业生,(尚未取得学位的)大学生;adj.大学生的</t>
  </si>
  <si>
    <t>adj.地下的,地面下的,秘密的;n.[英]地铁;adv.在地下,秘密地</t>
  </si>
  <si>
    <t>underline</t>
  </si>
  <si>
    <t>vt.在...下面划线,作...的衬里,加下划线,强调;n.下划线</t>
  </si>
  <si>
    <t>underneath</t>
  </si>
  <si>
    <t>adv.在下面;prep.在...的下面</t>
  </si>
  <si>
    <t>understanding</t>
  </si>
  <si>
    <t>n.谅解,理解</t>
  </si>
  <si>
    <t>vt.承担,担任,许诺,保证;v.采取</t>
  </si>
  <si>
    <t>undo</t>
  </si>
  <si>
    <t>vt.解开,松开;v.取消,撤消</t>
  </si>
  <si>
    <t>undoubtedly</t>
  </si>
  <si>
    <t>adv.无庸置疑地,的确地</t>
  </si>
  <si>
    <t>uneasy</t>
  </si>
  <si>
    <t>adj.心神不安的,不自在的,不稳定的,不舒服的;adv.心神不安地,不自在地,不稳定地</t>
  </si>
  <si>
    <t>unexpected</t>
  </si>
  <si>
    <t>adj.想不到的,意外的,未预料到</t>
  </si>
  <si>
    <t>unfortunately</t>
  </si>
  <si>
    <t>adv.不幸地</t>
  </si>
  <si>
    <t>union</t>
  </si>
  <si>
    <t>n.联合,合并,结合,联盟,协会</t>
  </si>
  <si>
    <t>adj.唯一的,独特的</t>
  </si>
  <si>
    <t>unite</t>
  </si>
  <si>
    <t>v.联合,团结</t>
  </si>
  <si>
    <t>unity</t>
  </si>
  <si>
    <t>n.团结,联合,统一,一致</t>
  </si>
  <si>
    <t>universal</t>
  </si>
  <si>
    <t>adj.普遍的,全体的,通用的,宇宙的,世界的</t>
  </si>
  <si>
    <t>universe</t>
  </si>
  <si>
    <t>n.宇宙,世界,万物,领域</t>
  </si>
  <si>
    <t>conj.如果不,除非</t>
  </si>
  <si>
    <t>unlike</t>
  </si>
  <si>
    <t>adj.不同的,不相似的;prep.不象...,和...不同</t>
  </si>
  <si>
    <t>unload</t>
  </si>
  <si>
    <t>vi.卸货,退子弹;vt.摆脱...之负担,倾销,卸</t>
  </si>
  <si>
    <t>adj.不平常的,与众不同的,不寻常的</t>
  </si>
  <si>
    <t>upper</t>
  </si>
  <si>
    <t>adj.上面的,上部的,较高地位的</t>
  </si>
  <si>
    <t>upright</t>
  </si>
  <si>
    <t>adj.垂直的,竖式的,正直的,诚实的,合乎正道的;adv.笔直,竖立着;n.垂直,竖立</t>
  </si>
  <si>
    <t>vt.颠覆,推翻,扰乱,使不适,使心烦;vi.翻倒,倾覆;n.翻倒,混乱</t>
  </si>
  <si>
    <t>up-to-date</t>
  </si>
  <si>
    <t>adj.直到现在的,最近的,当代的,新式的</t>
  </si>
  <si>
    <t>urban</t>
  </si>
  <si>
    <t>adj.城市的,市内的（suburbn.市郊,郊区;exurbn.城市远郊,城市远郊富裕居住区）</t>
  </si>
  <si>
    <t>vt.催促,力劝;n.强烈欲望,迫切要求;v.促进</t>
  </si>
  <si>
    <t>adj.急迫的,紧急的</t>
  </si>
  <si>
    <t>usage</t>
  </si>
  <si>
    <t>n.使用,用法</t>
  </si>
  <si>
    <t>utility</t>
  </si>
  <si>
    <t>n.效用,有用</t>
  </si>
  <si>
    <t>utilize</t>
  </si>
  <si>
    <t>vt.利用</t>
  </si>
  <si>
    <t>utmost</t>
  </si>
  <si>
    <t>n.极限,最大可能,极力;adj.极度的,最远的</t>
  </si>
  <si>
    <t>utter</t>
  </si>
  <si>
    <t>adj.全然的,绝对的;vt.发出,做声,发表,发射,流通</t>
  </si>
  <si>
    <t>adj.空的,空白的,空灵的,头脑空虚的,神情茫然的,空闲的,空缺的</t>
  </si>
  <si>
    <t>n.假期,休假,(房屋等的)腾出;v.&lt;美&gt;度假,休假</t>
  </si>
  <si>
    <t>vacuum</t>
  </si>
  <si>
    <t>n.真空,空间,真空吸尘器;adj.真空的,产生真空的,利用真空的;vt.用真空吸尘器打扫</t>
  </si>
  <si>
    <t>vague</t>
  </si>
  <si>
    <t>adj.含糊的,不清楚的,茫然的,暧昧的</t>
  </si>
  <si>
    <t>adj.徒然的,无益的,虚荣的,空虚的,自负的,愚蠢的</t>
  </si>
  <si>
    <t>valid</t>
  </si>
  <si>
    <t>adj.[律]有效的,有根据的,正当的,正确的</t>
  </si>
  <si>
    <t>van</t>
  </si>
  <si>
    <t>n.有篷货车,先锋,前驱,前卫;vt.用车搬运</t>
  </si>
  <si>
    <t>vanish</t>
  </si>
  <si>
    <t>vi.消失,突然不见,[数]成为零;n.[语]弱化音</t>
  </si>
  <si>
    <t>vapour</t>
  </si>
  <si>
    <t>n.蒸汽,水蒸气</t>
  </si>
  <si>
    <t>variable</t>
  </si>
  <si>
    <t>n.[数]变数,可变物,变量;adj.可变的,不定的,易变的,[数]变量的</t>
  </si>
  <si>
    <t>variation</t>
  </si>
  <si>
    <t>n.变更,变化,变异,变种,[音]变奏,变调</t>
  </si>
  <si>
    <t>variety</t>
  </si>
  <si>
    <t>n.变化,多样性,种种,品种,种类</t>
  </si>
  <si>
    <t>adj.不同的,各种各样的,多方面的,多样的</t>
  </si>
  <si>
    <t>vary</t>
  </si>
  <si>
    <t>vt.改变,变更,使多样化;vi.变化,不同,违反</t>
  </si>
  <si>
    <t>vast</t>
  </si>
  <si>
    <t>adj.巨大的,辽阔的,大量的,巨额的</t>
  </si>
  <si>
    <t>n.交通工具,车辆,媒介物,传达手段</t>
  </si>
  <si>
    <t>venture</t>
  </si>
  <si>
    <t>n.冒险,投机,风险;v.冒险,冒昧,斗胆,胆敢(谦语)</t>
  </si>
  <si>
    <t>verify</t>
  </si>
  <si>
    <t>vt.检验,校验,查证,核实;[计]打开或关闭文件的读写校验</t>
  </si>
  <si>
    <t>version</t>
  </si>
  <si>
    <t>n.译文,译本,翻译</t>
  </si>
  <si>
    <t>vertical</t>
  </si>
  <si>
    <t>adj.垂直的,直立的,顶点的,[解]头顶的;n.垂直线,垂直面,竖向</t>
  </si>
  <si>
    <t>vessel</t>
  </si>
  <si>
    <t>n.船,容器,器皿,脉管,导管</t>
  </si>
  <si>
    <t>n.[微]病毒,滤过性微生物,毒害,恶毒(vires[5vaiEri:z]n.活力)</t>
  </si>
  <si>
    <t>visible</t>
  </si>
  <si>
    <t>adj.看得见的,明显的,显著的;n.可见物</t>
  </si>
  <si>
    <t>vision</t>
  </si>
  <si>
    <t>n.视力,视觉,先见之明,眼力,想象力,幻想,幻影,景象;vt.梦见,想象,显示</t>
  </si>
  <si>
    <t>adj.看的,视觉的,形象的,栩栩如生的</t>
  </si>
  <si>
    <t>adj.生死攸关的,重大的,生命的,生机的,至关重要的,所必需的</t>
  </si>
  <si>
    <t>vitamin</t>
  </si>
  <si>
    <t>n.维他命,维生素</t>
  </si>
  <si>
    <t>vivid</t>
  </si>
  <si>
    <t>adj.生动的,鲜明的,鲜艳的,大胆的,清晰的,活泼的,逼真的</t>
  </si>
  <si>
    <t>n.词汇,词汇量,词表</t>
  </si>
  <si>
    <t>volcano</t>
  </si>
  <si>
    <t>n.火山</t>
  </si>
  <si>
    <t>volt</t>
  </si>
  <si>
    <t>n.(马术中的)环骑,[击剑]闪避,[电工]伏特</t>
  </si>
  <si>
    <t>voltage</t>
  </si>
  <si>
    <t>n.[电工]电压,伏特数</t>
  </si>
  <si>
    <t>volume</t>
  </si>
  <si>
    <t>n.卷,册,体积,量,大量,音量</t>
  </si>
  <si>
    <t>voluntary</t>
  </si>
  <si>
    <t>adj.自动的,自愿的,主动的,故意的,非官办的,志愿的,自发的</t>
  </si>
  <si>
    <t>n.志愿者,志愿兵;adj.志愿的,义务的,无偿的;v.自愿</t>
  </si>
  <si>
    <t>vote</t>
  </si>
  <si>
    <t>n.投票,选票,表决,得票数;vi.投票;vt.投票,投票决定,公认,&lt;口&gt;建议,使投票</t>
  </si>
  <si>
    <t>wagon</t>
  </si>
  <si>
    <t>n.四轮马车,货车;v.用马车运输货物</t>
  </si>
  <si>
    <t>waist</t>
  </si>
  <si>
    <t>n.腰部,腰,衣服的上身部分,背心</t>
  </si>
  <si>
    <t>waken</t>
  </si>
  <si>
    <t>vi.醒来;vt.唤醒</t>
  </si>
  <si>
    <t>vi.漫步,徘徊,迷路,迷失方向,离题</t>
  </si>
  <si>
    <t>n.暖和,温暖,热心,热情</t>
  </si>
  <si>
    <t>waterproof</t>
  </si>
  <si>
    <t>adj.防水的,不透水的</t>
  </si>
  <si>
    <t>wax</t>
  </si>
  <si>
    <t>n.蜡,蜡状物,增加,月亮由亏转盈;vi.变大,增大,月亮渐满;vt.上蜡于</t>
  </si>
  <si>
    <t>weaken</t>
  </si>
  <si>
    <t>v.削弱,(使)变弱</t>
  </si>
  <si>
    <t>n.财富,财产,大量</t>
  </si>
  <si>
    <t>adj.富有的,丰裕的,充分的;n.富人,有钱人</t>
  </si>
  <si>
    <t>weapon</t>
  </si>
  <si>
    <t>n.武器</t>
  </si>
  <si>
    <t>weave</t>
  </si>
  <si>
    <t>n.编法,织法,编织;vt.编织,组合,编排,使迂回前进;vi.纺织,迂回行进,摇晃;n.织法,织物</t>
  </si>
  <si>
    <t>weed</t>
  </si>
  <si>
    <t>n.野草,杂草;v.除草,铲除</t>
  </si>
  <si>
    <t>weekly</t>
  </si>
  <si>
    <t>adj.每星期的,一周的;adv.每周一次;n.周刊,周报</t>
  </si>
  <si>
    <t>n.哭,哭泣,滴下;vi.哭泣,流泪,哀悼,滴落;vt.哭着使...,悲叹,滴下</t>
  </si>
  <si>
    <t>weld</t>
  </si>
  <si>
    <t>vt.焊接;n.焊接,焊缝</t>
  </si>
  <si>
    <t>welfare</t>
  </si>
  <si>
    <t>n.福利,安宁,幸福,福利事业,社会安全;adj.福利的</t>
  </si>
  <si>
    <t>well-known</t>
  </si>
  <si>
    <t>adj.众所周知的,有名的,清楚明白的</t>
  </si>
  <si>
    <t>n.鲸;v.捕鲸</t>
  </si>
  <si>
    <t>whatsoever</t>
  </si>
  <si>
    <t>pron.任何，无论什么（用于否定句中以加强语气）</t>
  </si>
  <si>
    <t>whereas</t>
  </si>
  <si>
    <t>conj.然而,反之,鉴于,尽管,但是</t>
  </si>
  <si>
    <t>pron.无论那一个,任何一个</t>
  </si>
  <si>
    <t>whilst</t>
  </si>
  <si>
    <t>conj.时时,同时（与while同义）</t>
  </si>
  <si>
    <t>whip</t>
  </si>
  <si>
    <t>n.鞭子,车夫;v.鞭打,抽打,突然移动</t>
  </si>
  <si>
    <t>whisper</t>
  </si>
  <si>
    <t>n.耳语,私语,密谈,谣传,飒飒的声音;vi.耳语,密谈,飒飒地响;vt.低声说</t>
  </si>
  <si>
    <t>whistle</t>
  </si>
  <si>
    <t>n.口哨,汽笛,口哨声,汽笛声;v.吹口哨,鸣汽笛</t>
  </si>
  <si>
    <t>whoever</t>
  </si>
  <si>
    <t>pron.任何人,无论谁</t>
  </si>
  <si>
    <t>wholly</t>
  </si>
  <si>
    <t>adv.整个,统统,全部,专门地</t>
  </si>
  <si>
    <t>wicked</t>
  </si>
  <si>
    <t>adj.坏的,邪恶的,缺德的,不道德的,恶劣的,刻毒的,淘气的(wick[wik]n.蜡烛心,灯芯,油绳v.通过毛细作用带走)</t>
  </si>
  <si>
    <t>widen</t>
  </si>
  <si>
    <t>v.加宽,放宽,扩展</t>
  </si>
  <si>
    <t>adj.分布广泛的,普遍的</t>
  </si>
  <si>
    <t>widow</t>
  </si>
  <si>
    <t>n.寡妇;v.使成寡妇(或鳏夫)</t>
  </si>
  <si>
    <t>width</t>
  </si>
  <si>
    <t>n.宽度,宽广,广博,有一定宽度的东西(如一快布料等)</t>
  </si>
  <si>
    <t>n.智慧,明智的行为,学识,名言,贤人,至理名言</t>
  </si>
  <si>
    <t>wit</t>
  </si>
  <si>
    <t>n.智力,才智,智慧</t>
  </si>
  <si>
    <t>vt.收回,撤消;vi.缩回,退出;v.撤退</t>
  </si>
  <si>
    <t>withstand</t>
  </si>
  <si>
    <t>vt.抵挡,经受住</t>
  </si>
  <si>
    <t>n.[律]证人,目击者,证据,证明,证词;vt.目击,为...作证,证明,表明;vi.作证,成为证据</t>
  </si>
  <si>
    <t>n.狼,残忍贪婪之人,极度的穷困;vt.狼吞虎咽,大吃;vi.猎狼</t>
  </si>
  <si>
    <t>wool</t>
  </si>
  <si>
    <t>n.羊毛,毛织品,毛线,绒线,毛料衣物</t>
  </si>
  <si>
    <t>workman</t>
  </si>
  <si>
    <t>n.工人,工匠,男工</t>
  </si>
  <si>
    <t>workshop</t>
  </si>
  <si>
    <t>n.车间,工场</t>
  </si>
  <si>
    <t>world-wide</t>
  </si>
  <si>
    <t>adj.全世界的</t>
  </si>
  <si>
    <t>worm</t>
  </si>
  <si>
    <t>n.虫,蠕虫,蚯蚓,蜗杆,螺纹,小人物;vi.蠕行,慢慢前进;vt.使蠕行,慢慢地走,给(烟草作物)除虫</t>
  </si>
  <si>
    <t>worship</t>
  </si>
  <si>
    <t>n.崇拜,礼拜,尊敬;vi.敬神,拜神;vt.崇拜,尊敬</t>
  </si>
  <si>
    <t>worthless</t>
  </si>
  <si>
    <t>adj.无价值的,无益的</t>
  </si>
  <si>
    <t>adj.值得做的,值得出力的</t>
  </si>
  <si>
    <t>n.杰出人物,知名人士;adj.有价值的,应...的,可敬的,值得的,相称的</t>
  </si>
  <si>
    <t>wrap</t>
  </si>
  <si>
    <t>n.外套,围巾,包裹,秘密,约束,限制;vt.包装,卷,缠绕,包,覆盖,裹,遮蔽,隐藏;vi.缠绕,重叠,穿外衣,包起来</t>
  </si>
  <si>
    <t>wreck</t>
  </si>
  <si>
    <t>n.失事船(或飞机),残骸,(船,飞机的)失事;vt.破坏,拆毁</t>
  </si>
  <si>
    <t>wardrobe</t>
  </si>
  <si>
    <t>n.衣柜,衣厨,衣室,衣服,行头,剧装</t>
  </si>
  <si>
    <t>warfare</t>
  </si>
  <si>
    <t>n.战争,作战,冲突,竞争</t>
  </si>
  <si>
    <t>A</t>
  </si>
  <si>
    <t xml:space="preserve">abnormal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</si>
  <si>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不正常的；变态的</t>
    </r>
  </si>
  <si>
    <t xml:space="preserve">abolish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</si>
  <si>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废除，取消</t>
    </r>
  </si>
  <si>
    <t>abrupt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</si>
  <si>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突然的，意外的，唐突的</t>
    </r>
    <r>
      <rPr>
        <sz val="10"/>
        <color theme="1"/>
        <rFont val="Comic Sans MS"/>
        <charset val="134"/>
      </rPr>
      <t xml:space="preserve"> </t>
    </r>
  </si>
  <si>
    <t xml:space="preserve">absurd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</si>
  <si>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不合理的，荒唐的</t>
    </r>
  </si>
  <si>
    <t xml:space="preserve">abundance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</si>
  <si>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丰富，充裕</t>
    </r>
  </si>
  <si>
    <t xml:space="preserve">academy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</si>
  <si>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私立中学；专科院校</t>
    </r>
  </si>
  <si>
    <t xml:space="preserve">accessory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</si>
  <si>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同谋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附属的</t>
    </r>
  </si>
  <si>
    <t xml:space="preserve">accommodate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</si>
  <si>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容纳；供应，供给</t>
    </r>
  </si>
  <si>
    <t xml:space="preserve">accord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</si>
  <si>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一致</t>
    </r>
    <r>
      <rPr>
        <sz val="10"/>
        <color theme="1"/>
        <rFont val="Comic Sans MS"/>
        <charset val="134"/>
      </rPr>
      <t>(~ with)</t>
    </r>
    <r>
      <rPr>
        <sz val="10"/>
        <color theme="1"/>
        <rFont val="微软雅黑"/>
        <charset val="134"/>
      </rPr>
      <t>；给予</t>
    </r>
  </si>
  <si>
    <t xml:space="preserve">acknowledge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</si>
  <si>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承认；告知收到</t>
    </r>
  </si>
  <si>
    <t xml:space="preserve">acquaint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</si>
  <si>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使认识，使了解</t>
    </r>
  </si>
  <si>
    <t xml:space="preserve">acquisition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</si>
  <si>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获得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添加的物品</t>
    </r>
  </si>
  <si>
    <t xml:space="preserve">activate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</si>
  <si>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刺激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使活动</t>
    </r>
  </si>
  <si>
    <t xml:space="preserve">acute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</si>
  <si>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敏锐的</t>
    </r>
  </si>
  <si>
    <t xml:space="preserve">adhere </t>
  </si>
  <si>
    <r>
      <rPr>
        <sz val="10"/>
        <color theme="1"/>
        <rFont val="Comic Sans MS"/>
        <charset val="134"/>
      </rPr>
      <t>vi. (fml)</t>
    </r>
    <r>
      <rPr>
        <sz val="10"/>
        <color theme="1"/>
        <rFont val="微软雅黑"/>
        <charset val="134"/>
      </rPr>
      <t>粘附</t>
    </r>
    <r>
      <rPr>
        <sz val="10"/>
        <color theme="1"/>
        <rFont val="Comic Sans MS"/>
        <charset val="134"/>
      </rPr>
      <t>;</t>
    </r>
    <r>
      <rPr>
        <sz val="10"/>
        <color theme="1"/>
        <rFont val="微软雅黑"/>
        <charset val="134"/>
      </rPr>
      <t>追随</t>
    </r>
    <r>
      <rPr>
        <sz val="10"/>
        <color theme="1"/>
        <rFont val="Comic Sans MS"/>
        <charset val="134"/>
      </rPr>
      <t>;</t>
    </r>
    <r>
      <rPr>
        <sz val="10"/>
        <color theme="1"/>
        <rFont val="微软雅黑"/>
        <charset val="134"/>
      </rPr>
      <t>坚持</t>
    </r>
    <r>
      <rPr>
        <sz val="10"/>
        <color theme="1"/>
        <rFont val="Comic Sans MS"/>
        <charset val="134"/>
      </rPr>
      <t>(~ to sth)</t>
    </r>
  </si>
  <si>
    <t xml:space="preserve">adjacent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</si>
  <si>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毗连的；紧接着的</t>
    </r>
  </si>
  <si>
    <t xml:space="preserve">adjoin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</si>
  <si>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贴近，毗连；靠近</t>
    </r>
  </si>
  <si>
    <t xml:space="preserve">administer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</si>
  <si>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执行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管理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治理</t>
    </r>
    <r>
      <rPr>
        <sz val="10"/>
        <color theme="1"/>
        <rFont val="Comic Sans MS"/>
        <charset val="134"/>
      </rPr>
      <t>,</t>
    </r>
  </si>
  <si>
    <t xml:space="preserve">adolescent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</si>
  <si>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青春期的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青年的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青少年</t>
    </r>
  </si>
  <si>
    <t xml:space="preserve">advent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</si>
  <si>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来到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来临</t>
    </r>
  </si>
  <si>
    <t xml:space="preserve">adverse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</si>
  <si>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不利的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敌对的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相反的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逆的</t>
    </r>
  </si>
  <si>
    <t xml:space="preserve">advertise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</si>
  <si>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通知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登广告</t>
    </r>
  </si>
  <si>
    <t xml:space="preserve">advocate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</si>
  <si>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辩护者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拥护</t>
    </r>
  </si>
  <si>
    <t xml:space="preserve">aerial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</si>
  <si>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空气的；航空的</t>
    </r>
  </si>
  <si>
    <t xml:space="preserve">aesthetic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</si>
  <si>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美学的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审美的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有美感</t>
    </r>
  </si>
  <si>
    <t xml:space="preserve">affiliate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</si>
  <si>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附属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接纳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有关</t>
    </r>
  </si>
  <si>
    <t xml:space="preserve">affirm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</si>
  <si>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断言，批准；证实</t>
    </r>
  </si>
  <si>
    <t xml:space="preserve">afflict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</si>
  <si>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使痛苦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折磨</t>
    </r>
  </si>
  <si>
    <t xml:space="preserve">agenda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</si>
  <si>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议程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应办事项</t>
    </r>
  </si>
  <si>
    <t xml:space="preserve">aggravate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</si>
  <si>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使恶化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使更加重</t>
    </r>
  </si>
  <si>
    <t xml:space="preserve">agitation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</si>
  <si>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鼓动，煸动；搅动</t>
    </r>
  </si>
  <si>
    <t xml:space="preserve">agony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</si>
  <si>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极度痛苦</t>
    </r>
  </si>
  <si>
    <t xml:space="preserve">agreeable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</si>
  <si>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惬意的；同意的</t>
    </r>
  </si>
  <si>
    <t xml:space="preserve">alert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</si>
  <si>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警惕的；活跃的</t>
    </r>
  </si>
  <si>
    <t xml:space="preserve">alien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</si>
  <si>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外国的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外国人</t>
    </r>
  </si>
  <si>
    <t xml:space="preserve">allege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</si>
  <si>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宣称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申述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主张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断言</t>
    </r>
  </si>
  <si>
    <t xml:space="preserve">alleviate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</si>
  <si>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减轻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使缓和</t>
    </r>
  </si>
  <si>
    <t xml:space="preserve">alliance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</si>
  <si>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联盟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联合</t>
    </r>
  </si>
  <si>
    <t xml:space="preserve">allocate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</si>
  <si>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分派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分配</t>
    </r>
  </si>
  <si>
    <t xml:space="preserve">allowance </t>
  </si>
  <si>
    <r>
      <rPr>
        <sz val="10"/>
        <color theme="1"/>
        <rFont val="Comic Sans MS"/>
        <charset val="134"/>
      </rPr>
      <t>n</t>
    </r>
    <r>
      <rPr>
        <sz val="10"/>
        <color theme="1"/>
        <rFont val="微软雅黑"/>
        <charset val="134"/>
      </rPr>
      <t>津贴，补助费</t>
    </r>
  </si>
  <si>
    <t xml:space="preserve">ally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</si>
  <si>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盟国，同盟者，伙伴</t>
    </r>
  </si>
  <si>
    <t xml:space="preserve">alongside </t>
  </si>
  <si>
    <r>
      <rPr>
        <sz val="10"/>
        <color theme="1"/>
        <rFont val="Comic Sans MS"/>
        <charset val="134"/>
      </rPr>
      <t>prep.</t>
    </r>
    <r>
      <rPr>
        <sz val="10"/>
        <color theme="1"/>
        <rFont val="微软雅黑"/>
        <charset val="134"/>
      </rPr>
      <t>在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旁边</t>
    </r>
  </si>
  <si>
    <t xml:space="preserve">alternate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</si>
  <si>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使交替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交替的</t>
    </r>
  </si>
  <si>
    <t xml:space="preserve">amateur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</si>
  <si>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业余的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业余爱好者</t>
    </r>
  </si>
  <si>
    <t xml:space="preserve">ambassador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</si>
  <si>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大使，使节</t>
    </r>
  </si>
  <si>
    <t xml:space="preserve">ambiguous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</si>
  <si>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模棱两可的；分歧的</t>
    </r>
  </si>
  <si>
    <t xml:space="preserve">ambitious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</si>
  <si>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有雄心的；热望的</t>
    </r>
  </si>
  <si>
    <t xml:space="preserve">amend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</si>
  <si>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修正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改善</t>
    </r>
    <r>
      <rPr>
        <sz val="10"/>
        <color theme="1"/>
        <rFont val="Comic Sans MS"/>
        <charset val="134"/>
      </rPr>
      <t xml:space="preserve">,vi. </t>
    </r>
    <r>
      <rPr>
        <sz val="10"/>
        <color theme="1"/>
        <rFont val="微软雅黑"/>
        <charset val="134"/>
      </rPr>
      <t>改过自新</t>
    </r>
  </si>
  <si>
    <t xml:space="preserve">amends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</si>
  <si>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赔偿</t>
    </r>
  </si>
  <si>
    <t xml:space="preserve">ample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</si>
  <si>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足够的；宽敞的</t>
    </r>
  </si>
  <si>
    <t xml:space="preserve">amplify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</si>
  <si>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放大，增强；扩大</t>
    </r>
  </si>
  <si>
    <t xml:space="preserve">analogy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</si>
  <si>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相似，类似；比拟</t>
    </r>
  </si>
  <si>
    <t xml:space="preserve">analytic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</si>
  <si>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分析的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解析的</t>
    </r>
  </si>
  <si>
    <t xml:space="preserve">analytical </t>
  </si>
  <si>
    <t xml:space="preserve">angel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</si>
  <si>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天使，神差，安琪儿</t>
    </r>
  </si>
  <si>
    <t xml:space="preserve">anniversary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</si>
  <si>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周年纪念日</t>
    </r>
  </si>
  <si>
    <t xml:space="preserve">anonymous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</si>
  <si>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匿名的</t>
    </r>
  </si>
  <si>
    <t xml:space="preserve">Antarctic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</si>
  <si>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南极的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南极区</t>
    </r>
  </si>
  <si>
    <t xml:space="preserve">antique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</si>
  <si>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古代的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古物</t>
    </r>
  </si>
  <si>
    <t xml:space="preserve">appendix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</si>
  <si>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附录，附属物；阑尾</t>
    </r>
  </si>
  <si>
    <t xml:space="preserve">applaud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</si>
  <si>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喝彩；欢呼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欢呼</t>
    </r>
  </si>
  <si>
    <t xml:space="preserve">appraisal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</si>
  <si>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评价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估价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鉴定</t>
    </r>
  </si>
  <si>
    <t xml:space="preserve">appreciable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</si>
  <si>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可估价的；可察觉的</t>
    </r>
  </si>
  <si>
    <t xml:space="preserve">apprehension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</si>
  <si>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理解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忧惧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逮捕</t>
    </r>
  </si>
  <si>
    <t xml:space="preserve">apt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</si>
  <si>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恰当的；聪明的</t>
    </r>
  </si>
  <si>
    <t xml:space="preserve">arc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</si>
  <si>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弧，弓形物；弧光</t>
    </r>
  </si>
  <si>
    <t xml:space="preserve">arch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</si>
  <si>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拱门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用拱连接</t>
    </r>
  </si>
  <si>
    <t xml:space="preserve">architect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</si>
  <si>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建筑师；创造者</t>
    </r>
  </si>
  <si>
    <t xml:space="preserve">arctic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</si>
  <si>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北极的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北极</t>
    </r>
  </si>
  <si>
    <t xml:space="preserve">array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</si>
  <si>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装扮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队列；排列</t>
    </r>
  </si>
  <si>
    <t xml:space="preserve">articulate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</si>
  <si>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发音清晰的，听得懂的</t>
    </r>
  </si>
  <si>
    <t xml:space="preserve">ascend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</si>
  <si>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攀登，登高；追溯</t>
    </r>
  </si>
  <si>
    <t xml:space="preserve">ascertain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</si>
  <si>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查明，确定，弄清</t>
    </r>
  </si>
  <si>
    <t xml:space="preserve">ascribe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</si>
  <si>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把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归于</t>
    </r>
  </si>
  <si>
    <t xml:space="preserve">assault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</si>
  <si>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袭击；殴打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攻击</t>
    </r>
  </si>
  <si>
    <t xml:space="preserve">assert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</si>
  <si>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断言，宣称；维护</t>
    </r>
  </si>
  <si>
    <t xml:space="preserve">asset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</si>
  <si>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资产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有用的东西</t>
    </r>
  </si>
  <si>
    <t xml:space="preserve">assimilate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</si>
  <si>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使同化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吸收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比较</t>
    </r>
  </si>
  <si>
    <t xml:space="preserve">assumption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</si>
  <si>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采取；假定；傲慢</t>
    </r>
  </si>
  <si>
    <t xml:space="preserve">assurance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</si>
  <si>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保证；财产转让书</t>
    </r>
  </si>
  <si>
    <t xml:space="preserve">astronomy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</si>
  <si>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天文学</t>
    </r>
  </si>
  <si>
    <t xml:space="preserve">athlete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</si>
  <si>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运动员；田径运动员</t>
    </r>
  </si>
  <si>
    <t xml:space="preserve">attendance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</si>
  <si>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到场；出席人数</t>
    </r>
  </si>
  <si>
    <t xml:space="preserve">attendant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</si>
  <si>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侍者；护理人员</t>
    </r>
  </si>
  <si>
    <t xml:space="preserve">attorney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</si>
  <si>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代理人；辩护律师</t>
    </r>
  </si>
  <si>
    <t xml:space="preserve">augment </t>
  </si>
  <si>
    <r>
      <rPr>
        <sz val="10"/>
        <color theme="1"/>
        <rFont val="Comic Sans MS"/>
        <charset val="134"/>
      </rPr>
      <t xml:space="preserve">vt.vi.n. </t>
    </r>
    <r>
      <rPr>
        <sz val="10"/>
        <color theme="1"/>
        <rFont val="微软雅黑"/>
        <charset val="134"/>
      </rPr>
      <t>增加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增大</t>
    </r>
  </si>
  <si>
    <t xml:space="preserve">authentic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</si>
  <si>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真实的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可靠的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可信的</t>
    </r>
  </si>
  <si>
    <t xml:space="preserve">authoritative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</si>
  <si>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权威的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有权威的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命令式的</t>
    </r>
  </si>
  <si>
    <t xml:space="preserve">authorize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</si>
  <si>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授权与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批准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委托代替</t>
    </r>
  </si>
  <si>
    <t xml:space="preserve">automation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</si>
  <si>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自动，自动化</t>
    </r>
  </si>
  <si>
    <t xml:space="preserve">autonomy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</si>
  <si>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自治</t>
    </r>
  </si>
  <si>
    <t xml:space="preserve">avail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</si>
  <si>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有益于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效用</t>
    </r>
  </si>
  <si>
    <t xml:space="preserve">avert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</si>
  <si>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转开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避免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防止</t>
    </r>
  </si>
  <si>
    <t xml:space="preserve">aviation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</si>
  <si>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飞行</t>
    </r>
  </si>
  <si>
    <t xml:space="preserve">axis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</si>
  <si>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轴，轴线；第二颈椎</t>
    </r>
  </si>
  <si>
    <t>B</t>
  </si>
  <si>
    <t xml:space="preserve">bachelor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</si>
  <si>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未婚男子；学士</t>
    </r>
  </si>
  <si>
    <t xml:space="preserve">badge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</si>
  <si>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徽章，像章；标志</t>
    </r>
  </si>
  <si>
    <t xml:space="preserve">baffle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</si>
  <si>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使挫折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迷惑</t>
    </r>
  </si>
  <si>
    <t xml:space="preserve">bald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</si>
  <si>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秃头的；无毛的</t>
    </r>
  </si>
  <si>
    <t xml:space="preserve">ballet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</si>
  <si>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芭蕾舞；舞剧</t>
    </r>
  </si>
  <si>
    <t xml:space="preserve">ban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</si>
  <si>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禁令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禁止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取缔</t>
    </r>
  </si>
  <si>
    <t xml:space="preserve">bandage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</si>
  <si>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绷带，包带</t>
    </r>
  </si>
  <si>
    <t xml:space="preserve">bankrupt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</si>
  <si>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破产的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使破产</t>
    </r>
  </si>
  <si>
    <t xml:space="preserve">barely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</si>
  <si>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仅仅，勉强</t>
    </r>
  </si>
  <si>
    <t xml:space="preserve">barren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</si>
  <si>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贫瘠的；不妊的</t>
    </r>
  </si>
  <si>
    <t xml:space="preserve">basement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</si>
  <si>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地下室；地窖；底层</t>
    </r>
  </si>
  <si>
    <t xml:space="preserve">batch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</si>
  <si>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一组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分批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成批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批</t>
    </r>
  </si>
  <si>
    <t xml:space="preserve">bearing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</si>
  <si>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支承；忍受；方位</t>
    </r>
  </si>
  <si>
    <t xml:space="preserve">beforehand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</si>
  <si>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预先；提前地</t>
    </r>
  </si>
  <si>
    <t xml:space="preserve">betray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</si>
  <si>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背叛；辜负；泄漏</t>
    </r>
  </si>
  <si>
    <t xml:space="preserve">bewilder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</si>
  <si>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迷惑，把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弄糊涂</t>
    </r>
  </si>
  <si>
    <t xml:space="preserve">bias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</si>
  <si>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偏见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偏袒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斜线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使有偏见</t>
    </r>
  </si>
  <si>
    <t xml:space="preserve">bibliography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</si>
  <si>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参考书目</t>
    </r>
  </si>
  <si>
    <t xml:space="preserve">bid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</si>
  <si>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出价</t>
    </r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命令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吩咐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投标</t>
    </r>
  </si>
  <si>
    <t xml:space="preserve">biography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</si>
  <si>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传记</t>
    </r>
  </si>
  <si>
    <t xml:space="preserve">bizarre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</si>
  <si>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奇异的</t>
    </r>
  </si>
  <si>
    <t xml:space="preserve">blaze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</si>
  <si>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火；闪光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燃烧</t>
    </r>
  </si>
  <si>
    <t xml:space="preserve">bleak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</si>
  <si>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萧瑟的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苍白的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荒凉的</t>
    </r>
  </si>
  <si>
    <t xml:space="preserve">bless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</si>
  <si>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为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祝福</t>
    </r>
  </si>
  <si>
    <t xml:space="preserve">blossom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</si>
  <si>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花，开花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开花</t>
    </r>
  </si>
  <si>
    <t xml:space="preserve">blunder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</si>
  <si>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犯大错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大错</t>
    </r>
  </si>
  <si>
    <t xml:space="preserve">blunt/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</si>
  <si>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钝的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坦率的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麻痹的</t>
    </r>
  </si>
  <si>
    <t xml:space="preserve">blush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</si>
  <si>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脸红，害臊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脸红</t>
    </r>
  </si>
  <si>
    <t xml:space="preserve">bonus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</si>
  <si>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奖金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红利</t>
    </r>
  </si>
  <si>
    <t xml:space="preserve">boom </t>
  </si>
  <si>
    <r>
      <rPr>
        <sz val="10"/>
        <color theme="1"/>
        <rFont val="Comic Sans MS"/>
        <charset val="134"/>
      </rPr>
      <t xml:space="preserve">vi. n. </t>
    </r>
    <r>
      <rPr>
        <sz val="10"/>
        <color theme="1"/>
        <rFont val="微软雅黑"/>
        <charset val="134"/>
      </rPr>
      <t>急速发展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繁荣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隆隆响</t>
    </r>
  </si>
  <si>
    <t xml:space="preserve">boost </t>
  </si>
  <si>
    <r>
      <rPr>
        <sz val="10"/>
        <color theme="1"/>
        <rFont val="Comic Sans MS"/>
        <charset val="134"/>
      </rPr>
      <t xml:space="preserve">vt. n. </t>
    </r>
    <r>
      <rPr>
        <sz val="10"/>
        <color theme="1"/>
        <rFont val="微软雅黑"/>
        <charset val="134"/>
      </rPr>
      <t>推进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支援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吹捧</t>
    </r>
  </si>
  <si>
    <t xml:space="preserve">boycott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</si>
  <si>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联合抵制</t>
    </r>
  </si>
  <si>
    <t xml:space="preserve">brace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</si>
  <si>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支柱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拉紧，撑牢</t>
    </r>
  </si>
  <si>
    <t xml:space="preserve">bracket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</si>
  <si>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支架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括弧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托架</t>
    </r>
  </si>
  <si>
    <t xml:space="preserve">breakdown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</si>
  <si>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崩溃，倒塌；失败</t>
    </r>
  </si>
  <si>
    <t xml:space="preserve">bribe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</si>
  <si>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贿赂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向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行贿</t>
    </r>
  </si>
  <si>
    <t xml:space="preserve">brisk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</si>
  <si>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活泼的；清新的</t>
    </r>
  </si>
  <si>
    <t xml:space="preserve">brittle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</si>
  <si>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脆的；易损坏的</t>
    </r>
  </si>
  <si>
    <t xml:space="preserve">bronze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</si>
  <si>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青铜色</t>
    </r>
  </si>
  <si>
    <t xml:space="preserve">brood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</si>
  <si>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同窝幼鸟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孵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蛋</t>
    </r>
    <r>
      <rPr>
        <sz val="10"/>
        <color theme="1"/>
        <rFont val="Comic Sans MS"/>
        <charset val="134"/>
      </rPr>
      <t>)</t>
    </r>
  </si>
  <si>
    <t xml:space="preserve">bruise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</si>
  <si>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青肿，伤痕；擦伤</t>
    </r>
  </si>
  <si>
    <t xml:space="preserve">brutal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</si>
  <si>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残忍的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野蛮的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不讲理的</t>
    </r>
  </si>
  <si>
    <t xml:space="preserve">bud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</si>
  <si>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芽，萌芽；蓓蕾</t>
    </r>
  </si>
  <si>
    <t xml:space="preserve">budget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</si>
  <si>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预算，预算案</t>
    </r>
  </si>
  <si>
    <t xml:space="preserve">buffer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</si>
  <si>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缓冲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缓冲区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缓冲</t>
    </r>
  </si>
  <si>
    <t xml:space="preserve">bug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</si>
  <si>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虫子；臭虫</t>
    </r>
  </si>
  <si>
    <t xml:space="preserve">bull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</si>
  <si>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买空的证券投机商</t>
    </r>
  </si>
  <si>
    <t xml:space="preserve">bulletin </t>
  </si>
  <si>
    <t>告示，公告，公报</t>
  </si>
  <si>
    <t xml:space="preserve">bump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</si>
  <si>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撞击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撞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肿块</t>
    </r>
  </si>
  <si>
    <t xml:space="preserve">bunch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</si>
  <si>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束，球，串；一群</t>
    </r>
  </si>
  <si>
    <t xml:space="preserve">bureaucracy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</si>
  <si>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官僚主义；官僚机构</t>
    </r>
  </si>
  <si>
    <t xml:space="preserve">burial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</si>
  <si>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安葬，埋葬，埋藏</t>
    </r>
  </si>
  <si>
    <t xml:space="preserve">buzz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</si>
  <si>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蜂等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嗡嗡叫</t>
    </r>
  </si>
  <si>
    <t xml:space="preserve">bypass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</si>
  <si>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旁通管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绕过</t>
    </r>
  </si>
  <si>
    <t>C</t>
  </si>
  <si>
    <t xml:space="preserve">cafeteria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</si>
  <si>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自助食堂</t>
    </r>
  </si>
  <si>
    <t xml:space="preserve">canvas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</si>
  <si>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粗帆布；一块油画布</t>
    </r>
  </si>
  <si>
    <t xml:space="preserve">capsule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</si>
  <si>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胶囊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瓶帽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太空舱</t>
    </r>
  </si>
  <si>
    <t xml:space="preserve">captive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</si>
  <si>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俘虏，被监禁的人</t>
    </r>
  </si>
  <si>
    <t xml:space="preserve">cartoon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</si>
  <si>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漫画，动画片</t>
    </r>
  </si>
  <si>
    <t xml:space="preserve">carve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</si>
  <si>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刻，雕刻；切开</t>
    </r>
  </si>
  <si>
    <t xml:space="preserve">casualty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</si>
  <si>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伤亡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受害者</t>
    </r>
  </si>
  <si>
    <t xml:space="preserve">category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</si>
  <si>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种类，类目；范畴</t>
    </r>
  </si>
  <si>
    <t xml:space="preserve">cater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</si>
  <si>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迎合，投合</t>
    </r>
  </si>
  <si>
    <t xml:space="preserve">cathedral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</si>
  <si>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总教堂；大教堂</t>
    </r>
  </si>
  <si>
    <t xml:space="preserve">Catholic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</si>
  <si>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天主教的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天主教徒</t>
    </r>
  </si>
  <si>
    <t xml:space="preserve">caution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</si>
  <si>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小心；告诫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警告</t>
    </r>
  </si>
  <si>
    <t xml:space="preserve">cautious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</si>
  <si>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小心的，谨慎的</t>
    </r>
  </si>
  <si>
    <t xml:space="preserve">cavity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</si>
  <si>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洞，穴，空腔</t>
    </r>
  </si>
  <si>
    <t xml:space="preserve">cellar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</si>
  <si>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地窑，地下室</t>
    </r>
  </si>
  <si>
    <t xml:space="preserve">census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</si>
  <si>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户口普查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统计调查</t>
    </r>
  </si>
  <si>
    <t xml:space="preserve">ceramic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</si>
  <si>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陶器的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陶瓷制品</t>
    </r>
  </si>
  <si>
    <t xml:space="preserve">cereal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</si>
  <si>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谷类，五谷，禾谷</t>
    </r>
  </si>
  <si>
    <t xml:space="preserve">certainty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</si>
  <si>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确实性，确信，确实</t>
    </r>
  </si>
  <si>
    <t xml:space="preserve">certify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</si>
  <si>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证明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保证</t>
    </r>
  </si>
  <si>
    <t xml:space="preserve">chaos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</si>
  <si>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大混乱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混沌</t>
    </r>
  </si>
  <si>
    <t xml:space="preserve">characterize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</si>
  <si>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表示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的特性</t>
    </r>
  </si>
  <si>
    <t xml:space="preserve">charity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</si>
  <si>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施舍；慈善事业</t>
    </r>
  </si>
  <si>
    <t xml:space="preserve">charm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</si>
  <si>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魅力；妩媚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迷人</t>
    </r>
  </si>
  <si>
    <t xml:space="preserve">charter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</si>
  <si>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租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宪章；契据</t>
    </r>
  </si>
  <si>
    <t xml:space="preserve">chat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</si>
  <si>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闲谈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闲谈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聊天</t>
    </r>
  </si>
  <si>
    <t xml:space="preserve">cherish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</si>
  <si>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珍爱；怀有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感情</t>
    </r>
    <r>
      <rPr>
        <sz val="10"/>
        <color theme="1"/>
        <rFont val="Comic Sans MS"/>
        <charset val="134"/>
      </rPr>
      <t>)</t>
    </r>
  </si>
  <si>
    <t xml:space="preserve">chip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</si>
  <si>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薄片，碎片</t>
    </r>
  </si>
  <si>
    <t xml:space="preserve">chord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</si>
  <si>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乐器的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弦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协调</t>
    </r>
  </si>
  <si>
    <t xml:space="preserve">chorus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</si>
  <si>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合唱</t>
    </r>
  </si>
  <si>
    <t xml:space="preserve">chronic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</si>
  <si>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慢性的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习惯性的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慢性病患者</t>
    </r>
  </si>
  <si>
    <t xml:space="preserve">circulation </t>
  </si>
  <si>
    <r>
      <rPr>
        <sz val="10"/>
        <color theme="1"/>
        <rFont val="Comic Sans MS"/>
        <charset val="134"/>
      </rPr>
      <t>/n.</t>
    </r>
    <r>
      <rPr>
        <sz val="10"/>
        <color theme="1"/>
        <rFont val="微软雅黑"/>
        <charset val="134"/>
      </rPr>
      <t>循环；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货币等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流通</t>
    </r>
  </si>
  <si>
    <t xml:space="preserve">circus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</si>
  <si>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马戏；马戏团</t>
    </r>
  </si>
  <si>
    <t xml:space="preserve">cite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</si>
  <si>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引用，引证；举例</t>
    </r>
  </si>
  <si>
    <t xml:space="preserve">civilian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</si>
  <si>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平民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平民的</t>
    </r>
  </si>
  <si>
    <t xml:space="preserve">clamp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</si>
  <si>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夹子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夹住，夹紧</t>
    </r>
  </si>
  <si>
    <t xml:space="preserve">clarity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</si>
  <si>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清楚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透明</t>
    </r>
  </si>
  <si>
    <t xml:space="preserve">clash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</si>
  <si>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碰撞声；抵触，冲突</t>
    </r>
  </si>
  <si>
    <t xml:space="preserve">clasp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</si>
  <si>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扣子，钩子；别针</t>
    </r>
  </si>
  <si>
    <t xml:space="preserve">classic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</si>
  <si>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名著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不朽的</t>
    </r>
  </si>
  <si>
    <t xml:space="preserve">clause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</si>
  <si>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子句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条款</t>
    </r>
  </si>
  <si>
    <t xml:space="preserve">clearance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</si>
  <si>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清除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解除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间隙</t>
    </r>
  </si>
  <si>
    <t xml:space="preserve">client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</si>
  <si>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顾客；诉讼委托人</t>
    </r>
  </si>
  <si>
    <t xml:space="preserve">climax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</si>
  <si>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顶点，高潮</t>
    </r>
  </si>
  <si>
    <t xml:space="preserve">cling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</si>
  <si>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粘住；依附；坚持</t>
    </r>
  </si>
  <si>
    <t xml:space="preserve">clinic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</si>
  <si>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诊所，医务室；会诊</t>
    </r>
  </si>
  <si>
    <t xml:space="preserve">clip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</si>
  <si>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剪；剪辑报刊</t>
    </r>
  </si>
  <si>
    <t xml:space="preserve">clockwise </t>
  </si>
  <si>
    <r>
      <rPr>
        <sz val="10"/>
        <color theme="1"/>
        <rFont val="Comic Sans MS"/>
        <charset val="134"/>
      </rPr>
      <t>a.&amp;ad.</t>
    </r>
    <r>
      <rPr>
        <sz val="10"/>
        <color theme="1"/>
        <rFont val="微软雅黑"/>
        <charset val="134"/>
      </rPr>
      <t>顺时针方向转的</t>
    </r>
  </si>
  <si>
    <t xml:space="preserve">closet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</si>
  <si>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小房间；壁碗橱</t>
    </r>
  </si>
  <si>
    <t xml:space="preserve">cluster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</si>
  <si>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一串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使成群</t>
    </r>
  </si>
  <si>
    <t xml:space="preserve">clutch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</si>
  <si>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抓住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掌握，攫</t>
    </r>
  </si>
  <si>
    <t xml:space="preserve">coherent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</si>
  <si>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粘着的；紧凑的</t>
    </r>
  </si>
  <si>
    <t xml:space="preserve">coincide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</si>
  <si>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相符合；相巧合</t>
    </r>
  </si>
  <si>
    <t xml:space="preserve">coincidence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</si>
  <si>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巧合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同时发生</t>
    </r>
  </si>
  <si>
    <t xml:space="preserve">collaboration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</si>
  <si>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合作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通敌</t>
    </r>
  </si>
  <si>
    <t xml:space="preserve">collide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</si>
  <si>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碰撞；冲突，抵触</t>
    </r>
  </si>
  <si>
    <t xml:space="preserve">colonial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</si>
  <si>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殖民地的，殖民的</t>
    </r>
  </si>
  <si>
    <t xml:space="preserve">combat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</si>
  <si>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跟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战斗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格斗</t>
    </r>
  </si>
  <si>
    <t xml:space="preserve">comedy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</si>
  <si>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喜剧；喜剧场面</t>
    </r>
  </si>
  <si>
    <t xml:space="preserve">comet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</si>
  <si>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慧星</t>
    </r>
  </si>
  <si>
    <t xml:space="preserve">commemorate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</si>
  <si>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纪念</t>
    </r>
  </si>
  <si>
    <t xml:space="preserve">commence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</si>
  <si>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开始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获得学位</t>
    </r>
  </si>
  <si>
    <t xml:space="preserve">commend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</si>
  <si>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称赞，表扬；推荐</t>
    </r>
  </si>
  <si>
    <t xml:space="preserve">commentary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</si>
  <si>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注释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评论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批评</t>
    </r>
  </si>
  <si>
    <t xml:space="preserve">commitment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</si>
  <si>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委托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实行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承担义务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赞助</t>
    </r>
  </si>
  <si>
    <t xml:space="preserve">commodity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</si>
  <si>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日用品，商品，物品</t>
    </r>
  </si>
  <si>
    <t xml:space="preserve">commonplace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</si>
  <si>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平凡的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平常话</t>
    </r>
  </si>
  <si>
    <t xml:space="preserve">commonwealth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</si>
  <si>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共和国；联邦</t>
    </r>
  </si>
  <si>
    <t xml:space="preserve">commute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</si>
  <si>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交换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兑换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经常来往</t>
    </r>
  </si>
  <si>
    <t xml:space="preserve">compact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</si>
  <si>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紧密的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使紧凑</t>
    </r>
  </si>
  <si>
    <t xml:space="preserve">comparable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</si>
  <si>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可比较的；类似的</t>
    </r>
  </si>
  <si>
    <t xml:space="preserve">compartment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</si>
  <si>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间隔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个别室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车厢</t>
    </r>
  </si>
  <si>
    <t xml:space="preserve">compatible/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</si>
  <si>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一致的；兼容制的</t>
    </r>
  </si>
  <si>
    <t xml:space="preserve">compensate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</si>
  <si>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补偿，赔偿</t>
    </r>
  </si>
  <si>
    <t xml:space="preserve">competence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</si>
  <si>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胜任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资格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能力</t>
    </r>
  </si>
  <si>
    <t xml:space="preserve">competitive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</si>
  <si>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竞争的，比赛的</t>
    </r>
  </si>
  <si>
    <t xml:space="preserve">compile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</si>
  <si>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编辑，编制，搜集</t>
    </r>
  </si>
  <si>
    <t xml:space="preserve">complement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</si>
  <si>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补充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补足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物</t>
    </r>
    <r>
      <rPr>
        <sz val="10"/>
        <color theme="1"/>
        <rFont val="Comic Sans MS"/>
        <charset val="134"/>
      </rPr>
      <t>)</t>
    </r>
  </si>
  <si>
    <t xml:space="preserve">complication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</si>
  <si>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复杂，混乱；并发症</t>
    </r>
  </si>
  <si>
    <t xml:space="preserve">compliment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</si>
  <si>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问候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赞美，祝贺</t>
    </r>
  </si>
  <si>
    <t xml:space="preserve">comply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</si>
  <si>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应允，遵照，照做</t>
    </r>
  </si>
  <si>
    <t xml:space="preserve">composite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</si>
  <si>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合成的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合成物</t>
    </r>
  </si>
  <si>
    <t xml:space="preserve">compulsory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</si>
  <si>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强迫的，义务的</t>
    </r>
  </si>
  <si>
    <t xml:space="preserve">concede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</si>
  <si>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承认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退让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让步</t>
    </r>
  </si>
  <si>
    <t xml:space="preserve">conceive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</si>
  <si>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设想，以为；怀孕</t>
    </r>
  </si>
  <si>
    <t xml:space="preserve">conception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</si>
  <si>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概念，观念，想法</t>
    </r>
  </si>
  <si>
    <t xml:space="preserve">concession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</si>
  <si>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让步，迁就</t>
    </r>
  </si>
  <si>
    <t xml:space="preserve">concise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</si>
  <si>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简洁的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简明的</t>
    </r>
  </si>
  <si>
    <t xml:space="preserve">confer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</si>
  <si>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赠予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协议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协商</t>
    </r>
  </si>
  <si>
    <t xml:space="preserve">confidential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</si>
  <si>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秘密的；亲信的</t>
    </r>
  </si>
  <si>
    <t xml:space="preserve">configuration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</si>
  <si>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结构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配置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形态</t>
    </r>
  </si>
  <si>
    <t xml:space="preserve">conform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</si>
  <si>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使遵守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一致</t>
    </r>
  </si>
  <si>
    <t xml:space="preserve">confront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</si>
  <si>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使面对；使对证</t>
    </r>
  </si>
  <si>
    <t xml:space="preserve">confusion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</si>
  <si>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混乱；骚乱；混淆</t>
    </r>
  </si>
  <si>
    <t xml:space="preserve">conscientious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</si>
  <si>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本着良心的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负责的</t>
    </r>
  </si>
  <si>
    <t xml:space="preserve">consecutive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</si>
  <si>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连续的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联贯的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始终一贯的</t>
    </r>
  </si>
  <si>
    <t>consensus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</si>
  <si>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一致</t>
    </r>
  </si>
  <si>
    <t xml:space="preserve">consequent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</si>
  <si>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作为结果的；必然的</t>
    </r>
  </si>
  <si>
    <t xml:space="preserve">conserve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</si>
  <si>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保存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保全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蜜饯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果酱</t>
    </r>
  </si>
  <si>
    <t xml:space="preserve">consolidate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</si>
  <si>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巩固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合并</t>
    </r>
  </si>
  <si>
    <t xml:space="preserve">conspicuous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</si>
  <si>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显著的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显眼的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出众的</t>
    </r>
  </si>
  <si>
    <t xml:space="preserve">constituent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</si>
  <si>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形成的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选民</t>
    </r>
  </si>
  <si>
    <t xml:space="preserve">constrain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</si>
  <si>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强迫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勉强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驱使</t>
    </r>
  </si>
  <si>
    <t xml:space="preserve">consultant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</si>
  <si>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顾问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商议者</t>
    </r>
  </si>
  <si>
    <t xml:space="preserve">consumer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</si>
  <si>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消费者，用户</t>
    </r>
  </si>
  <si>
    <t xml:space="preserve">contaminate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</si>
  <si>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弄脏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毒害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传染</t>
    </r>
  </si>
  <si>
    <t xml:space="preserve">contemplate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</si>
  <si>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注视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沉思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打算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冥思苦想</t>
    </r>
  </si>
  <si>
    <t xml:space="preserve">contempt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</si>
  <si>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轻蔑；藐视</t>
    </r>
  </si>
  <si>
    <t xml:space="preserve">contend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</si>
  <si>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竞争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坚决主张</t>
    </r>
  </si>
  <si>
    <t xml:space="preserve">context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</si>
  <si>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上下文；来龙去脉</t>
    </r>
  </si>
  <si>
    <t xml:space="preserve">continuity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</si>
  <si>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连续性</t>
    </r>
  </si>
  <si>
    <t xml:space="preserve">contradict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</si>
  <si>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反驳，否认</t>
    </r>
  </si>
  <si>
    <t xml:space="preserve">contribution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</si>
  <si>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捐助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捐助之物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贡献</t>
    </r>
  </si>
  <si>
    <t xml:space="preserve">contrive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</si>
  <si>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发明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设计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图谋</t>
    </r>
  </si>
  <si>
    <t xml:space="preserve">controversial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</si>
  <si>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争论的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论争的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被议论的</t>
    </r>
  </si>
  <si>
    <t xml:space="preserve">controversy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</si>
  <si>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争论，辩论，争吵</t>
    </r>
  </si>
  <si>
    <t xml:space="preserve">converge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</si>
  <si>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聚合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集中于一点</t>
    </r>
  </si>
  <si>
    <t xml:space="preserve">convict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</si>
  <si>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囚犯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罪犯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宣告有罪</t>
    </r>
  </si>
  <si>
    <t xml:space="preserve">conviction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</si>
  <si>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确信，信服，深信</t>
    </r>
  </si>
  <si>
    <t xml:space="preserve">cooperative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</si>
  <si>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合作的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合作社</t>
    </r>
  </si>
  <si>
    <t xml:space="preserve">cordial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</si>
  <si>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真诚的，诚恳的</t>
    </r>
  </si>
  <si>
    <t xml:space="preserve">corporate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</si>
  <si>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组织</t>
    </r>
  </si>
  <si>
    <t xml:space="preserve">corps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</si>
  <si>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军团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兵种</t>
    </r>
  </si>
  <si>
    <t xml:space="preserve">correlate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</si>
  <si>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互相关联的事物</t>
    </r>
  </si>
  <si>
    <t xml:space="preserve">correspondence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</si>
  <si>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通信；符合；对应</t>
    </r>
  </si>
  <si>
    <t xml:space="preserve">correspondent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</si>
  <si>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通信者；通讯员</t>
    </r>
  </si>
  <si>
    <t xml:space="preserve">corrode </t>
  </si>
  <si>
    <r>
      <rPr>
        <sz val="10"/>
        <color theme="1"/>
        <rFont val="Comic Sans MS"/>
        <charset val="134"/>
      </rPr>
      <t xml:space="preserve">vt.vi </t>
    </r>
    <r>
      <rPr>
        <sz val="10"/>
        <color theme="1"/>
        <rFont val="微软雅黑"/>
        <charset val="134"/>
      </rPr>
      <t>腐蚀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侵蚀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破坏</t>
    </r>
  </si>
  <si>
    <t xml:space="preserve">corrupt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</si>
  <si>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贿赂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腐败的</t>
    </r>
  </si>
  <si>
    <t xml:space="preserve">cosmic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</si>
  <si>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宇宙的；广大无边的</t>
    </r>
  </si>
  <si>
    <t xml:space="preserve">costume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</si>
  <si>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装束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服装</t>
    </r>
  </si>
  <si>
    <t xml:space="preserve">couch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</si>
  <si>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睡椅，长沙发椅</t>
    </r>
  </si>
  <si>
    <t xml:space="preserve">counsel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</si>
  <si>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商议；忠告；律师</t>
    </r>
  </si>
  <si>
    <t xml:space="preserve">counterpart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</si>
  <si>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副本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复本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配对物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相应物</t>
    </r>
  </si>
  <si>
    <t xml:space="preserve">courtesy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</si>
  <si>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礼貌，谦恭，请安</t>
    </r>
  </si>
  <si>
    <t xml:space="preserve">coward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</si>
  <si>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懦怯的，胆小的</t>
    </r>
  </si>
  <si>
    <t xml:space="preserve">cradle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</si>
  <si>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摇篮，发源地</t>
    </r>
  </si>
  <si>
    <t xml:space="preserve">creation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</si>
  <si>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创造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创作物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发明</t>
    </r>
  </si>
  <si>
    <t xml:space="preserve">cripple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</si>
  <si>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跛子；残废的人</t>
    </r>
  </si>
  <si>
    <t xml:space="preserve">crisp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</si>
  <si>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脆的；卷曲的</t>
    </r>
  </si>
  <si>
    <t xml:space="preserve">criterion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</si>
  <si>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标准，准则，尺度</t>
    </r>
  </si>
  <si>
    <t xml:space="preserve">crucial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</si>
  <si>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决定性的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重要的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严厉的</t>
    </r>
  </si>
  <si>
    <t xml:space="preserve">cruise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</si>
  <si>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巡航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巡航于</t>
    </r>
    <r>
      <rPr>
        <sz val="10"/>
        <color theme="1"/>
        <rFont val="Comic Sans MS"/>
        <charset val="134"/>
      </rPr>
      <t>…</t>
    </r>
  </si>
  <si>
    <t xml:space="preserve">cue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</si>
  <si>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开端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线索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发辫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长队</t>
    </r>
  </si>
  <si>
    <t xml:space="preserve">culminate </t>
  </si>
  <si>
    <r>
      <rPr>
        <sz val="10"/>
        <color theme="1"/>
        <rFont val="Comic Sans MS"/>
        <charset val="134"/>
      </rPr>
      <t xml:space="preserve">vi.vi. </t>
    </r>
    <r>
      <rPr>
        <sz val="10"/>
        <color theme="1"/>
        <rFont val="微软雅黑"/>
        <charset val="134"/>
      </rPr>
      <t>到绝顶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达于极点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达到高潮</t>
    </r>
  </si>
  <si>
    <t xml:space="preserve">cumulative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</si>
  <si>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累积的</t>
    </r>
  </si>
  <si>
    <t xml:space="preserve">curb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</si>
  <si>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抑制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勒马绳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抑制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束缚</t>
    </r>
  </si>
  <si>
    <t xml:space="preserve">curt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</si>
  <si>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简略的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简短的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生硬的</t>
    </r>
  </si>
  <si>
    <t xml:space="preserve">currency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</si>
  <si>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通货；通用；市价</t>
    </r>
  </si>
  <si>
    <t xml:space="preserve">curriculum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</si>
  <si>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课程</t>
    </r>
  </si>
  <si>
    <t xml:space="preserve">customary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</si>
  <si>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通常的；照惯例的</t>
    </r>
  </si>
  <si>
    <t xml:space="preserve">cylinder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</si>
  <si>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圆筒；柱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面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；汽缸</t>
    </r>
  </si>
  <si>
    <t xml:space="preserve">cynical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</si>
  <si>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愤世嫉俗的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讽刺的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冷嘲的</t>
    </r>
  </si>
  <si>
    <t>D</t>
  </si>
  <si>
    <t xml:space="preserve">damn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</si>
  <si>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诅咒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诅咒；丝毫</t>
    </r>
  </si>
  <si>
    <t xml:space="preserve">dazzle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</si>
  <si>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炫耀；迷惑</t>
    </r>
  </si>
  <si>
    <t xml:space="preserve">deadly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</si>
  <si>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致命的，死一般的</t>
    </r>
  </si>
  <si>
    <t xml:space="preserve">decent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</si>
  <si>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正派的；体面的</t>
    </r>
  </si>
  <si>
    <t xml:space="preserve">decimal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</si>
  <si>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小数的，十进制的</t>
    </r>
  </si>
  <si>
    <t xml:space="preserve">decisive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</si>
  <si>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决定性的；果断的</t>
    </r>
  </si>
  <si>
    <t xml:space="preserve">declaration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</si>
  <si>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宣布，宣言；申诉</t>
    </r>
  </si>
  <si>
    <t xml:space="preserve">decline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</si>
  <si>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下倾；偏斜；衰退</t>
    </r>
  </si>
  <si>
    <t xml:space="preserve">dedicate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</si>
  <si>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奉献；献身</t>
    </r>
  </si>
  <si>
    <t xml:space="preserve">deem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</si>
  <si>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认为，相信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想</t>
    </r>
  </si>
  <si>
    <t xml:space="preserve">deficiency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</si>
  <si>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缺乏；不足之数</t>
    </r>
  </si>
  <si>
    <t xml:space="preserve">deficit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</si>
  <si>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赤字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不足额</t>
    </r>
  </si>
  <si>
    <t xml:space="preserve">defy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</si>
  <si>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向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挑战；蔑视</t>
    </r>
  </si>
  <si>
    <t xml:space="preserve">degenerate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</si>
  <si>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堕落的</t>
    </r>
    <r>
      <rPr>
        <sz val="10"/>
        <color theme="1"/>
        <rFont val="Comic Sans MS"/>
        <charset val="134"/>
      </rPr>
      <t xml:space="preserve"> vi.vt.(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变质</t>
    </r>
    <r>
      <rPr>
        <sz val="10"/>
        <color theme="1"/>
        <rFont val="Comic Sans MS"/>
        <charset val="134"/>
      </rPr>
      <t>,(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退化</t>
    </r>
  </si>
  <si>
    <t xml:space="preserve">degrade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</si>
  <si>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使降给；使堕落</t>
    </r>
  </si>
  <si>
    <t xml:space="preserve">delegate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</si>
  <si>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代表，委员，特派员</t>
    </r>
  </si>
  <si>
    <t xml:space="preserve">deliberate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</si>
  <si>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深思熟虑的；审慎的</t>
    </r>
  </si>
  <si>
    <t xml:space="preserve">denial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</si>
  <si>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否定；拒绝相信</t>
    </r>
  </si>
  <si>
    <t xml:space="preserve">denote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</si>
  <si>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指示，意味着</t>
    </r>
  </si>
  <si>
    <t xml:space="preserve">denounce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</si>
  <si>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谴责，声讨；告发</t>
    </r>
  </si>
  <si>
    <t xml:space="preserve">dentist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</si>
  <si>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牙科医生</t>
    </r>
  </si>
  <si>
    <t xml:space="preserve">depict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</si>
  <si>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描述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描写</t>
    </r>
  </si>
  <si>
    <t xml:space="preserve">depression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</si>
  <si>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消沉；不景气萧条期</t>
    </r>
  </si>
  <si>
    <t xml:space="preserve">deprive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</si>
  <si>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夺去；使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人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失去</t>
    </r>
  </si>
  <si>
    <t xml:space="preserve">depute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</si>
  <si>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指定代理人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委任</t>
    </r>
  </si>
  <si>
    <t xml:space="preserve">descendant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</si>
  <si>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子孙，后裔；弟子</t>
    </r>
  </si>
  <si>
    <t xml:space="preserve">descent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</si>
  <si>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下降；出身；斜坡</t>
    </r>
  </si>
  <si>
    <t xml:space="preserve">designate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</si>
  <si>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指出，指示；指定</t>
    </r>
  </si>
  <si>
    <t xml:space="preserve">despatch </t>
  </si>
  <si>
    <r>
      <rPr>
        <sz val="10"/>
        <color theme="1"/>
        <rFont val="Comic Sans MS"/>
        <charset val="134"/>
      </rPr>
      <t xml:space="preserve">vt.vi.n. </t>
    </r>
    <r>
      <rPr>
        <sz val="10"/>
        <color theme="1"/>
        <rFont val="微软雅黑"/>
        <charset val="134"/>
      </rPr>
      <t>派遣</t>
    </r>
  </si>
  <si>
    <t xml:space="preserve">despise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</si>
  <si>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鄙视，蔑视</t>
    </r>
  </si>
  <si>
    <t xml:space="preserve">destined </t>
  </si>
  <si>
    <r>
      <rPr>
        <sz val="10"/>
        <color theme="1"/>
        <rFont val="Comic Sans MS"/>
        <charset val="134"/>
      </rPr>
      <t>a. (</t>
    </r>
    <r>
      <rPr>
        <sz val="10"/>
        <color theme="1"/>
        <rFont val="微软雅黑"/>
        <charset val="134"/>
      </rPr>
      <t>由神、命运</t>
    </r>
    <r>
      <rPr>
        <sz val="10"/>
        <color theme="1"/>
        <rFont val="Comic Sans MS"/>
        <charset val="134"/>
      </rPr>
      <t xml:space="preserve">) </t>
    </r>
    <r>
      <rPr>
        <sz val="10"/>
        <color theme="1"/>
        <rFont val="微软雅黑"/>
        <charset val="134"/>
      </rPr>
      <t>预定的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注定的</t>
    </r>
  </si>
  <si>
    <t xml:space="preserve">destiny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</si>
  <si>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命运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定数</t>
    </r>
  </si>
  <si>
    <t xml:space="preserve">destructive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</si>
  <si>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破坏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的，危害的</t>
    </r>
  </si>
  <si>
    <t xml:space="preserve">detach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</si>
  <si>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分开；派遣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军队</t>
    </r>
    <r>
      <rPr>
        <sz val="10"/>
        <color theme="1"/>
        <rFont val="Comic Sans MS"/>
        <charset val="134"/>
      </rPr>
      <t>)</t>
    </r>
  </si>
  <si>
    <t xml:space="preserve">detective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</si>
  <si>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侦探，密探</t>
    </r>
  </si>
  <si>
    <t xml:space="preserve">deteriorate </t>
  </si>
  <si>
    <r>
      <rPr>
        <sz val="10"/>
        <color theme="1"/>
        <rFont val="Comic Sans MS"/>
        <charset val="134"/>
      </rPr>
      <t>vt.vi. 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恶化</t>
    </r>
  </si>
  <si>
    <t xml:space="preserve">deviate </t>
  </si>
  <si>
    <r>
      <rPr>
        <sz val="10"/>
        <color theme="1"/>
        <rFont val="Comic Sans MS"/>
        <charset val="134"/>
      </rPr>
      <t>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背离，偏离</t>
    </r>
  </si>
  <si>
    <t xml:space="preserve">diagnose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</si>
  <si>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诊断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疾病</t>
    </r>
    <r>
      <rPr>
        <sz val="10"/>
        <color theme="1"/>
        <rFont val="Comic Sans MS"/>
        <charset val="134"/>
      </rPr>
      <t>)</t>
    </r>
  </si>
  <si>
    <t xml:space="preserve">diet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</si>
  <si>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饮食，食物</t>
    </r>
  </si>
  <si>
    <t xml:space="preserve">differentiate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</si>
  <si>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区别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区分</t>
    </r>
  </si>
  <si>
    <t>diffuse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</si>
  <si>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散播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传播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散开的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弥漫的</t>
    </r>
  </si>
  <si>
    <t xml:space="preserve">dignity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</si>
  <si>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尊贵；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举止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庄严</t>
    </r>
  </si>
  <si>
    <t xml:space="preserve">dilemma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</si>
  <si>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困境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进退两难的局面</t>
    </r>
  </si>
  <si>
    <t xml:space="preserve">dilute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</si>
  <si>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冲淡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稀释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淡的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稀释的</t>
    </r>
  </si>
  <si>
    <t xml:space="preserve">diminish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</si>
  <si>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减少，减小，递减</t>
    </r>
  </si>
  <si>
    <t xml:space="preserve">dine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</si>
  <si>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吃饭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宴请</t>
    </r>
  </si>
  <si>
    <t xml:space="preserve">diploma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</si>
  <si>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毕业文凭，学位证书</t>
    </r>
  </si>
  <si>
    <t xml:space="preserve">diplomatic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</si>
  <si>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外交的；有策略的</t>
    </r>
  </si>
  <si>
    <t xml:space="preserve">directory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</si>
  <si>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姓名地址录；董事会</t>
    </r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</si>
  <si>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使无能，使伤残</t>
    </r>
  </si>
  <si>
    <t xml:space="preserve">disastrous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</si>
  <si>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灾难性的；悲惨的</t>
    </r>
  </si>
  <si>
    <t xml:space="preserve">discern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</si>
  <si>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看出，辨出；辨别</t>
    </r>
  </si>
  <si>
    <t xml:space="preserve">disclose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</si>
  <si>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揭开，揭发；透露</t>
    </r>
  </si>
  <si>
    <t xml:space="preserve">discount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</si>
  <si>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折扣；打折扣卖</t>
    </r>
  </si>
  <si>
    <t xml:space="preserve">discrepancy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</si>
  <si>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相差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差异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差别</t>
    </r>
  </si>
  <si>
    <t xml:space="preserve">discrete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</si>
  <si>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不连续的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离散的</t>
    </r>
  </si>
  <si>
    <t xml:space="preserve">discriminate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</si>
  <si>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区别对待，歧视</t>
    </r>
  </si>
  <si>
    <t xml:space="preserve">disguise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</si>
  <si>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隐瞒，掩埋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假装</t>
    </r>
  </si>
  <si>
    <t xml:space="preserve">dismay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</si>
  <si>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惊慌，沮丧，灰心</t>
    </r>
  </si>
  <si>
    <t xml:space="preserve">dispatch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</si>
  <si>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派遣；调度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急件</t>
    </r>
  </si>
  <si>
    <t xml:space="preserve">disperse </t>
  </si>
  <si>
    <r>
      <rPr>
        <sz val="10"/>
        <color theme="1"/>
        <rFont val="Comic Sans MS"/>
        <charset val="134"/>
      </rPr>
      <t>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分散；驱散</t>
    </r>
  </si>
  <si>
    <t xml:space="preserve">displace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</si>
  <si>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移置；取代；置换</t>
    </r>
  </si>
  <si>
    <t xml:space="preserve">disposition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</si>
  <si>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性情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处置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处理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布置</t>
    </r>
  </si>
  <si>
    <t xml:space="preserve">disregard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</si>
  <si>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不管，不顾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不管</t>
    </r>
  </si>
  <si>
    <t xml:space="preserve">disrupt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</si>
  <si>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分裂的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分散的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使分裂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使瓦解</t>
    </r>
  </si>
  <si>
    <t xml:space="preserve">dissipate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</si>
  <si>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驱散；浪费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消散</t>
    </r>
  </si>
  <si>
    <t xml:space="preserve">distil </t>
  </si>
  <si>
    <r>
      <rPr>
        <sz val="10"/>
        <color theme="1"/>
        <rFont val="Comic Sans MS"/>
        <charset val="134"/>
      </rPr>
      <t xml:space="preserve">v. </t>
    </r>
    <r>
      <rPr>
        <sz val="10"/>
        <color theme="1"/>
        <rFont val="微软雅黑"/>
        <charset val="134"/>
      </rPr>
      <t>蒸馏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提取</t>
    </r>
    <r>
      <rPr>
        <sz val="10"/>
        <color theme="1"/>
        <rFont val="Comic Sans MS"/>
        <charset val="134"/>
      </rPr>
      <t>....</t>
    </r>
    <r>
      <rPr>
        <sz val="10"/>
        <color theme="1"/>
        <rFont val="微软雅黑"/>
        <charset val="134"/>
      </rPr>
      <t>的精华</t>
    </r>
  </si>
  <si>
    <t xml:space="preserve">distort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</si>
  <si>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歪曲，曲解，扭曲</t>
    </r>
  </si>
  <si>
    <t xml:space="preserve">distract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</si>
  <si>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分散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心思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；打扰</t>
    </r>
  </si>
  <si>
    <t xml:space="preserve">disturbance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</si>
  <si>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动乱；干扰；侵犯</t>
    </r>
  </si>
  <si>
    <t xml:space="preserve">diversion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</si>
  <si>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转移；改道；娱乐</t>
    </r>
  </si>
  <si>
    <t xml:space="preserve">divert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</si>
  <si>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使转向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转移</t>
    </r>
  </si>
  <si>
    <t xml:space="preserve">divine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</si>
  <si>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神的；敬神的</t>
    </r>
  </si>
  <si>
    <t xml:space="preserve">dizzy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</si>
  <si>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头晕眼花的，眩晕的</t>
    </r>
  </si>
  <si>
    <t xml:space="preserve">dock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</si>
  <si>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船坞；码头；船厂</t>
    </r>
  </si>
  <si>
    <t xml:space="preserve">doctrine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</si>
  <si>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教义，主义；学说</t>
    </r>
  </si>
  <si>
    <t xml:space="preserve">domain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</si>
  <si>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领域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领土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产业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范围</t>
    </r>
  </si>
  <si>
    <t xml:space="preserve">dome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</si>
  <si>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圆屋顶，拱顶</t>
    </r>
  </si>
  <si>
    <t xml:space="preserve">dominant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</si>
  <si>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统治的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主因</t>
    </r>
  </si>
  <si>
    <t xml:space="preserve">dominate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</si>
  <si>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统治，支配，控制</t>
    </r>
  </si>
  <si>
    <t xml:space="preserve">donate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</si>
  <si>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捐赠</t>
    </r>
  </si>
  <si>
    <t xml:space="preserve">doom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</si>
  <si>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命运，毁灭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注定</t>
    </r>
  </si>
  <si>
    <t xml:space="preserve">doubtless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</si>
  <si>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无疑地；很可能</t>
    </r>
  </si>
  <si>
    <t xml:space="preserve">drainage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</si>
  <si>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排水；下水道</t>
    </r>
  </si>
  <si>
    <t xml:space="preserve">drastic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</si>
  <si>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激烈的；严厉的</t>
    </r>
  </si>
  <si>
    <t xml:space="preserve">drawback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</si>
  <si>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退款；妨碍；弊端</t>
    </r>
  </si>
  <si>
    <t xml:space="preserve">dreadful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</si>
  <si>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可怕的；令人敬畏的</t>
    </r>
  </si>
  <si>
    <t xml:space="preserve">drought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</si>
  <si>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旱灾，干旱</t>
    </r>
  </si>
  <si>
    <t xml:space="preserve">dual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</si>
  <si>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双重的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双的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双数</t>
    </r>
  </si>
  <si>
    <t xml:space="preserve">dubious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</si>
  <si>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可疑的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不确定的</t>
    </r>
  </si>
  <si>
    <t xml:space="preserve">duplicate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</si>
  <si>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复制品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复制</t>
    </r>
  </si>
  <si>
    <t xml:space="preserve">dwell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</si>
  <si>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居住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凝思，细想</t>
    </r>
  </si>
  <si>
    <t>E</t>
  </si>
  <si>
    <t xml:space="preserve">earnings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</si>
  <si>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工资，收入；收益</t>
    </r>
  </si>
  <si>
    <r>
      <rPr>
        <sz val="10"/>
        <color theme="1"/>
        <rFont val="MS PMincho"/>
        <charset val="128"/>
      </rPr>
      <t>ә</t>
    </r>
    <r>
      <rPr>
        <sz val="10"/>
        <color theme="1"/>
        <rFont val="Comic Sans MS"/>
        <charset val="134"/>
      </rPr>
      <t xml:space="preserve">aster </t>
    </r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</si>
  <si>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复活节</t>
    </r>
  </si>
  <si>
    <t xml:space="preserve">eccentric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</si>
  <si>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怪人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偏心圆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古怪的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不同圆心的</t>
    </r>
  </si>
  <si>
    <t xml:space="preserve">eclipse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</si>
  <si>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日，月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食</t>
    </r>
  </si>
  <si>
    <t xml:space="preserve">ecology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</si>
  <si>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生态学；个体生态学</t>
    </r>
  </si>
  <si>
    <t xml:space="preserve">economics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</si>
  <si>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经济学；经济</t>
    </r>
  </si>
  <si>
    <t xml:space="preserve">edible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</si>
  <si>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可食用的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食品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食物</t>
    </r>
  </si>
  <si>
    <t xml:space="preserve">edit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</si>
  <si>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编辑，编纂；校订</t>
    </r>
  </si>
  <si>
    <t xml:space="preserve">editorial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</si>
  <si>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社论，期刊的社论</t>
    </r>
  </si>
  <si>
    <t xml:space="preserve">ego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</si>
  <si>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自我</t>
    </r>
  </si>
  <si>
    <t xml:space="preserve">eject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</si>
  <si>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逐出，排斥；喷射</t>
    </r>
  </si>
  <si>
    <t xml:space="preserve">elapse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</si>
  <si>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时间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过去，消逝</t>
    </r>
  </si>
  <si>
    <t xml:space="preserve">elbow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</si>
  <si>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肘，肘部；弯管</t>
    </r>
  </si>
  <si>
    <t xml:space="preserve">elderly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</si>
  <si>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过了中年的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稍老的</t>
    </r>
  </si>
  <si>
    <t xml:space="preserve">electrician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</si>
  <si>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电工，电气技师</t>
    </r>
  </si>
  <si>
    <t xml:space="preserve">electronics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</si>
  <si>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电子学</t>
    </r>
  </si>
  <si>
    <t xml:space="preserve">elegant </t>
  </si>
  <si>
    <r>
      <rPr>
        <sz val="10"/>
        <color theme="1"/>
        <rFont val="Comic Sans MS"/>
        <charset val="134"/>
      </rPr>
      <t>a.(</t>
    </r>
    <r>
      <rPr>
        <sz val="10"/>
        <color theme="1"/>
        <rFont val="微软雅黑"/>
        <charset val="134"/>
      </rPr>
      <t>举止、服饰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雅致的</t>
    </r>
  </si>
  <si>
    <t xml:space="preserve">elevate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</si>
  <si>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提高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思想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；抬高</t>
    </r>
  </si>
  <si>
    <t xml:space="preserve">elicit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</si>
  <si>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引出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抽出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引起</t>
    </r>
  </si>
  <si>
    <t xml:space="preserve">eligible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</si>
  <si>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有资格者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合格者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有资格的</t>
    </r>
  </si>
  <si>
    <t xml:space="preserve">elite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</si>
  <si>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精华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精锐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中坚分子</t>
    </r>
  </si>
  <si>
    <t xml:space="preserve">eloquent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</si>
  <si>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雄辩的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有口才的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动人的</t>
    </r>
  </si>
  <si>
    <t xml:space="preserve">embark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</si>
  <si>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乘船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着手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从事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上飞机</t>
    </r>
  </si>
  <si>
    <t xml:space="preserve">embassy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</si>
  <si>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大使馆；大使的职务</t>
    </r>
  </si>
  <si>
    <t xml:space="preserve">embed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</si>
  <si>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使插入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使嵌入</t>
    </r>
  </si>
  <si>
    <t xml:space="preserve">embody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</si>
  <si>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体现；包含，收录</t>
    </r>
  </si>
  <si>
    <t xml:space="preserve">empirical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</si>
  <si>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经验主义的</t>
    </r>
  </si>
  <si>
    <t xml:space="preserve">enclosure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</si>
  <si>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围绕；围场，围栏</t>
    </r>
  </si>
  <si>
    <t xml:space="preserve">endeavor </t>
  </si>
  <si>
    <r>
      <rPr>
        <sz val="10"/>
        <color theme="1"/>
        <rFont val="Comic Sans MS"/>
        <charset val="134"/>
      </rPr>
      <t>vi.&amp;n.</t>
    </r>
    <r>
      <rPr>
        <sz val="10"/>
        <color theme="1"/>
        <rFont val="微软雅黑"/>
        <charset val="134"/>
      </rPr>
      <t>努力，尽力</t>
    </r>
  </si>
  <si>
    <t xml:space="preserve">endow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</si>
  <si>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资助；赋予，授予</t>
    </r>
  </si>
  <si>
    <t xml:space="preserve">endurance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</si>
  <si>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耐久力，持久力</t>
    </r>
  </si>
  <si>
    <t xml:space="preserve">energetic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</si>
  <si>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积极的；精力旺盛的</t>
    </r>
  </si>
  <si>
    <t xml:space="preserve">engagement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</si>
  <si>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婚约；约会，债务</t>
    </r>
  </si>
  <si>
    <t xml:space="preserve">enhance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</si>
  <si>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提高，增加；夸张</t>
    </r>
  </si>
  <si>
    <t xml:space="preserve">enlighten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</si>
  <si>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启发，开导；启蒙</t>
    </r>
  </si>
  <si>
    <t xml:space="preserve">enrich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</si>
  <si>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使富裕；使丰富</t>
    </r>
  </si>
  <si>
    <t xml:space="preserve">enroll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</si>
  <si>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登记，招收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参军</t>
    </r>
  </si>
  <si>
    <t xml:space="preserve">ensue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</si>
  <si>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追求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跟着发生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继起</t>
    </r>
  </si>
  <si>
    <t xml:space="preserve">entail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</si>
  <si>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使必需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使承担</t>
    </r>
  </si>
  <si>
    <t xml:space="preserve">enterprise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</si>
  <si>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企业，事业心</t>
    </r>
  </si>
  <si>
    <t xml:space="preserve">entertainment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</si>
  <si>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娱乐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款待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娱乐表演</t>
    </r>
  </si>
  <si>
    <t xml:space="preserve">enthusiastic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</si>
  <si>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热情的，热心的</t>
    </r>
  </si>
  <si>
    <t xml:space="preserve">entity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</si>
  <si>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实体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实存物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存在</t>
    </r>
  </si>
  <si>
    <t xml:space="preserve">entrepreneur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</si>
  <si>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企业家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主办人</t>
    </r>
  </si>
  <si>
    <t xml:space="preserve">envisage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</si>
  <si>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面对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正视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想象</t>
    </r>
  </si>
  <si>
    <t xml:space="preserve">episode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</si>
  <si>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一段情节；插曲</t>
    </r>
  </si>
  <si>
    <t xml:space="preserve">epoch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</si>
  <si>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时代；历元</t>
    </r>
  </si>
  <si>
    <t xml:space="preserve">equator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</si>
  <si>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赤道，天球赤道</t>
    </r>
  </si>
  <si>
    <t xml:space="preserve">equilibrium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</si>
  <si>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平衡，均衡；均衡论</t>
    </r>
  </si>
  <si>
    <t xml:space="preserve">erosion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</si>
  <si>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腐蚀，侵蚀；糜烂</t>
    </r>
  </si>
  <si>
    <t xml:space="preserve">erroneous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</si>
  <si>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错误的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不正确的</t>
    </r>
  </si>
  <si>
    <t xml:space="preserve">erupt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</si>
  <si>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爆发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喷出</t>
    </r>
  </si>
  <si>
    <t xml:space="preserve">escort </t>
  </si>
  <si>
    <r>
      <rPr>
        <sz val="10"/>
        <color theme="1"/>
        <rFont val="Comic Sans MS"/>
        <charset val="134"/>
      </rPr>
      <t>n.&amp;vt.</t>
    </r>
    <r>
      <rPr>
        <sz val="10"/>
        <color theme="1"/>
        <rFont val="微软雅黑"/>
        <charset val="134"/>
      </rPr>
      <t>护卫，护送</t>
    </r>
  </si>
  <si>
    <t xml:space="preserve">essence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</si>
  <si>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本质，本体；精华</t>
    </r>
  </si>
  <si>
    <t xml:space="preserve">estate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</si>
  <si>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房地产；财产，产业</t>
    </r>
  </si>
  <si>
    <t xml:space="preserve">esthetic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</si>
  <si>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审美的</t>
    </r>
  </si>
  <si>
    <t xml:space="preserve">eternal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</si>
  <si>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永久的；不朽的</t>
    </r>
  </si>
  <si>
    <t xml:space="preserve">ethics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</si>
  <si>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道德规范</t>
    </r>
  </si>
  <si>
    <t xml:space="preserve">ethnic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</si>
  <si>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民族特有的</t>
    </r>
  </si>
  <si>
    <t xml:space="preserve">evoke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</si>
  <si>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唤起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引起</t>
    </r>
  </si>
  <si>
    <t xml:space="preserve">exceptional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</si>
  <si>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例外的；优越的</t>
    </r>
  </si>
  <si>
    <t xml:space="preserve">exclusive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</si>
  <si>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排外的；孤傲的</t>
    </r>
  </si>
  <si>
    <t xml:space="preserve">execution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</si>
  <si>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实行，执行；处死刑</t>
    </r>
  </si>
  <si>
    <t xml:space="preserve">exemplify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</si>
  <si>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举例证明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解释</t>
    </r>
    <r>
      <rPr>
        <sz val="10"/>
        <color theme="1"/>
        <rFont val="Comic Sans MS"/>
        <charset val="134"/>
      </rPr>
      <t>)</t>
    </r>
  </si>
  <si>
    <t xml:space="preserve">exempt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</si>
  <si>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免除的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使免除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豁免</t>
    </r>
  </si>
  <si>
    <t xml:space="preserve">exile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</si>
  <si>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流放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被流放者</t>
    </r>
  </si>
  <si>
    <t xml:space="preserve">exotic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</si>
  <si>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异国的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外来的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外来物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舶来品</t>
    </r>
  </si>
  <si>
    <t xml:space="preserve">expedition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</si>
  <si>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探险；探险队</t>
    </r>
  </si>
  <si>
    <t xml:space="preserve">expel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</si>
  <si>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驱逐，开除；排出</t>
    </r>
  </si>
  <si>
    <t xml:space="preserve">expend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</si>
  <si>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花费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消耗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支出</t>
    </r>
  </si>
  <si>
    <t xml:space="preserve">expenditure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</si>
  <si>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时间等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支出，消费</t>
    </r>
  </si>
  <si>
    <t xml:space="preserve">expertise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</si>
  <si>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专家的意见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专门技术</t>
    </r>
  </si>
  <si>
    <t xml:space="preserve">expire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</si>
  <si>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满期，到期；断气</t>
    </r>
  </si>
  <si>
    <t xml:space="preserve">explicit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</si>
  <si>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明晰的；直率的</t>
    </r>
  </si>
  <si>
    <t xml:space="preserve">exposition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</si>
  <si>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说明，解释；陈列</t>
    </r>
  </si>
  <si>
    <t xml:space="preserve">exquisite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</si>
  <si>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精致的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细腻的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敏锐的</t>
    </r>
  </si>
  <si>
    <t xml:space="preserve">extinct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</si>
  <si>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绝种的；熄灭了的</t>
    </r>
  </si>
  <si>
    <t xml:space="preserve">extinguish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</si>
  <si>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熄灭，扑灭；消灭</t>
    </r>
  </si>
  <si>
    <t xml:space="preserve">extract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</si>
  <si>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取出；榨取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摘录</t>
    </r>
  </si>
  <si>
    <t xml:space="preserve">extravagant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</si>
  <si>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奢侈的；过度的</t>
    </r>
  </si>
  <si>
    <t>F</t>
  </si>
  <si>
    <t xml:space="preserve">fabricate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</si>
  <si>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制作，组合；捏造</t>
    </r>
  </si>
  <si>
    <t xml:space="preserve">facet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</si>
  <si>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小平面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方面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刻面</t>
    </r>
  </si>
  <si>
    <t xml:space="preserve">facilitate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</si>
  <si>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使容易；助长</t>
    </r>
  </si>
  <si>
    <t xml:space="preserve">fake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</si>
  <si>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假货，膺品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假的</t>
    </r>
  </si>
  <si>
    <t xml:space="preserve">fantastic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</si>
  <si>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空想的；奇异的</t>
    </r>
  </si>
  <si>
    <t xml:space="preserve">fantasy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</si>
  <si>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幻想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白日梦</t>
    </r>
  </si>
  <si>
    <t xml:space="preserve">fascinate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</si>
  <si>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迷住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迷人</t>
    </r>
  </si>
  <si>
    <t xml:space="preserve">fax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</si>
  <si>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传真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传真</t>
    </r>
  </si>
  <si>
    <t xml:space="preserve">feast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</si>
  <si>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盛宴，筵席；节日</t>
    </r>
  </si>
  <si>
    <t xml:space="preserve">federation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</si>
  <si>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联邦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联盟</t>
    </r>
  </si>
  <si>
    <t xml:space="preserve">feeble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</si>
  <si>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虚弱的；微弱的</t>
    </r>
  </si>
  <si>
    <t xml:space="preserve">fellowship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</si>
  <si>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伙伴关系；联谊会</t>
    </r>
  </si>
  <si>
    <t xml:space="preserve">feminine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</si>
  <si>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女性的；女子气的</t>
    </r>
  </si>
  <si>
    <t xml:space="preserve">ferry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</si>
  <si>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渡船；渡口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运送</t>
    </r>
  </si>
  <si>
    <t xml:space="preserve">finite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</si>
  <si>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有限的；有尽的</t>
    </r>
  </si>
  <si>
    <t xml:space="preserve">fist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</si>
  <si>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拳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头</t>
    </r>
    <r>
      <rPr>
        <sz val="10"/>
        <color theme="1"/>
        <rFont val="Comic Sans MS"/>
        <charset val="134"/>
      </rPr>
      <t>)</t>
    </r>
  </si>
  <si>
    <t xml:space="preserve">fitting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</si>
  <si>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适当的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配合</t>
    </r>
  </si>
  <si>
    <t xml:space="preserve">fixture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</si>
  <si>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固定；定期存款</t>
    </r>
  </si>
  <si>
    <t xml:space="preserve">flank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</si>
  <si>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肋，肋腹；侧面</t>
    </r>
  </si>
  <si>
    <t xml:space="preserve">flap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</si>
  <si>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拍打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拍动</t>
    </r>
  </si>
  <si>
    <t xml:space="preserve">flare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</si>
  <si>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闪耀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使闪亮</t>
    </r>
  </si>
  <si>
    <t xml:space="preserve">flatter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</si>
  <si>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奉承，阿谀，谄媚</t>
    </r>
  </si>
  <si>
    <t xml:space="preserve">flaw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</si>
  <si>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缺点，瑕疵；裂隙</t>
    </r>
  </si>
  <si>
    <t xml:space="preserve">flee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</si>
  <si>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逃走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逃避</t>
    </r>
  </si>
  <si>
    <t xml:space="preserve">fling </t>
  </si>
  <si>
    <r>
      <rPr>
        <sz val="10"/>
        <color theme="1"/>
        <rFont val="Comic Sans MS"/>
        <charset val="134"/>
      </rPr>
      <t>vi.&amp;vt.(</t>
    </r>
    <r>
      <rPr>
        <sz val="10"/>
        <color theme="1"/>
        <rFont val="微软雅黑"/>
        <charset val="134"/>
      </rPr>
      <t>用力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扔，抛</t>
    </r>
  </si>
  <si>
    <t xml:space="preserve">fluctuate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</si>
  <si>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波动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使波动</t>
    </r>
  </si>
  <si>
    <t xml:space="preserve">flush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</si>
  <si>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奔流；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脸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发红</t>
    </r>
  </si>
  <si>
    <t xml:space="preserve">flutter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</si>
  <si>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鸟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振翼；飘动</t>
    </r>
  </si>
  <si>
    <t xml:space="preserve">foam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</si>
  <si>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泡沫；泡沫塑料</t>
    </r>
  </si>
  <si>
    <t xml:space="preserve">foil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</si>
  <si>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箔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金属薄片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贴箔于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衬托</t>
    </r>
  </si>
  <si>
    <t xml:space="preserve">foremost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</si>
  <si>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最初的；第一流的</t>
    </r>
  </si>
  <si>
    <t xml:space="preserve">foresee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</si>
  <si>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预见，预知，看穿</t>
    </r>
  </si>
  <si>
    <t xml:space="preserve">format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</si>
  <si>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格式</t>
    </r>
    <r>
      <rPr>
        <sz val="10"/>
        <color theme="1"/>
        <rFont val="Comic Sans MS"/>
        <charset val="134"/>
      </rPr>
      <t xml:space="preserve"> v. </t>
    </r>
    <r>
      <rPr>
        <sz val="10"/>
        <color theme="1"/>
        <rFont val="微软雅黑"/>
        <charset val="134"/>
      </rPr>
      <t>格式化</t>
    </r>
  </si>
  <si>
    <t xml:space="preserve">formidable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</si>
  <si>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可怕的；难对付的</t>
    </r>
  </si>
  <si>
    <t xml:space="preserve">formulate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</si>
  <si>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用公式表示</t>
    </r>
  </si>
  <si>
    <t xml:space="preserve">fort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</si>
  <si>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要塞，堡垒</t>
    </r>
  </si>
  <si>
    <t xml:space="preserve">forthcoming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</si>
  <si>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即将到来的；现有的</t>
    </r>
  </si>
  <si>
    <t xml:space="preserve">forum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</si>
  <si>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论坛，讨论会</t>
    </r>
  </si>
  <si>
    <t xml:space="preserve">fossil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</si>
  <si>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化石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化石的</t>
    </r>
  </si>
  <si>
    <t xml:space="preserve">foster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</si>
  <si>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养育，抚养；培养</t>
    </r>
  </si>
  <si>
    <t xml:space="preserve">foul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</si>
  <si>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肮脏的；丑恶的</t>
    </r>
  </si>
  <si>
    <t xml:space="preserve">fracture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</si>
  <si>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破裂；裂痕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破裂</t>
    </r>
  </si>
  <si>
    <t xml:space="preserve">fragile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</si>
  <si>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脆的；体质弱的</t>
    </r>
  </si>
  <si>
    <t xml:space="preserve">fraud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</si>
  <si>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骗子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欺骗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欺诈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诡计</t>
    </r>
  </si>
  <si>
    <t xml:space="preserve">fringe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</si>
  <si>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穗，毛边；边缘</t>
    </r>
  </si>
  <si>
    <t xml:space="preserve">frustrate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</si>
  <si>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挫败；使无效</t>
    </r>
  </si>
  <si>
    <t xml:space="preserve">furious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</si>
  <si>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狂怒的；狂暴的</t>
    </r>
  </si>
  <si>
    <t xml:space="preserve">fuse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</si>
  <si>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保险丝，导火线</t>
    </r>
  </si>
  <si>
    <t xml:space="preserve">fusion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</si>
  <si>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熔合物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结合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熔合</t>
    </r>
  </si>
  <si>
    <t xml:space="preserve">fuss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</si>
  <si>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忙乱；吹捧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忙乱</t>
    </r>
  </si>
  <si>
    <t>G</t>
  </si>
  <si>
    <t xml:space="preserve">galaxy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</si>
  <si>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银河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星系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一群显赫的人物</t>
    </r>
  </si>
  <si>
    <t xml:space="preserve">gallery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</si>
  <si>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长廊，游廊；画廊</t>
    </r>
  </si>
  <si>
    <t xml:space="preserve">gamble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</si>
  <si>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赌博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冒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的险</t>
    </r>
  </si>
  <si>
    <t xml:space="preserve">gaol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</si>
  <si>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监禁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监狱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监禁</t>
    </r>
  </si>
  <si>
    <t xml:space="preserve">garbage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</si>
  <si>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垃圾，污物，废料</t>
    </r>
  </si>
  <si>
    <t xml:space="preserve">garment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</si>
  <si>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衣服；服装，衣着</t>
    </r>
  </si>
  <si>
    <t xml:space="preserve">gasp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</si>
  <si>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气喘，喘息</t>
    </r>
  </si>
  <si>
    <t xml:space="preserve">gear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</si>
  <si>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齿轮，传动装置</t>
    </r>
  </si>
  <si>
    <t xml:space="preserve">gene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</si>
  <si>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基因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因子</t>
    </r>
  </si>
  <si>
    <t xml:space="preserve">generalize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</si>
  <si>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概括出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形成概念</t>
    </r>
  </si>
  <si>
    <t xml:space="preserve">genetic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</si>
  <si>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遗传的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起源的</t>
    </r>
  </si>
  <si>
    <t xml:space="preserve">geology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</si>
  <si>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地质学；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某地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地质</t>
    </r>
  </si>
  <si>
    <t xml:space="preserve">gigantic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</si>
  <si>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巨大的；巨人似的</t>
    </r>
  </si>
  <si>
    <t xml:space="preserve">given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</si>
  <si>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赠予的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沉溺的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约定的</t>
    </r>
  </si>
  <si>
    <t xml:space="preserve">glare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</si>
  <si>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瞪眼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瞪眼</t>
    </r>
  </si>
  <si>
    <t xml:space="preserve">gleam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</si>
  <si>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微光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发微光</t>
    </r>
  </si>
  <si>
    <t xml:space="preserve">glide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</si>
  <si>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滑动；消逝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滑行</t>
    </r>
  </si>
  <si>
    <t xml:space="preserve">glitter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</si>
  <si>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闪闪发光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闪光</t>
    </r>
  </si>
  <si>
    <t xml:space="preserve">global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</si>
  <si>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球面的；全球的</t>
    </r>
  </si>
  <si>
    <t xml:space="preserve">gloomy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</si>
  <si>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黑暗的；令人沮丧的</t>
    </r>
  </si>
  <si>
    <t xml:space="preserve">gorgeous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</si>
  <si>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绚丽的；极好的</t>
    </r>
  </si>
  <si>
    <t xml:space="preserve">gossip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</si>
  <si>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闲谈；碎嘴子；漫笔</t>
    </r>
  </si>
  <si>
    <t xml:space="preserve">grab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</si>
  <si>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攫取，抓取</t>
    </r>
  </si>
  <si>
    <t xml:space="preserve">gracious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</si>
  <si>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谦和的</t>
    </r>
  </si>
  <si>
    <t xml:space="preserve">graze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</si>
  <si>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喂草；放牧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牲畜</t>
    </r>
    <r>
      <rPr>
        <sz val="10"/>
        <color theme="1"/>
        <rFont val="Comic Sans MS"/>
        <charset val="134"/>
      </rPr>
      <t>)</t>
    </r>
  </si>
  <si>
    <t xml:space="preserve">grease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</si>
  <si>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动物脂，脂肪</t>
    </r>
  </si>
  <si>
    <t xml:space="preserve">grief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</si>
  <si>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悲哀，悲痛，悲伤</t>
    </r>
  </si>
  <si>
    <t xml:space="preserve">grieve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</si>
  <si>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使悲痛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悲痛</t>
    </r>
  </si>
  <si>
    <t xml:space="preserve">grim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</si>
  <si>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冷酷无情的，严厉的</t>
    </r>
  </si>
  <si>
    <t xml:space="preserve">grin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</si>
  <si>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咧着嘴笑</t>
    </r>
  </si>
  <si>
    <t xml:space="preserve">groan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</si>
  <si>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哼，呻吟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呻吟</t>
    </r>
  </si>
  <si>
    <t xml:space="preserve">grope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</si>
  <si>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暗中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摸索，探索</t>
    </r>
  </si>
  <si>
    <t xml:space="preserve">guardian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</si>
  <si>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监护人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保护人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保护的</t>
    </r>
  </si>
  <si>
    <t xml:space="preserve">guideline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</si>
  <si>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指导路线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方针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指标</t>
    </r>
  </si>
  <si>
    <t xml:space="preserve">guy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</si>
  <si>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家伙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支索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用支索撑住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取笑</t>
    </r>
  </si>
  <si>
    <t>H</t>
  </si>
  <si>
    <t xml:space="preserve">hamper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</si>
  <si>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妨碍，阻碍，牵制</t>
    </r>
  </si>
  <si>
    <t xml:space="preserve">handbook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</si>
  <si>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手册，便览，指南</t>
    </r>
  </si>
  <si>
    <t xml:space="preserve">handicap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</si>
  <si>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妨碍，使不利</t>
    </r>
  </si>
  <si>
    <t xml:space="preserve">hasty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</si>
  <si>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急速的；仓促的</t>
    </r>
  </si>
  <si>
    <t xml:space="preserve">hatch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</si>
  <si>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舱盖，舱口；短门</t>
    </r>
  </si>
  <si>
    <t xml:space="preserve">haul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</si>
  <si>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拖曳；拖运</t>
    </r>
  </si>
  <si>
    <t xml:space="preserve">haunt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</si>
  <si>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常去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经常出没</t>
    </r>
  </si>
  <si>
    <t xml:space="preserve">heal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</si>
  <si>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治愈；使和解</t>
    </r>
  </si>
  <si>
    <t xml:space="preserve">hearing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</si>
  <si>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听觉</t>
    </r>
  </si>
  <si>
    <t xml:space="preserve">heave </t>
  </si>
  <si>
    <r>
      <rPr>
        <sz val="10"/>
        <color theme="1"/>
        <rFont val="Comic Sans MS"/>
        <charset val="134"/>
      </rPr>
      <t>vt.(</t>
    </r>
    <r>
      <rPr>
        <sz val="10"/>
        <color theme="1"/>
        <rFont val="微软雅黑"/>
        <charset val="134"/>
      </rPr>
      <t>用力地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举起；抛</t>
    </r>
  </si>
  <si>
    <t xml:space="preserve">heighten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</si>
  <si>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加高，提高；增加</t>
    </r>
  </si>
  <si>
    <t xml:space="preserve">heir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</si>
  <si>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后嗣，继承人</t>
    </r>
  </si>
  <si>
    <t xml:space="preserve">hemisphere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</si>
  <si>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半球；半球地图</t>
    </r>
  </si>
  <si>
    <t xml:space="preserve">henceforth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</si>
  <si>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今后，从今以后</t>
    </r>
  </si>
  <si>
    <t xml:space="preserve">heritage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</si>
  <si>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遗产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继承物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传统</t>
    </r>
  </si>
  <si>
    <t xml:space="preserve">hierarchy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</si>
  <si>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等级制度，统治集团</t>
    </r>
  </si>
  <si>
    <t xml:space="preserve">highlight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</si>
  <si>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突出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精彩场面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加亮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使显著</t>
    </r>
  </si>
  <si>
    <t xml:space="preserve">hinder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</si>
  <si>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后面的</t>
    </r>
    <r>
      <rPr>
        <sz val="10"/>
        <color theme="1"/>
        <rFont val="Comic Sans MS"/>
        <charset val="134"/>
      </rPr>
      <t xml:space="preserve"> vt.vi. </t>
    </r>
    <r>
      <rPr>
        <sz val="10"/>
        <color theme="1"/>
        <rFont val="微软雅黑"/>
        <charset val="134"/>
      </rPr>
      <t>阻碍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打扰</t>
    </r>
  </si>
  <si>
    <t xml:space="preserve">hinge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</si>
  <si>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合页，折叶，铰链</t>
    </r>
  </si>
  <si>
    <t xml:space="preserve">historian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</si>
  <si>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历史学家；编史家</t>
    </r>
  </si>
  <si>
    <t xml:space="preserve">historic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</si>
  <si>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历史的；历史性的</t>
    </r>
  </si>
  <si>
    <t xml:space="preserve">hitherto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</si>
  <si>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迄今，到目前为止</t>
    </r>
  </si>
  <si>
    <t xml:space="preserve">hoist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</si>
  <si>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升起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扯起来</t>
    </r>
  </si>
  <si>
    <t xml:space="preserve">homogeneous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</si>
  <si>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同类的；均匀的</t>
    </r>
  </si>
  <si>
    <t xml:space="preserve">horrible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</si>
  <si>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可怕的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极可憎的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极可厌的</t>
    </r>
  </si>
  <si>
    <t xml:space="preserve">hose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</si>
  <si>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长筒袜；软管</t>
    </r>
  </si>
  <si>
    <t xml:space="preserve">hospitality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</si>
  <si>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好客，殷勤；宜人</t>
    </r>
  </si>
  <si>
    <t xml:space="preserve">hostage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</si>
  <si>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人质，抵押品</t>
    </r>
  </si>
  <si>
    <t xml:space="preserve">hover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</si>
  <si>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徘徊；傍徨；翱翔</t>
    </r>
  </si>
  <si>
    <t xml:space="preserve">hug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</si>
  <si>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搂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紧紧拥抱</t>
    </r>
  </si>
  <si>
    <t xml:space="preserve">humanity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</si>
  <si>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人类；人性，人情</t>
    </r>
  </si>
  <si>
    <t xml:space="preserve">humidity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</si>
  <si>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湿气；湿度</t>
    </r>
  </si>
  <si>
    <t xml:space="preserve">hurl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</si>
  <si>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猛投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猛冲</t>
    </r>
  </si>
  <si>
    <t xml:space="preserve">hurricane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</si>
  <si>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飓风，十二级风</t>
    </r>
  </si>
  <si>
    <t xml:space="preserve">hypothesis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</si>
  <si>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假设；前提</t>
    </r>
  </si>
  <si>
    <t xml:space="preserve">hysterical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</si>
  <si>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歇斯底里的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异常兴奋的</t>
    </r>
  </si>
  <si>
    <t xml:space="preserve">identification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</si>
  <si>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认出，鉴定；身份证</t>
    </r>
  </si>
  <si>
    <t xml:space="preserve">identity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</si>
  <si>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相同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身分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恒等式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特性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一致</t>
    </r>
  </si>
  <si>
    <t xml:space="preserve">ideology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</si>
  <si>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意识形态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思想体系</t>
    </r>
  </si>
  <si>
    <t xml:space="preserve">idiom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</si>
  <si>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习语，成语</t>
    </r>
  </si>
  <si>
    <t xml:space="preserve">ignite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</si>
  <si>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引燃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着火</t>
    </r>
  </si>
  <si>
    <t xml:space="preserve">ignorance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</si>
  <si>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无知，无学，愚昧</t>
    </r>
  </si>
  <si>
    <t xml:space="preserve">illuminate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</si>
  <si>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照明，照亮；阐明</t>
    </r>
  </si>
  <si>
    <t xml:space="preserve">illusion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</si>
  <si>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幻想；错觉；假象</t>
    </r>
  </si>
  <si>
    <t xml:space="preserve">imaginative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</si>
  <si>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想象的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虚构的</t>
    </r>
  </si>
  <si>
    <t xml:space="preserve">imitation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</si>
  <si>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仿制品，伪制物</t>
    </r>
  </si>
  <si>
    <t xml:space="preserve">immerse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</si>
  <si>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沉浸；给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施洗礼</t>
    </r>
  </si>
  <si>
    <t xml:space="preserve">immune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</si>
  <si>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免疫的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免除的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不受影响的</t>
    </r>
  </si>
  <si>
    <t xml:space="preserve">impair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</si>
  <si>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损害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减少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削弱</t>
    </r>
  </si>
  <si>
    <t xml:space="preserve">impart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</si>
  <si>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给予，传递；告诉</t>
    </r>
  </si>
  <si>
    <t xml:space="preserve">imperative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</si>
  <si>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命令</t>
    </r>
    <r>
      <rPr>
        <sz val="10"/>
        <color theme="1"/>
        <rFont val="Comic Sans MS"/>
        <charset val="134"/>
      </rPr>
      <t>, a.</t>
    </r>
    <r>
      <rPr>
        <sz val="10"/>
        <color theme="1"/>
        <rFont val="微软雅黑"/>
        <charset val="134"/>
      </rPr>
      <t>命令式的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急需的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强制的</t>
    </r>
  </si>
  <si>
    <t xml:space="preserve">imperial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</si>
  <si>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帝王的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至尊的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特等品</t>
    </r>
  </si>
  <si>
    <t xml:space="preserve">impetus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</si>
  <si>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动力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推动力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激励</t>
    </r>
  </si>
  <si>
    <t xml:space="preserve">implement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</si>
  <si>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工具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实现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使生效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执行</t>
    </r>
  </si>
  <si>
    <t xml:space="preserve">implicit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</si>
  <si>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暗示的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盲从的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绝对的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固有的</t>
    </r>
  </si>
  <si>
    <t xml:space="preserve">impulse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</si>
  <si>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冲动，推动，脉冲</t>
    </r>
  </si>
  <si>
    <t xml:space="preserve">inaugurate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</si>
  <si>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开始；使就职</t>
    </r>
  </si>
  <si>
    <t xml:space="preserve">incentive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</si>
  <si>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动机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激励的</t>
    </r>
  </si>
  <si>
    <t xml:space="preserve">incidence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</si>
  <si>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发生，影响；入射</t>
    </r>
  </si>
  <si>
    <t xml:space="preserve">incidentally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</si>
  <si>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附带地；顺便提及</t>
    </r>
  </si>
  <si>
    <t xml:space="preserve">inclusive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</si>
  <si>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包围住的；包括的</t>
    </r>
  </si>
  <si>
    <t xml:space="preserve">incorporate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</si>
  <si>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结合，合并，收编</t>
    </r>
  </si>
  <si>
    <t xml:space="preserve">incredible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</si>
  <si>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难以置信的，惊人的</t>
    </r>
  </si>
  <si>
    <t xml:space="preserve">incur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</si>
  <si>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招致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蒙受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遭遇</t>
    </r>
  </si>
  <si>
    <t xml:space="preserve">indefinite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</si>
  <si>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不明确的；不定的</t>
    </r>
  </si>
  <si>
    <t xml:space="preserve">indicative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</si>
  <si>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指示的；陈述的</t>
    </r>
  </si>
  <si>
    <t xml:space="preserve">indignant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</si>
  <si>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愤慨的，义愤的</t>
    </r>
  </si>
  <si>
    <t xml:space="preserve">indignation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</si>
  <si>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愤怒，愤慨，义愤</t>
    </r>
  </si>
  <si>
    <t xml:space="preserve">induce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</si>
  <si>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劝诱；引起；感应</t>
    </r>
  </si>
  <si>
    <t xml:space="preserve">indulge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</si>
  <si>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放纵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感情</t>
    </r>
    <r>
      <rPr>
        <sz val="10"/>
        <color theme="1"/>
        <rFont val="Comic Sans MS"/>
        <charset val="134"/>
      </rPr>
      <t>)vi.</t>
    </r>
    <r>
      <rPr>
        <sz val="10"/>
        <color theme="1"/>
        <rFont val="微软雅黑"/>
        <charset val="134"/>
      </rPr>
      <t>纵情</t>
    </r>
  </si>
  <si>
    <t xml:space="preserve">inertia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</si>
  <si>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惯性，惯量；无力</t>
    </r>
  </si>
  <si>
    <t xml:space="preserve">infectious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</si>
  <si>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传染的；感染性的</t>
    </r>
  </si>
  <si>
    <t xml:space="preserve">inference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</si>
  <si>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推论；推断的结果</t>
    </r>
  </si>
  <si>
    <t xml:space="preserve">inflation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</si>
  <si>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通货膨胀，物价飞涨</t>
    </r>
  </si>
  <si>
    <t xml:space="preserve">inflict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</si>
  <si>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施以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加害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使承受</t>
    </r>
  </si>
  <si>
    <t xml:space="preserve">ingenious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</si>
  <si>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机灵的；精巧制成的</t>
    </r>
  </si>
  <si>
    <t xml:space="preserve">ingredient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</si>
  <si>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配料，成分</t>
    </r>
  </si>
  <si>
    <t xml:space="preserve">inhabit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</si>
  <si>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居住于，栖息于</t>
    </r>
  </si>
  <si>
    <t xml:space="preserve">inhibit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</si>
  <si>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禁止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抑制</t>
    </r>
  </si>
  <si>
    <t xml:space="preserve">initiate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</si>
  <si>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开始，创始；启蒙</t>
    </r>
  </si>
  <si>
    <t xml:space="preserve">initiative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</si>
  <si>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创始的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第一步</t>
    </r>
  </si>
  <si>
    <t xml:space="preserve">inject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</si>
  <si>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注射；注满；喷射</t>
    </r>
  </si>
  <si>
    <t xml:space="preserve">inland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</si>
  <si>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国内的；内地的</t>
    </r>
  </si>
  <si>
    <t xml:space="preserve">inlet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</si>
  <si>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进口，水湾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引进</t>
    </r>
  </si>
  <si>
    <t xml:space="preserve">innovation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</si>
  <si>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创新，改革，新设施</t>
    </r>
  </si>
  <si>
    <t xml:space="preserve">innumerable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</si>
  <si>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无数的，数不清的</t>
    </r>
  </si>
  <si>
    <t xml:space="preserve">insane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</si>
  <si>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患精神病的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不理智的</t>
    </r>
  </si>
  <si>
    <t xml:space="preserve">insight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</si>
  <si>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洞察力，洞悉，见识</t>
    </r>
  </si>
  <si>
    <t xml:space="preserve">inspiration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</si>
  <si>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灵感；妙想；鼓舞</t>
    </r>
  </si>
  <si>
    <t xml:space="preserve">installment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</si>
  <si>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分期付款</t>
    </r>
  </si>
  <si>
    <t xml:space="preserve">instantaneous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</si>
  <si>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瞬间的，即刻的</t>
    </r>
  </si>
  <si>
    <t xml:space="preserve">instrumental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</si>
  <si>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仪器的；有帮助的</t>
    </r>
  </si>
  <si>
    <t xml:space="preserve">insulate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</si>
  <si>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使绝缘，使绝热</t>
    </r>
  </si>
  <si>
    <t xml:space="preserve">intact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</si>
  <si>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原封不动的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完整的</t>
    </r>
  </si>
  <si>
    <t xml:space="preserve">integral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</si>
  <si>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组成的；整的</t>
    </r>
  </si>
  <si>
    <t xml:space="preserve">integrate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</si>
  <si>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使结合，使并入</t>
    </r>
  </si>
  <si>
    <t xml:space="preserve">integrity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</si>
  <si>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诚实，正直</t>
    </r>
  </si>
  <si>
    <t xml:space="preserve">intellect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</si>
  <si>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理智，智力，才智</t>
    </r>
  </si>
  <si>
    <t xml:space="preserve">intelligible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</si>
  <si>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可理解的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易理解的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明了的</t>
    </r>
  </si>
  <si>
    <t xml:space="preserve">intensify </t>
  </si>
  <si>
    <r>
      <rPr>
        <sz val="10"/>
        <color theme="1"/>
        <rFont val="Comic Sans MS"/>
        <charset val="134"/>
      </rPr>
      <t xml:space="preserve">vt.vi. </t>
    </r>
    <r>
      <rPr>
        <sz val="10"/>
        <color theme="1"/>
        <rFont val="微软雅黑"/>
        <charset val="134"/>
      </rPr>
      <t>加强，强化</t>
    </r>
  </si>
  <si>
    <t xml:space="preserve">intent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</si>
  <si>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目不转睛的，热切的</t>
    </r>
  </si>
  <si>
    <t xml:space="preserve">interact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</si>
  <si>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相互作用</t>
    </r>
  </si>
  <si>
    <t xml:space="preserve">interim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</si>
  <si>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中间的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暂时的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间歇的</t>
    </r>
    <r>
      <rPr>
        <sz val="10"/>
        <color theme="1"/>
        <rFont val="Comic Sans MS"/>
        <charset val="134"/>
      </rPr>
      <t>,n.</t>
    </r>
    <r>
      <rPr>
        <sz val="10"/>
        <color theme="1"/>
        <rFont val="微软雅黑"/>
        <charset val="134"/>
      </rPr>
      <t>过渡时期</t>
    </r>
  </si>
  <si>
    <t xml:space="preserve">intermittent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</si>
  <si>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间歇的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断断续续的</t>
    </r>
  </si>
  <si>
    <t xml:space="preserve">intersection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</si>
  <si>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交集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十字路口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交叉点</t>
    </r>
  </si>
  <si>
    <t xml:space="preserve">intervene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</si>
  <si>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干涉，干预；播进</t>
    </r>
  </si>
  <si>
    <t xml:space="preserve">intimidate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</si>
  <si>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威胁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恐吓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胁迫</t>
    </r>
  </si>
  <si>
    <t xml:space="preserve">intricate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</si>
  <si>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复杂的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错综的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缠结的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难懂的</t>
    </r>
  </si>
  <si>
    <t xml:space="preserve">intrigue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</si>
  <si>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阴谋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密谋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耍诡计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激起兴趣</t>
    </r>
  </si>
  <si>
    <t xml:space="preserve">intrinsic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</si>
  <si>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本质的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原有的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真正的</t>
    </r>
  </si>
  <si>
    <t xml:space="preserve">intuition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</si>
  <si>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直觉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直觉的知识</t>
    </r>
  </si>
  <si>
    <t xml:space="preserve">invalid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</si>
  <si>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病人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有病的，无效的</t>
    </r>
  </si>
  <si>
    <t xml:space="preserve">invaluable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</si>
  <si>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无价的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价值无法衡量的</t>
    </r>
  </si>
  <si>
    <t xml:space="preserve">invariably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</si>
  <si>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不变地，永恒地</t>
    </r>
  </si>
  <si>
    <t xml:space="preserve">inventory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</si>
  <si>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详细目录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存货清单</t>
    </r>
  </si>
  <si>
    <t xml:space="preserve">invert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</si>
  <si>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使反转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使颠倒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使转化</t>
    </r>
  </si>
  <si>
    <t xml:space="preserve">irony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</si>
  <si>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反讽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讽剌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讽剌之事</t>
    </r>
  </si>
  <si>
    <t xml:space="preserve">irrespective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</si>
  <si>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不考虑的，不顾的</t>
    </r>
  </si>
  <si>
    <t xml:space="preserve">irrigation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</si>
  <si>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灌溉；冲洗法</t>
    </r>
  </si>
  <si>
    <t xml:space="preserve">irritate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</si>
  <si>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激怒；引起不愉快</t>
    </r>
  </si>
  <si>
    <t xml:space="preserve">ivory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</si>
  <si>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象牙；牙质；乳白色</t>
    </r>
  </si>
  <si>
    <t>J</t>
  </si>
  <si>
    <t xml:space="preserve">jail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</si>
  <si>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监狱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监禁</t>
    </r>
  </si>
  <si>
    <t xml:space="preserve">jeopardize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</si>
  <si>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危害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使受危困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使陷危地</t>
    </r>
  </si>
  <si>
    <t xml:space="preserve">jerk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</si>
  <si>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猛地一拉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急拉</t>
    </r>
  </si>
  <si>
    <t xml:space="preserve">journalist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</si>
  <si>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记者，新闻工作者</t>
    </r>
  </si>
  <si>
    <t xml:space="preserve">junction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</si>
  <si>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连接；接头；中继线</t>
    </r>
  </si>
  <si>
    <t xml:space="preserve">jury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</si>
  <si>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陪审团；评奖团</t>
    </r>
  </si>
  <si>
    <t xml:space="preserve">justification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</si>
  <si>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辩护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证明是正当的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释罪</t>
    </r>
  </si>
  <si>
    <t>K</t>
  </si>
  <si>
    <t xml:space="preserve">kidney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</si>
  <si>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肾，腰子；性格</t>
    </r>
  </si>
  <si>
    <t xml:space="preserve">kit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</si>
  <si>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成套工具；用具包</t>
    </r>
  </si>
  <si>
    <t xml:space="preserve">knit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</si>
  <si>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把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编结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编织</t>
    </r>
  </si>
  <si>
    <t xml:space="preserve">knob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</si>
  <si>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门把，拉手；旋纽</t>
    </r>
  </si>
  <si>
    <t>L</t>
  </si>
  <si>
    <t xml:space="preserve">lamb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</si>
  <si>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羔羊，小羊；羔羊肉</t>
    </r>
  </si>
  <si>
    <t xml:space="preserve">lame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</si>
  <si>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跛的；瘸的，残废的</t>
    </r>
  </si>
  <si>
    <t xml:space="preserve">landscape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</si>
  <si>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风景，景色，景致</t>
    </r>
  </si>
  <si>
    <t xml:space="preserve">latent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</si>
  <si>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存在但看不见的</t>
    </r>
  </si>
  <si>
    <t xml:space="preserve">latitude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</si>
  <si>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纬度；黄纬</t>
    </r>
  </si>
  <si>
    <t xml:space="preserve">layman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</si>
  <si>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俗人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门外汉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凡人</t>
    </r>
  </si>
  <si>
    <t xml:space="preserve">leaflet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</si>
  <si>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传单，活页；广告</t>
    </r>
  </si>
  <si>
    <t xml:space="preserve">lease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</si>
  <si>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租约，契约，租契</t>
    </r>
  </si>
  <si>
    <t xml:space="preserve">legend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</si>
  <si>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传说，传奇</t>
    </r>
  </si>
  <si>
    <t xml:space="preserve">legislation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</si>
  <si>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立法；法规</t>
    </r>
  </si>
  <si>
    <t xml:space="preserve">legitimate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</si>
  <si>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合法的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正当的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使合法</t>
    </r>
  </si>
  <si>
    <t xml:space="preserve">liability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</si>
  <si>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责任；倾向；债务</t>
    </r>
  </si>
  <si>
    <t xml:space="preserve">lick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</si>
  <si>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舔；舔吃</t>
    </r>
  </si>
  <si>
    <t xml:space="preserve">likelihood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</si>
  <si>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可能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</si>
  <si>
    <t xml:space="preserve">limp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</si>
  <si>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蹒跚，跛行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跛行</t>
    </r>
  </si>
  <si>
    <t xml:space="preserve">linear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</si>
  <si>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线的；长度的</t>
    </r>
  </si>
  <si>
    <t xml:space="preserve">liner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</si>
  <si>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班船，班机</t>
    </r>
  </si>
  <si>
    <t xml:space="preserve">linger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</si>
  <si>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逗留，徘徊；拖延</t>
    </r>
  </si>
  <si>
    <t xml:space="preserve">literacy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</si>
  <si>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读写能力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识字</t>
    </r>
  </si>
  <si>
    <t xml:space="preserve">literal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</si>
  <si>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文字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上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的；字面的</t>
    </r>
  </si>
  <si>
    <t xml:space="preserve">litter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</si>
  <si>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废物，杂乱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乱扔</t>
    </r>
  </si>
  <si>
    <t xml:space="preserve">lobby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</si>
  <si>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前厅，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剧院的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门廊</t>
    </r>
  </si>
  <si>
    <t xml:space="preserve">locality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</si>
  <si>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位置，地点，发生地</t>
    </r>
  </si>
  <si>
    <t xml:space="preserve">locomotive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</si>
  <si>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运动的；机动</t>
    </r>
  </si>
  <si>
    <t xml:space="preserve">lofty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</si>
  <si>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高耸的；高尚的</t>
    </r>
  </si>
  <si>
    <t xml:space="preserve">longitude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</si>
  <si>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经线，经度</t>
    </r>
  </si>
  <si>
    <t xml:space="preserve">lounge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</si>
  <si>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旅馆等的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休息室</t>
    </r>
  </si>
  <si>
    <t xml:space="preserve">lubricate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</si>
  <si>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使润滑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加润滑油</t>
    </r>
  </si>
  <si>
    <t xml:space="preserve">luminous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</si>
  <si>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发光的；光明的</t>
    </r>
  </si>
  <si>
    <t xml:space="preserve">lunar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</si>
  <si>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月亮的</t>
    </r>
  </si>
  <si>
    <t>M</t>
  </si>
  <si>
    <t xml:space="preserve">magnify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</si>
  <si>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放大，扩大</t>
    </r>
  </si>
  <si>
    <t xml:space="preserve">magnitude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</si>
  <si>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大小；重大；星等</t>
    </r>
  </si>
  <si>
    <t xml:space="preserve">majesty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</si>
  <si>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威严，尊严；陛下</t>
    </r>
  </si>
  <si>
    <t xml:space="preserve">mall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</si>
  <si>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大型购物中心</t>
    </r>
  </si>
  <si>
    <t xml:space="preserve">manifest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</si>
  <si>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表明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明白的</t>
    </r>
  </si>
  <si>
    <t xml:space="preserve">manipulate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</si>
  <si>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操作；控制，手持</t>
    </r>
  </si>
  <si>
    <t xml:space="preserve">manoeuvre </t>
  </si>
  <si>
    <r>
      <rPr>
        <sz val="10"/>
        <color theme="1"/>
        <rFont val="Comic Sans MS"/>
        <charset val="134"/>
      </rPr>
      <t xml:space="preserve">n.vi. </t>
    </r>
    <r>
      <rPr>
        <sz val="10"/>
        <color theme="1"/>
        <rFont val="微软雅黑"/>
        <charset val="134"/>
      </rPr>
      <t>调遣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演习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调动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操纵</t>
    </r>
  </si>
  <si>
    <t xml:space="preserve">manuscript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</si>
  <si>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手稿，底稿，原稿</t>
    </r>
  </si>
  <si>
    <t xml:space="preserve">marble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</si>
  <si>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大理石</t>
    </r>
  </si>
  <si>
    <t xml:space="preserve">marginal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</si>
  <si>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记在页边的；边缘的</t>
    </r>
  </si>
  <si>
    <t xml:space="preserve">marsh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</si>
  <si>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沼泽地，湿地</t>
    </r>
  </si>
  <si>
    <t xml:space="preserve">marshal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</si>
  <si>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元帅；陆军元帅</t>
    </r>
  </si>
  <si>
    <t xml:space="preserve">masculine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</si>
  <si>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男性的；强壮的</t>
    </r>
  </si>
  <si>
    <t xml:space="preserve">massive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</si>
  <si>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粗大的；大而重的</t>
    </r>
  </si>
  <si>
    <t xml:space="preserve">masterpiece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</si>
  <si>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杰作，名著</t>
    </r>
  </si>
  <si>
    <t xml:space="preserve">meadow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</si>
  <si>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草地，牧草地</t>
    </r>
  </si>
  <si>
    <t xml:space="preserve">mechanism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</si>
  <si>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机械装置；机制</t>
    </r>
  </si>
  <si>
    <t xml:space="preserve">medal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</si>
  <si>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奖章，勋章，纪念章</t>
    </r>
  </si>
  <si>
    <t xml:space="preserve">media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</si>
  <si>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媒体</t>
    </r>
  </si>
  <si>
    <t xml:space="preserve">mediate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</si>
  <si>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居间的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间接的</t>
    </r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斡旋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调停</t>
    </r>
  </si>
  <si>
    <t xml:space="preserve">medieval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</si>
  <si>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中古的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中世纪的</t>
    </r>
  </si>
  <si>
    <t xml:space="preserve">Mediterranean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</si>
  <si>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地中海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地中海的</t>
    </r>
  </si>
  <si>
    <t xml:space="preserve">melody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</si>
  <si>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旋律，曲调；歌曲</t>
    </r>
  </si>
  <si>
    <t xml:space="preserve">membership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</si>
  <si>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成员资格；会员人数</t>
    </r>
  </si>
  <si>
    <t xml:space="preserve">menace </t>
  </si>
  <si>
    <r>
      <rPr>
        <sz val="10"/>
        <color theme="1"/>
        <rFont val="Comic Sans MS"/>
        <charset val="134"/>
      </rPr>
      <t>vt.&amp;vi.&amp;n.(</t>
    </r>
    <r>
      <rPr>
        <sz val="10"/>
        <color theme="1"/>
        <rFont val="微软雅黑"/>
        <charset val="134"/>
      </rPr>
      <t>进行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威胁</t>
    </r>
  </si>
  <si>
    <t xml:space="preserve">merge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</si>
  <si>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使合并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使并为一体</t>
    </r>
  </si>
  <si>
    <t xml:space="preserve">mess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</si>
  <si>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弄脏，弄乱，搞糟</t>
    </r>
  </si>
  <si>
    <t xml:space="preserve">messenger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</si>
  <si>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送信者，信使</t>
    </r>
  </si>
  <si>
    <t xml:space="preserve">metallic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</si>
  <si>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金属的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金属粒子</t>
    </r>
  </si>
  <si>
    <t xml:space="preserve">metropolitan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</si>
  <si>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主要都市的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大主教</t>
    </r>
  </si>
  <si>
    <t xml:space="preserve">midst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</si>
  <si>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中部，中间，当中</t>
    </r>
  </si>
  <si>
    <t xml:space="preserve">migrate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</si>
  <si>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迁移，移居</t>
    </r>
  </si>
  <si>
    <t xml:space="preserve">militant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</si>
  <si>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好战的</t>
    </r>
  </si>
  <si>
    <t xml:space="preserve">mingle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</si>
  <si>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使混合</t>
    </r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混合起来</t>
    </r>
  </si>
  <si>
    <t xml:space="preserve">miniature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</si>
  <si>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缩影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缩小的</t>
    </r>
  </si>
  <si>
    <t xml:space="preserve">minimal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</si>
  <si>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最小的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极微的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最小限度的</t>
    </r>
  </si>
  <si>
    <t xml:space="preserve">minimize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</si>
  <si>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使减到最小</t>
    </r>
  </si>
  <si>
    <t xml:space="preserve">misery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</si>
  <si>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痛苦，悲惨，不幸</t>
    </r>
  </si>
  <si>
    <t xml:space="preserve">misfortune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</si>
  <si>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不幸，灾祸，灾难</t>
    </r>
  </si>
  <si>
    <t xml:space="preserve">missionary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</si>
  <si>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传教士</t>
    </r>
  </si>
  <si>
    <t xml:space="preserve">mobilize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</si>
  <si>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动员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动员起来</t>
    </r>
  </si>
  <si>
    <t xml:space="preserve">mock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</si>
  <si>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嘲弄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嘲弄，挖苦</t>
    </r>
  </si>
  <si>
    <t xml:space="preserve">momentum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</si>
  <si>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动力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要素</t>
    </r>
  </si>
  <si>
    <t xml:space="preserve">monopoly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</si>
  <si>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垄断，独占，专利</t>
    </r>
  </si>
  <si>
    <t xml:space="preserve">monster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</si>
  <si>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怪物；畸形的动植物</t>
    </r>
  </si>
  <si>
    <t xml:space="preserve">morality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</si>
  <si>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道德，美德，品行</t>
    </r>
  </si>
  <si>
    <t xml:space="preserve">mortal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</si>
  <si>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终有一死的；致死的</t>
    </r>
  </si>
  <si>
    <t xml:space="preserve">mortgage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</si>
  <si>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抵押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抵押</t>
    </r>
  </si>
  <si>
    <t xml:space="preserve">motel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</si>
  <si>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汽车游客旅馆</t>
    </r>
  </si>
  <si>
    <t xml:space="preserve">mourn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</si>
  <si>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哀痛，哀悼</t>
    </r>
  </si>
  <si>
    <t xml:space="preserve">muddy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</si>
  <si>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多泥的，泥泞的</t>
    </r>
  </si>
  <si>
    <t xml:space="preserve">multitude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</si>
  <si>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大批，大群；大量</t>
    </r>
  </si>
  <si>
    <t xml:space="preserve">municipal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</si>
  <si>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市的，市立的</t>
    </r>
  </si>
  <si>
    <t xml:space="preserve">murmur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</si>
  <si>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低语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低声而言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低语</t>
    </r>
  </si>
  <si>
    <t xml:space="preserve">muscular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</si>
  <si>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肌肉发达的，强健的</t>
    </r>
  </si>
  <si>
    <t xml:space="preserve">mutter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</si>
  <si>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轻声低语；抱怨</t>
    </r>
  </si>
  <si>
    <t xml:space="preserve">myth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</si>
  <si>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神话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虚构的事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虚构的人</t>
    </r>
  </si>
  <si>
    <t>N</t>
  </si>
  <si>
    <t xml:space="preserve">naive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</si>
  <si>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天真的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纯真的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朴素的</t>
    </r>
  </si>
  <si>
    <t xml:space="preserve">narrative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</si>
  <si>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叙述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故事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叙述的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叙事的</t>
    </r>
  </si>
  <si>
    <t xml:space="preserve">nasty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</si>
  <si>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龌龊的；淫猥的</t>
    </r>
  </si>
  <si>
    <t xml:space="preserve">necessitate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</si>
  <si>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迫使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使成为必需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需要</t>
    </r>
  </si>
  <si>
    <t xml:space="preserve">negligible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</si>
  <si>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微不足道的</t>
    </r>
  </si>
  <si>
    <t xml:space="preserve">negotiate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</si>
  <si>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谈判，交涉，议定</t>
    </r>
  </si>
  <si>
    <t xml:space="preserve">nickel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</si>
  <si>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镍；镍币</t>
    </r>
  </si>
  <si>
    <t xml:space="preserve">nightmare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</si>
  <si>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恶梦；经常的恐惧</t>
    </r>
  </si>
  <si>
    <t xml:space="preserve">nominal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</si>
  <si>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名义上的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名字的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名词性词</t>
    </r>
  </si>
  <si>
    <t xml:space="preserve">nominate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</si>
  <si>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提名，推荐；任命</t>
    </r>
  </si>
  <si>
    <t xml:space="preserve">nonetheless </t>
  </si>
  <si>
    <r>
      <rPr>
        <sz val="10"/>
        <color theme="1"/>
        <rFont val="Comic Sans MS"/>
        <charset val="134"/>
      </rPr>
      <t xml:space="preserve">adv. </t>
    </r>
    <r>
      <rPr>
        <sz val="10"/>
        <color theme="1"/>
        <rFont val="微软雅黑"/>
        <charset val="134"/>
      </rPr>
      <t>尽管如此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然而</t>
    </r>
  </si>
  <si>
    <t xml:space="preserve">norm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</si>
  <si>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标准，规范；平均数</t>
    </r>
  </si>
  <si>
    <t xml:space="preserve">notable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</si>
  <si>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值得注意的；著名的</t>
    </r>
  </si>
  <si>
    <t xml:space="preserve">notation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</si>
  <si>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记号法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表示法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注释</t>
    </r>
  </si>
  <si>
    <t xml:space="preserve">notify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</si>
  <si>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通知，告知；报告</t>
    </r>
  </si>
  <si>
    <t xml:space="preserve">notion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</si>
  <si>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概念，意念；看法</t>
    </r>
  </si>
  <si>
    <t xml:space="preserve">notorious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</si>
  <si>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臭名昭著的</t>
    </r>
  </si>
  <si>
    <t xml:space="preserve">notwithstanding </t>
  </si>
  <si>
    <r>
      <rPr>
        <sz val="10"/>
        <color theme="1"/>
        <rFont val="Comic Sans MS"/>
        <charset val="134"/>
      </rPr>
      <t>prep.</t>
    </r>
    <r>
      <rPr>
        <sz val="10"/>
        <color theme="1"/>
        <rFont val="微软雅黑"/>
        <charset val="134"/>
      </rPr>
      <t>尽管，虽然</t>
    </r>
  </si>
  <si>
    <t xml:space="preserve">nourish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</si>
  <si>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提供养分，养育</t>
    </r>
  </si>
  <si>
    <t xml:space="preserve">novelty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</si>
  <si>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新颖；新奇的事物</t>
    </r>
  </si>
  <si>
    <t xml:space="preserve">numerical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</si>
  <si>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数字的，数值的</t>
    </r>
  </si>
  <si>
    <t xml:space="preserve">nutrition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</si>
  <si>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营养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营养学</t>
    </r>
  </si>
  <si>
    <t>O</t>
  </si>
  <si>
    <t xml:space="preserve">oath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</si>
  <si>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誓言，誓约，宣誓</t>
    </r>
  </si>
  <si>
    <t xml:space="preserve">obedient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</si>
  <si>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服从的，顺从的</t>
    </r>
  </si>
  <si>
    <t xml:space="preserve">obligation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</si>
  <si>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义务，职责，责任</t>
    </r>
  </si>
  <si>
    <t xml:space="preserve">obscene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</si>
  <si>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淫秽的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猥亵的</t>
    </r>
  </si>
  <si>
    <t xml:space="preserve">obscure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</si>
  <si>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阴暗的；蒙昧的</t>
    </r>
  </si>
  <si>
    <t xml:space="preserve">odor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</si>
  <si>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气味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名声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味</t>
    </r>
  </si>
  <si>
    <t xml:space="preserve">offence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</si>
  <si>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犯罪，犯规；冒犯</t>
    </r>
  </si>
  <si>
    <t xml:space="preserve">offensive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</si>
  <si>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冒犯的；进攻的</t>
    </r>
  </si>
  <si>
    <t xml:space="preserve">offset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</si>
  <si>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分支，抵销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抵销</t>
    </r>
  </si>
  <si>
    <t xml:space="preserve">offspring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</si>
  <si>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儿女，子孙，后代</t>
    </r>
  </si>
  <si>
    <t xml:space="preserve">opaque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</si>
  <si>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不透明的；不传导的</t>
    </r>
  </si>
  <si>
    <t xml:space="preserve">oppress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</si>
  <si>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压迫，压制；压抑</t>
    </r>
  </si>
  <si>
    <t xml:space="preserve">optimism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</si>
  <si>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乐观，乐观主义</t>
    </r>
  </si>
  <si>
    <t xml:space="preserve">optimum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</si>
  <si>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最适条件，最适度</t>
    </r>
  </si>
  <si>
    <t xml:space="preserve">option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</si>
  <si>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选择，取舍</t>
    </r>
  </si>
  <si>
    <t xml:space="preserve">orient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</si>
  <si>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东方；亚洲，远东</t>
    </r>
  </si>
  <si>
    <t xml:space="preserve">oriental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</si>
  <si>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东方的；东方国家的</t>
    </r>
  </si>
  <si>
    <t xml:space="preserve">orientation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</si>
  <si>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向东；定位；方向</t>
    </r>
  </si>
  <si>
    <t xml:space="preserve">originate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</si>
  <si>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发源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首创</t>
    </r>
  </si>
  <si>
    <t xml:space="preserve">ornament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</si>
  <si>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装饰物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装修</t>
    </r>
  </si>
  <si>
    <t xml:space="preserve">orthodox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</si>
  <si>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正统的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惯常的</t>
    </r>
  </si>
  <si>
    <t xml:space="preserve">outbreak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</si>
  <si>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战争、愤怒等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爆发</t>
    </r>
  </si>
  <si>
    <t xml:space="preserve">oval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</si>
  <si>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卵形的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卵形</t>
    </r>
  </si>
  <si>
    <t xml:space="preserve">overflow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</si>
  <si>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从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中溢出</t>
    </r>
  </si>
  <si>
    <t xml:space="preserve">overhear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</si>
  <si>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偶然听到；偷听</t>
    </r>
  </si>
  <si>
    <t xml:space="preserve">overlap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</si>
  <si>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与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交搭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重迭</t>
    </r>
  </si>
  <si>
    <t xml:space="preserve">overt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</si>
  <si>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明显的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公然的</t>
    </r>
  </si>
  <si>
    <t xml:space="preserve">overthrow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</si>
  <si>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推翻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推翻，瓦解</t>
    </r>
  </si>
  <si>
    <t xml:space="preserve">overwhelm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</si>
  <si>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压倒，使不知所措</t>
    </r>
  </si>
  <si>
    <t xml:space="preserve">oxide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</si>
  <si>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氧化物</t>
    </r>
  </si>
  <si>
    <t>P</t>
  </si>
  <si>
    <t xml:space="preserve">pamphlet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</si>
  <si>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小册子</t>
    </r>
  </si>
  <si>
    <t xml:space="preserve">panic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</si>
  <si>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恐慌，惊慌</t>
    </r>
  </si>
  <si>
    <t xml:space="preserve">paradise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</si>
  <si>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伊甸乐园；天堂</t>
    </r>
  </si>
  <si>
    <t xml:space="preserve">paradox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</si>
  <si>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似非而是的论点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自相矛盾的话</t>
    </r>
  </si>
  <si>
    <t xml:space="preserve">paralyze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</si>
  <si>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使瘫痪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使麻痹</t>
    </r>
  </si>
  <si>
    <t xml:space="preserve">parameter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</si>
  <si>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变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数；参量</t>
    </r>
  </si>
  <si>
    <t xml:space="preserve">participant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</si>
  <si>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参加者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有份的</t>
    </r>
  </si>
  <si>
    <t xml:space="preserve">partition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</si>
  <si>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分开，分割；融墙</t>
    </r>
  </si>
  <si>
    <t xml:space="preserve">pastime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</si>
  <si>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消遣，娱乐</t>
    </r>
  </si>
  <si>
    <t xml:space="preserve">pasture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</si>
  <si>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牧场；牲畜饲养</t>
    </r>
  </si>
  <si>
    <t xml:space="preserve">patent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</si>
  <si>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专利的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专利</t>
    </r>
  </si>
  <si>
    <t xml:space="preserve">pathetic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</si>
  <si>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哀婉动人的；可怜的</t>
    </r>
  </si>
  <si>
    <t xml:space="preserve">patriotic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</si>
  <si>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爱国的</t>
    </r>
  </si>
  <si>
    <t xml:space="preserve">patrol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</si>
  <si>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巡逻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巡逻，巡查</t>
    </r>
  </si>
  <si>
    <t xml:space="preserve">pave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</si>
  <si>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铺，筑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路等</t>
    </r>
    <r>
      <rPr>
        <sz val="10"/>
        <color theme="1"/>
        <rFont val="Comic Sans MS"/>
        <charset val="134"/>
      </rPr>
      <t>)</t>
    </r>
  </si>
  <si>
    <t xml:space="preserve">pearl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</si>
  <si>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珍珠；珍珠母</t>
    </r>
  </si>
  <si>
    <t xml:space="preserve">pedal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</si>
  <si>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踏脚，踏板，脚蹬</t>
    </r>
  </si>
  <si>
    <t xml:space="preserve">pedestrian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</si>
  <si>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行人，步行者</t>
    </r>
  </si>
  <si>
    <t xml:space="preserve">peel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</si>
  <si>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剥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皮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，削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皮</t>
    </r>
    <r>
      <rPr>
        <sz val="10"/>
        <color theme="1"/>
        <rFont val="Comic Sans MS"/>
        <charset val="134"/>
      </rPr>
      <t>)</t>
    </r>
  </si>
  <si>
    <t xml:space="preserve">peer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</si>
  <si>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凝视；隐约出现</t>
    </r>
  </si>
  <si>
    <t xml:space="preserve">penalty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</si>
  <si>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处罚，刑罚；罚款</t>
    </r>
  </si>
  <si>
    <t xml:space="preserve">pendulum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</si>
  <si>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钟等的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摆</t>
    </r>
  </si>
  <si>
    <t xml:space="preserve">pension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</si>
  <si>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抚恤金，年金</t>
    </r>
  </si>
  <si>
    <t xml:space="preserve">perception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</si>
  <si>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感觉；概念；理解力</t>
    </r>
  </si>
  <si>
    <t xml:space="preserve">perfection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</si>
  <si>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尽善尽美；无比精确</t>
    </r>
  </si>
  <si>
    <t xml:space="preserve">perfume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</si>
  <si>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香味，芳香；香料</t>
    </r>
  </si>
  <si>
    <t xml:space="preserve">periodic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</si>
  <si>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周期的；一定时期的</t>
    </r>
  </si>
  <si>
    <t xml:space="preserve">periodical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</si>
  <si>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期刊，杂志</t>
    </r>
  </si>
  <si>
    <t xml:space="preserve">perish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</si>
  <si>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死亡，夭折；枯萎</t>
    </r>
  </si>
  <si>
    <t xml:space="preserve">permeate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</si>
  <si>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弥漫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渗透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充满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透入</t>
    </r>
  </si>
  <si>
    <t xml:space="preserve">permissible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</si>
  <si>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可允许的</t>
    </r>
  </si>
  <si>
    <t xml:space="preserve">perpetual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</si>
  <si>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永久的；四季开花的</t>
    </r>
  </si>
  <si>
    <t xml:space="preserve">perplex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</si>
  <si>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迷惑，困惑，难住</t>
    </r>
  </si>
  <si>
    <t xml:space="preserve">persistent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</si>
  <si>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固执的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坚持的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持续的</t>
    </r>
  </si>
  <si>
    <t xml:space="preserve">pest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</si>
  <si>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害虫；害人虫</t>
    </r>
  </si>
  <si>
    <t xml:space="preserve">petition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</si>
  <si>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请愿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向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请愿</t>
    </r>
  </si>
  <si>
    <t xml:space="preserve">petty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</si>
  <si>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细小的；器量小的</t>
    </r>
  </si>
  <si>
    <t xml:space="preserve">physiological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</si>
  <si>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生理学的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生理学上的</t>
    </r>
  </si>
  <si>
    <t xml:space="preserve">plague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</si>
  <si>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瘟疫，鼠疫；天灾</t>
    </r>
  </si>
  <si>
    <t xml:space="preserve">plaster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</si>
  <si>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灰泥；硬膏；熟石膏</t>
    </r>
  </si>
  <si>
    <t xml:space="preserve">plateau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</si>
  <si>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高原；平稳时期</t>
    </r>
  </si>
  <si>
    <t xml:space="preserve">plausible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</si>
  <si>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似乎真实的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似乎合理的</t>
    </r>
  </si>
  <si>
    <t xml:space="preserve">plea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</si>
  <si>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请愿，请求，恳求</t>
    </r>
  </si>
  <si>
    <t xml:space="preserve">plead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</si>
  <si>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为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辩护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抗辩</t>
    </r>
  </si>
  <si>
    <t xml:space="preserve">pledge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</si>
  <si>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誓言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使发誓</t>
    </r>
  </si>
  <si>
    <t xml:space="preserve">poke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</si>
  <si>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戳，刺；伸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头等</t>
    </r>
    <r>
      <rPr>
        <sz val="10"/>
        <color theme="1"/>
        <rFont val="Comic Sans MS"/>
        <charset val="134"/>
      </rPr>
      <t>)</t>
    </r>
  </si>
  <si>
    <t xml:space="preserve">polar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</si>
  <si>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南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北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极的；极性的</t>
    </r>
  </si>
  <si>
    <t xml:space="preserve">poll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</si>
  <si>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投票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投票</t>
    </r>
  </si>
  <si>
    <t xml:space="preserve">ponder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</si>
  <si>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考虑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沉思</t>
    </r>
  </si>
  <si>
    <t xml:space="preserve">pope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</si>
  <si>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罗马天主教的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教皇</t>
    </r>
  </si>
  <si>
    <t xml:space="preserve">porch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</si>
  <si>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门廊，入口处</t>
    </r>
  </si>
  <si>
    <t xml:space="preserve">pore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</si>
  <si>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毛孔，气孔，细孔</t>
    </r>
  </si>
  <si>
    <t xml:space="preserve">portray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</si>
  <si>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描绘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描写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描写</t>
    </r>
    <r>
      <rPr>
        <sz val="10"/>
        <color theme="1"/>
        <rFont val="Comic Sans MS"/>
        <charset val="134"/>
      </rPr>
      <t>...</t>
    </r>
    <r>
      <rPr>
        <sz val="10"/>
        <color theme="1"/>
        <rFont val="微软雅黑"/>
        <charset val="134"/>
      </rPr>
      <t>的肖像</t>
    </r>
    <r>
      <rPr>
        <sz val="10"/>
        <color theme="1"/>
        <rFont val="Comic Sans MS"/>
        <charset val="134"/>
      </rPr>
      <t>,</t>
    </r>
  </si>
  <si>
    <t xml:space="preserve">pose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</si>
  <si>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假装，摆姿势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姿势</t>
    </r>
  </si>
  <si>
    <t xml:space="preserve">poster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</si>
  <si>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海报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招贴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脚夫</t>
    </r>
  </si>
  <si>
    <t xml:space="preserve">postulate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</si>
  <si>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要求，假定，假设</t>
    </r>
  </si>
  <si>
    <t xml:space="preserve">practicable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</si>
  <si>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能实行的；适用的</t>
    </r>
  </si>
  <si>
    <t xml:space="preserve">prayer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</si>
  <si>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祈祷，祈求</t>
    </r>
  </si>
  <si>
    <t xml:space="preserve">preach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</si>
  <si>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说教，布道；鼓吹</t>
    </r>
  </si>
  <si>
    <t xml:space="preserve">precede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</si>
  <si>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先于</t>
    </r>
    <r>
      <rPr>
        <sz val="10"/>
        <color theme="1"/>
        <rFont val="Comic Sans MS"/>
        <charset val="134"/>
      </rPr>
      <t>… vi.</t>
    </r>
    <r>
      <rPr>
        <sz val="10"/>
        <color theme="1"/>
        <rFont val="微软雅黑"/>
        <charset val="134"/>
      </rPr>
      <t>领先</t>
    </r>
  </si>
  <si>
    <t xml:space="preserve">precipitate </t>
  </si>
  <si>
    <r>
      <rPr>
        <sz val="9"/>
        <color theme="1"/>
        <rFont val="Comic Sans MS"/>
        <charset val="134"/>
      </rPr>
      <t>a.</t>
    </r>
    <r>
      <rPr>
        <sz val="9"/>
        <color theme="1"/>
        <rFont val="微软雅黑"/>
        <charset val="134"/>
      </rPr>
      <t>突如其来的</t>
    </r>
    <r>
      <rPr>
        <sz val="9"/>
        <color theme="1"/>
        <rFont val="Comic Sans MS"/>
        <charset val="134"/>
      </rPr>
      <t>vt.</t>
    </r>
    <r>
      <rPr>
        <sz val="9"/>
        <color theme="1"/>
        <rFont val="微软雅黑"/>
        <charset val="134"/>
      </rPr>
      <t>使突然发生</t>
    </r>
    <r>
      <rPr>
        <sz val="9"/>
        <color theme="1"/>
        <rFont val="Comic Sans MS"/>
        <charset val="134"/>
      </rPr>
      <t>n.</t>
    </r>
    <r>
      <rPr>
        <sz val="9"/>
        <color theme="1"/>
        <rFont val="微软雅黑"/>
        <charset val="134"/>
      </rPr>
      <t>沉淀物</t>
    </r>
  </si>
  <si>
    <t xml:space="preserve">preclude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</si>
  <si>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预先排除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预防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阻止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妨碍</t>
    </r>
  </si>
  <si>
    <t xml:space="preserve">predecessor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</si>
  <si>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前辈，前任者</t>
    </r>
  </si>
  <si>
    <t xml:space="preserve">predominant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</si>
  <si>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占优势的；主要的</t>
    </r>
  </si>
  <si>
    <t xml:space="preserve">pregnant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</si>
  <si>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怀孕的；意义深长的</t>
    </r>
  </si>
  <si>
    <t xml:space="preserve">premature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</si>
  <si>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早熟的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过早的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早产儿</t>
    </r>
  </si>
  <si>
    <t xml:space="preserve">premise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</si>
  <si>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前提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假设，房产</t>
    </r>
  </si>
  <si>
    <t xml:space="preserve">premium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</si>
  <si>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额外费用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奖金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奖赏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保险费</t>
    </r>
  </si>
  <si>
    <t xml:space="preserve">prescription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</si>
  <si>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药方，处方的药</t>
    </r>
  </si>
  <si>
    <t xml:space="preserve">presentation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</si>
  <si>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介绍；赠送；呈现</t>
    </r>
  </si>
  <si>
    <t xml:space="preserve">preside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</si>
  <si>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主持；主奏</t>
    </r>
  </si>
  <si>
    <t xml:space="preserve">prestige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</si>
  <si>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威望，威信，声望</t>
    </r>
  </si>
  <si>
    <t xml:space="preserve">presumably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</si>
  <si>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推测起来，大概</t>
    </r>
  </si>
  <si>
    <t xml:space="preserve">presume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</si>
  <si>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假定，假设，揣测</t>
    </r>
  </si>
  <si>
    <t xml:space="preserve">pretext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</si>
  <si>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借口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托辞</t>
    </r>
  </si>
  <si>
    <t xml:space="preserve">prevalent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</si>
  <si>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流行的；盛行的</t>
    </r>
  </si>
  <si>
    <t xml:space="preserve">prey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</si>
  <si>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猎物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捕获</t>
    </r>
  </si>
  <si>
    <t xml:space="preserve">priest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</si>
  <si>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教士，牧师，神父</t>
    </r>
  </si>
  <si>
    <t xml:space="preserve">priority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</si>
  <si>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先，前；优先，重点</t>
    </r>
  </si>
  <si>
    <t xml:space="preserve">privacy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</si>
  <si>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隐私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隐居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秘密</t>
    </r>
  </si>
  <si>
    <t xml:space="preserve">probe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</si>
  <si>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探针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用探针探查</t>
    </r>
  </si>
  <si>
    <t xml:space="preserve">proceeding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</si>
  <si>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程序，行动，事项</t>
    </r>
  </si>
  <si>
    <t xml:space="preserve">proclaim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</si>
  <si>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宣告，宣布；表明</t>
    </r>
  </si>
  <si>
    <t xml:space="preserve">productive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</si>
  <si>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生产的；出产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</t>
    </r>
  </si>
  <si>
    <t xml:space="preserve">productivity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</si>
  <si>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生产率；多产</t>
    </r>
  </si>
  <si>
    <t xml:space="preserve">proficiency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</si>
  <si>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熟练，精通</t>
    </r>
  </si>
  <si>
    <t xml:space="preserve">profile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</si>
  <si>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侧面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轮廓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人物素描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传略</t>
    </r>
  </si>
  <si>
    <t xml:space="preserve">profitable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</si>
  <si>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有利的；有益的</t>
    </r>
  </si>
  <si>
    <t xml:space="preserve">profound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</si>
  <si>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深刻的；渊博的</t>
    </r>
  </si>
  <si>
    <t xml:space="preserve">prolong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</si>
  <si>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延长，拉长，拖延</t>
    </r>
  </si>
  <si>
    <t xml:space="preserve">promising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</si>
  <si>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有希望的；有前途的</t>
    </r>
  </si>
  <si>
    <t xml:space="preserve">prone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</si>
  <si>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俯伏的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易于</t>
    </r>
    <r>
      <rPr>
        <sz val="10"/>
        <color theme="1"/>
        <rFont val="Comic Sans MS"/>
        <charset val="134"/>
      </rPr>
      <t>...</t>
    </r>
    <r>
      <rPr>
        <sz val="10"/>
        <color theme="1"/>
        <rFont val="微软雅黑"/>
        <charset val="134"/>
      </rPr>
      <t>的</t>
    </r>
  </si>
  <si>
    <t xml:space="preserve">propaganda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</si>
  <si>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宣传；宣传机构</t>
    </r>
  </si>
  <si>
    <t xml:space="preserve">propagate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</si>
  <si>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繁殖；传播，普及</t>
    </r>
  </si>
  <si>
    <t xml:space="preserve">propel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</si>
  <si>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推进，推动</t>
    </r>
  </si>
  <si>
    <t xml:space="preserve">prophet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</si>
  <si>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预言家，先知</t>
    </r>
  </si>
  <si>
    <t xml:space="preserve">proposition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</si>
  <si>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命题，主题；提议</t>
    </r>
  </si>
  <si>
    <t xml:space="preserve">prose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</si>
  <si>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散文</t>
    </r>
  </si>
  <si>
    <t xml:space="preserve">prospective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</si>
  <si>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有希望的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预期的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将来的</t>
    </r>
  </si>
  <si>
    <t xml:space="preserve">prototype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</si>
  <si>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原型；典型，范例</t>
    </r>
  </si>
  <si>
    <t xml:space="preserve">provocative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</si>
  <si>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挑衅的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刺激的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挑逗的</t>
    </r>
  </si>
  <si>
    <t xml:space="preserve">provoke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</si>
  <si>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激怒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惹起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驱使</t>
    </r>
  </si>
  <si>
    <t xml:space="preserve">proximity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</si>
  <si>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接近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亲近</t>
    </r>
  </si>
  <si>
    <t xml:space="preserve">publicity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</si>
  <si>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公开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名声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宣传</t>
    </r>
  </si>
  <si>
    <t xml:space="preserve">purify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</si>
  <si>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提纯，精炼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金属</t>
    </r>
    <r>
      <rPr>
        <sz val="10"/>
        <color theme="1"/>
        <rFont val="Comic Sans MS"/>
        <charset val="134"/>
      </rPr>
      <t>)</t>
    </r>
  </si>
  <si>
    <t xml:space="preserve">purity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</si>
  <si>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纯净；纯洁；纯度</t>
    </r>
  </si>
  <si>
    <t xml:space="preserve">pursuit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</si>
  <si>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追赶；追求；事务</t>
    </r>
  </si>
  <si>
    <t>Q</t>
  </si>
  <si>
    <t xml:space="preserve">qualification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</si>
  <si>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资格；限制条件</t>
    </r>
  </si>
  <si>
    <t xml:space="preserve">qualitative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</si>
  <si>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质的；定性的</t>
    </r>
  </si>
  <si>
    <t xml:space="preserve">quantify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</si>
  <si>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确定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的数量</t>
    </r>
  </si>
  <si>
    <t xml:space="preserve">quantitative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</si>
  <si>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量的；定量的</t>
    </r>
  </si>
  <si>
    <t xml:space="preserve">quart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</si>
  <si>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夸脱</t>
    </r>
    <r>
      <rPr>
        <sz val="10"/>
        <color theme="1"/>
        <rFont val="Comic Sans MS"/>
        <charset val="134"/>
      </rPr>
      <t>(=2</t>
    </r>
    <r>
      <rPr>
        <sz val="10"/>
        <color theme="1"/>
        <rFont val="微软雅黑"/>
        <charset val="134"/>
      </rPr>
      <t>品脱</t>
    </r>
    <r>
      <rPr>
        <sz val="10"/>
        <color theme="1"/>
        <rFont val="Comic Sans MS"/>
        <charset val="134"/>
      </rPr>
      <t>)</t>
    </r>
  </si>
  <si>
    <t xml:space="preserve">quarterly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</si>
  <si>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季度的</t>
    </r>
    <r>
      <rPr>
        <sz val="10"/>
        <color theme="1"/>
        <rFont val="Comic Sans MS"/>
        <charset val="134"/>
      </rPr>
      <t xml:space="preserve"> ad.</t>
    </r>
    <r>
      <rPr>
        <sz val="10"/>
        <color theme="1"/>
        <rFont val="微软雅黑"/>
        <charset val="134"/>
      </rPr>
      <t>季度地</t>
    </r>
  </si>
  <si>
    <t xml:space="preserve">quartz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</si>
  <si>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石英</t>
    </r>
  </si>
  <si>
    <t xml:space="preserve">queer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</si>
  <si>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奇怪的，古怪的</t>
    </r>
  </si>
  <si>
    <t xml:space="preserve">quench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</si>
  <si>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熄灭，扑灭；压制</t>
    </r>
  </si>
  <si>
    <t xml:space="preserve">quest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</si>
  <si>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寻找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追求</t>
    </r>
  </si>
  <si>
    <t xml:space="preserve">questionnaire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</si>
  <si>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调查表，征求意见表</t>
    </r>
  </si>
  <si>
    <t xml:space="preserve">quiver </t>
  </si>
  <si>
    <r>
      <rPr>
        <sz val="10"/>
        <color theme="1"/>
        <rFont val="Comic Sans MS"/>
        <charset val="134"/>
      </rPr>
      <t>vi.(</t>
    </r>
    <r>
      <rPr>
        <sz val="10"/>
        <color theme="1"/>
        <rFont val="微软雅黑"/>
        <charset val="134"/>
      </rPr>
      <t>轻微地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颤动</t>
    </r>
  </si>
  <si>
    <t>R</t>
  </si>
  <si>
    <t xml:space="preserve">racket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</si>
  <si>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球拍</t>
    </r>
  </si>
  <si>
    <t xml:space="preserve">radiant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</si>
  <si>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绚丽的；容光焕发的</t>
    </r>
  </si>
  <si>
    <t xml:space="preserve">radiate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</si>
  <si>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发射光线；辐射</t>
    </r>
  </si>
  <si>
    <t xml:space="preserve">radical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</si>
  <si>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基本的；激进的</t>
    </r>
  </si>
  <si>
    <t xml:space="preserve">rage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</si>
  <si>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一阵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狂怒，盛怒</t>
    </r>
  </si>
  <si>
    <t xml:space="preserve">raid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</si>
  <si>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袭击；突然搜查</t>
    </r>
  </si>
  <si>
    <t xml:space="preserve">rally </t>
  </si>
  <si>
    <r>
      <rPr>
        <sz val="10"/>
        <color theme="1"/>
        <rFont val="Comic Sans MS"/>
        <charset val="134"/>
      </rPr>
      <t>n.&amp;vt.&amp;vi.(</t>
    </r>
    <r>
      <rPr>
        <sz val="10"/>
        <color theme="1"/>
        <rFont val="微软雅黑"/>
        <charset val="134"/>
      </rPr>
      <t>重新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集合</t>
    </r>
  </si>
  <si>
    <t xml:space="preserve">random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</si>
  <si>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随机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随机的</t>
    </r>
  </si>
  <si>
    <t xml:space="preserve">rating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</si>
  <si>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等级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评定结果，收视（听）率</t>
    </r>
  </si>
  <si>
    <t xml:space="preserve">readily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</si>
  <si>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乐意地；无困难地</t>
    </r>
  </si>
  <si>
    <t xml:space="preserve">realistic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</si>
  <si>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现实的；现实主义的</t>
    </r>
  </si>
  <si>
    <t xml:space="preserve">reap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</si>
  <si>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收割，收获</t>
    </r>
  </si>
  <si>
    <t xml:space="preserve">rebellion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</si>
  <si>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造反；叛乱；反抗</t>
    </r>
  </si>
  <si>
    <t xml:space="preserve">recession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</si>
  <si>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（经济）衰退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不景气</t>
    </r>
  </si>
  <si>
    <t xml:space="preserve">recipe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</si>
  <si>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菜谱，烹饪法；处方</t>
    </r>
  </si>
  <si>
    <t xml:space="preserve">recipient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</si>
  <si>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接受者，接收者</t>
    </r>
  </si>
  <si>
    <t xml:space="preserve">reciprocal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</si>
  <si>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相互的；互利的</t>
    </r>
  </si>
  <si>
    <t xml:space="preserve">recite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</si>
  <si>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背诵，朗诵</t>
    </r>
  </si>
  <si>
    <t xml:space="preserve">reckless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</si>
  <si>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粗心大意的；鲁莽的</t>
    </r>
  </si>
  <si>
    <t xml:space="preserve">reckon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</si>
  <si>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数，算帐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认为</t>
    </r>
  </si>
  <si>
    <t xml:space="preserve">reclaim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</si>
  <si>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开垦，开拓；回收</t>
    </r>
  </si>
  <si>
    <t xml:space="preserve">reconcile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</si>
  <si>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使和好；调停</t>
    </r>
  </si>
  <si>
    <t xml:space="preserve">recreation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</si>
  <si>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消遣，娱乐活动</t>
    </r>
  </si>
  <si>
    <t xml:space="preserve">recruit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</si>
  <si>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征募（新兵）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招收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新兵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新成员</t>
    </r>
  </si>
  <si>
    <t xml:space="preserve">rectangular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</si>
  <si>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矩形的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成直角的</t>
    </r>
  </si>
  <si>
    <t xml:space="preserve">rectify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</si>
  <si>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纠正；调整；精馏</t>
    </r>
  </si>
  <si>
    <t xml:space="preserve">recur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</si>
  <si>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复发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重现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再发生</t>
    </r>
  </si>
  <si>
    <t xml:space="preserve">recycle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</si>
  <si>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使再循环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再利用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再制</t>
    </r>
  </si>
  <si>
    <t xml:space="preserve">redundant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</si>
  <si>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多余的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过多的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冗长的</t>
    </r>
  </si>
  <si>
    <t xml:space="preserve">refrain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</si>
  <si>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抑制，制止，忍住</t>
    </r>
  </si>
  <si>
    <t xml:space="preserve">refreshment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</si>
  <si>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茶点，点心，便餐</t>
    </r>
  </si>
  <si>
    <t xml:space="preserve">refugee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</si>
  <si>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难民，流亡者</t>
    </r>
  </si>
  <si>
    <t xml:space="preserve">refute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</si>
  <si>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驳斥，反驳，驳倒</t>
    </r>
  </si>
  <si>
    <t xml:space="preserve">regime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</si>
  <si>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政体，政权；制度</t>
    </r>
  </si>
  <si>
    <t xml:space="preserve">reign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</si>
  <si>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朝代</t>
    </r>
  </si>
  <si>
    <t xml:space="preserve">rejoice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</si>
  <si>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欣喜，高兴</t>
    </r>
  </si>
  <si>
    <t xml:space="preserve">relay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</si>
  <si>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分程传递；使接替</t>
    </r>
  </si>
  <si>
    <t xml:space="preserve">reliance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</si>
  <si>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信任，信赖，信心</t>
    </r>
  </si>
  <si>
    <t xml:space="preserve">remainder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</si>
  <si>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剩余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物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；余数</t>
    </r>
  </si>
  <si>
    <t xml:space="preserve">remnant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</si>
  <si>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残留部分，遗迹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剩余的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残余的</t>
    </r>
  </si>
  <si>
    <t xml:space="preserve">renaissance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</si>
  <si>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复活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复兴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文艺复兴</t>
    </r>
  </si>
  <si>
    <t xml:space="preserve">repay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</si>
  <si>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偿还，报答</t>
    </r>
  </si>
  <si>
    <t xml:space="preserve">repel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</si>
  <si>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拒绝；使厌恶</t>
    </r>
  </si>
  <si>
    <t xml:space="preserve">repertoire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</si>
  <si>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全部剧目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保留剧目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全部技能</t>
    </r>
  </si>
  <si>
    <t xml:space="preserve">replacement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</si>
  <si>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归还；取代；置换</t>
    </r>
  </si>
  <si>
    <t xml:space="preserve">representation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</si>
  <si>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描写；陈述；代表</t>
    </r>
  </si>
  <si>
    <t xml:space="preserve">reproach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</si>
  <si>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责备，指责</t>
    </r>
  </si>
  <si>
    <t xml:space="preserve">republican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</si>
  <si>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共和国的</t>
    </r>
  </si>
  <si>
    <t xml:space="preserve">resemblance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</si>
  <si>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相似，相似性</t>
    </r>
  </si>
  <si>
    <t xml:space="preserve">resent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</si>
  <si>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对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不满，怨恨</t>
    </r>
  </si>
  <si>
    <t xml:space="preserve">reservation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</si>
  <si>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保留；预定，预订</t>
    </r>
  </si>
  <si>
    <t xml:space="preserve">reside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</si>
  <si>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居住，驻扎；属于</t>
    </r>
  </si>
  <si>
    <t xml:space="preserve">residential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</si>
  <si>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住宅的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与居住有关的</t>
    </r>
  </si>
  <si>
    <t xml:space="preserve">resonance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</si>
  <si>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共鸣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回声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共振</t>
    </r>
  </si>
  <si>
    <t xml:space="preserve">resultant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</si>
  <si>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作为结果而发生的</t>
    </r>
  </si>
  <si>
    <t xml:space="preserve">retail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</si>
  <si>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零售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零售的</t>
    </r>
  </si>
  <si>
    <t xml:space="preserve">retention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</si>
  <si>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保留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保有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保持</t>
    </r>
  </si>
  <si>
    <t xml:space="preserve">retort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</si>
  <si>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反击；反驳</t>
    </r>
  </si>
  <si>
    <t xml:space="preserve">retrieve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</si>
  <si>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取回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挽回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检索</t>
    </r>
  </si>
  <si>
    <t xml:space="preserve">retrospect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</si>
  <si>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回顾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追忆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回溯</t>
    </r>
  </si>
  <si>
    <t xml:space="preserve">revelation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</si>
  <si>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揭露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泄露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启示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展示</t>
    </r>
  </si>
  <si>
    <t xml:space="preserve">revenge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</si>
  <si>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替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报仇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报仇</t>
    </r>
  </si>
  <si>
    <t xml:space="preserve">revive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</si>
  <si>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苏醒；复兴</t>
    </r>
  </si>
  <si>
    <t xml:space="preserve">revolve </t>
  </si>
  <si>
    <r>
      <rPr>
        <sz val="10"/>
        <color theme="1"/>
        <rFont val="Comic Sans MS"/>
        <charset val="134"/>
      </rPr>
      <t>vt.&amp;vi.(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旋转</t>
    </r>
  </si>
  <si>
    <t xml:space="preserve">rig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</si>
  <si>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操纵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垄断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钻井架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塔台</t>
    </r>
  </si>
  <si>
    <t xml:space="preserve">rigorous </t>
  </si>
  <si>
    <r>
      <rPr>
        <sz val="10"/>
        <color theme="1"/>
        <rFont val="Comic Sans MS"/>
        <charset val="134"/>
      </rPr>
      <t>a.(</t>
    </r>
    <r>
      <rPr>
        <sz val="10"/>
        <color theme="1"/>
        <rFont val="微软雅黑"/>
        <charset val="134"/>
      </rPr>
      <t>性格等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严峻的</t>
    </r>
  </si>
  <si>
    <t xml:space="preserve">rim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</si>
  <si>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边；边缘，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眼镜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框</t>
    </r>
  </si>
  <si>
    <t xml:space="preserve">riot </t>
  </si>
  <si>
    <r>
      <rPr>
        <sz val="10"/>
        <color theme="1"/>
        <rFont val="Comic Sans MS"/>
        <charset val="134"/>
      </rPr>
      <t>n.&amp;vi.</t>
    </r>
    <r>
      <rPr>
        <sz val="10"/>
        <color theme="1"/>
        <rFont val="微软雅黑"/>
        <charset val="134"/>
      </rPr>
      <t>骚乱，暴乱</t>
    </r>
  </si>
  <si>
    <t xml:space="preserve">rip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</si>
  <si>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撕啐，扯破，划破</t>
    </r>
  </si>
  <si>
    <t xml:space="preserve">ripple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</si>
  <si>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涟漪，细浪，波纹</t>
    </r>
  </si>
  <si>
    <t xml:space="preserve">ritual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</si>
  <si>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仪式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仪式的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例行公事的</t>
    </r>
  </si>
  <si>
    <t xml:space="preserve">robust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</si>
  <si>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强健的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粗野的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坚定的</t>
    </r>
  </si>
  <si>
    <t xml:space="preserve">romance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</si>
  <si>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传奇；浪漫文学</t>
    </r>
  </si>
  <si>
    <t xml:space="preserve">rot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</si>
  <si>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烂，腐坏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腐烂</t>
    </r>
  </si>
  <si>
    <t xml:space="preserve">royalty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</si>
  <si>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皇家，王族，皇族</t>
    </r>
  </si>
  <si>
    <t xml:space="preserve">rupture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</si>
  <si>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破裂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决裂</t>
    </r>
    <r>
      <rPr>
        <sz val="10"/>
        <color theme="1"/>
        <rFont val="Comic Sans MS"/>
        <charset val="134"/>
      </rPr>
      <t xml:space="preserve"> vt.(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破裂</t>
    </r>
  </si>
  <si>
    <t>S</t>
  </si>
  <si>
    <t xml:space="preserve">safeguard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</si>
  <si>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保护措施；护照</t>
    </r>
  </si>
  <si>
    <t xml:space="preserve">saint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</si>
  <si>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圣徒；基督教徒</t>
    </r>
  </si>
  <si>
    <t xml:space="preserve">sanction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</si>
  <si>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制裁，批准</t>
    </r>
  </si>
  <si>
    <t xml:space="preserve">saturate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</si>
  <si>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使浸透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使充满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使饱和</t>
    </r>
  </si>
  <si>
    <t xml:space="preserve">sauce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</si>
  <si>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调味汁，酱汁</t>
    </r>
  </si>
  <si>
    <t xml:space="preserve">savage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</si>
  <si>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未开发的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野蛮的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残暴的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野蛮人</t>
    </r>
  </si>
  <si>
    <t xml:space="preserve">scandal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</si>
  <si>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丑事，丑闻；耻辱</t>
    </r>
  </si>
  <si>
    <t xml:space="preserve">scar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</si>
  <si>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瘢痕</t>
    </r>
  </si>
  <si>
    <t xml:space="preserve">scared </t>
  </si>
  <si>
    <r>
      <rPr>
        <sz val="10"/>
        <color theme="1"/>
        <rFont val="Comic Sans MS"/>
        <charset val="134"/>
      </rPr>
      <t xml:space="preserve">adj. </t>
    </r>
    <r>
      <rPr>
        <sz val="10"/>
        <color theme="1"/>
        <rFont val="微软雅黑"/>
        <charset val="134"/>
      </rPr>
      <t>受惊吓的</t>
    </r>
  </si>
  <si>
    <t xml:space="preserve">scent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</si>
  <si>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气味，香味；香水</t>
    </r>
  </si>
  <si>
    <t xml:space="preserve">sceptical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</si>
  <si>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怀疑的</t>
    </r>
  </si>
  <si>
    <t xml:space="preserve">scorn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</si>
  <si>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轻蔑；嘲笑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轻蔑</t>
    </r>
  </si>
  <si>
    <t xml:space="preserve">scrap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</si>
  <si>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碎片；废料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废弃</t>
    </r>
  </si>
  <si>
    <t xml:space="preserve">script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</si>
  <si>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手迹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手稿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剧本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字母表</t>
    </r>
  </si>
  <si>
    <t xml:space="preserve">scrutiny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</si>
  <si>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细看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仔细检查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监视</t>
    </r>
  </si>
  <si>
    <t xml:space="preserve">sculpture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</si>
  <si>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雕刻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雕塑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雕刻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术</t>
    </r>
    <r>
      <rPr>
        <sz val="10"/>
        <color theme="1"/>
        <rFont val="Comic Sans MS"/>
        <charset val="134"/>
      </rPr>
      <t>)</t>
    </r>
  </si>
  <si>
    <t xml:space="preserve">seam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</si>
  <si>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缝口；接缝；骨缝</t>
    </r>
  </si>
  <si>
    <t xml:space="preserve">sector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</si>
  <si>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部门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部分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扇形</t>
    </r>
  </si>
  <si>
    <t xml:space="preserve">seemingly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</si>
  <si>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表面上，外表上</t>
    </r>
  </si>
  <si>
    <t xml:space="preserve">segment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</si>
  <si>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切片，部分；段，节</t>
    </r>
  </si>
  <si>
    <t xml:space="preserve">segregate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</si>
  <si>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分离的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被隔离的</t>
    </r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使分离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使隔离</t>
    </r>
  </si>
  <si>
    <t xml:space="preserve">seminar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</si>
  <si>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研究会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讨论发表会</t>
    </r>
  </si>
  <si>
    <t xml:space="preserve">senator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</si>
  <si>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参议员；评议员</t>
    </r>
  </si>
  <si>
    <t xml:space="preserve">sensation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</si>
  <si>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感觉，知觉；轰动</t>
    </r>
  </si>
  <si>
    <t xml:space="preserve">sentiment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</si>
  <si>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感情；情操；情绪</t>
    </r>
  </si>
  <si>
    <t xml:space="preserve">sexual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</si>
  <si>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性的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性别的</t>
    </r>
  </si>
  <si>
    <t xml:space="preserve">shabby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</si>
  <si>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褴褛的；破旧的</t>
    </r>
  </si>
  <si>
    <t xml:space="preserve">shaft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</si>
  <si>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工具的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柄，杆状物</t>
    </r>
  </si>
  <si>
    <t xml:space="preserve">shatter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</si>
  <si>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粉碎，破碎；毁坏</t>
    </r>
  </si>
  <si>
    <t xml:space="preserve">sheer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</si>
  <si>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纯粹的；全然的；陡峭的</t>
    </r>
  </si>
  <si>
    <t xml:space="preserve">shipment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</si>
  <si>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装货；装载的货物</t>
    </r>
  </si>
  <si>
    <t xml:space="preserve">shrewd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</si>
  <si>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精明的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敏锐的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机灵的</t>
    </r>
  </si>
  <si>
    <t xml:space="preserve">shrug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</si>
  <si>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耸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肩</t>
    </r>
    <r>
      <rPr>
        <sz val="10"/>
        <color theme="1"/>
        <rFont val="Comic Sans MS"/>
        <charset val="134"/>
      </rPr>
      <t>) n.</t>
    </r>
    <r>
      <rPr>
        <sz val="10"/>
        <color theme="1"/>
        <rFont val="微软雅黑"/>
        <charset val="134"/>
      </rPr>
      <t>耸肩</t>
    </r>
  </si>
  <si>
    <t xml:space="preserve">shutter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</si>
  <si>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百叶窗；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相机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快门</t>
    </r>
  </si>
  <si>
    <t xml:space="preserve">shuttle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</si>
  <si>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织机的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梭</t>
    </r>
  </si>
  <si>
    <t xml:space="preserve">signify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</si>
  <si>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表示，意味着</t>
    </r>
  </si>
  <si>
    <t xml:space="preserve">silicon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</si>
  <si>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硅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旧名矽</t>
    </r>
    <r>
      <rPr>
        <sz val="10"/>
        <color theme="1"/>
        <rFont val="Comic Sans MS"/>
        <charset val="134"/>
      </rPr>
      <t>)</t>
    </r>
  </si>
  <si>
    <t xml:space="preserve">simulate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</si>
  <si>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模拟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假装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模仿</t>
    </r>
  </si>
  <si>
    <t xml:space="preserve">simultaneous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</si>
  <si>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同时的，同时存在的</t>
    </r>
  </si>
  <si>
    <t xml:space="preserve">sin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</si>
  <si>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罪，罪孽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犯罪</t>
    </r>
  </si>
  <si>
    <t xml:space="preserve">situated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</si>
  <si>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位于</t>
    </r>
    <r>
      <rPr>
        <sz val="10"/>
        <color theme="1"/>
        <rFont val="Comic Sans MS"/>
        <charset val="134"/>
      </rPr>
      <t>…</t>
    </r>
    <r>
      <rPr>
        <sz val="10"/>
        <color theme="1"/>
        <rFont val="微软雅黑"/>
        <charset val="134"/>
      </rPr>
      <t>的</t>
    </r>
  </si>
  <si>
    <t xml:space="preserve">skeleton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</si>
  <si>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骨骼，骷髅；骨架</t>
    </r>
  </si>
  <si>
    <t xml:space="preserve">skeptical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</si>
  <si>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怀疑的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多疑的</t>
    </r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</si>
  <si>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跳；跳绳；略过</t>
    </r>
  </si>
  <si>
    <t xml:space="preserve">slack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</si>
  <si>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松弛的</t>
    </r>
    <r>
      <rPr>
        <sz val="10"/>
        <color theme="1"/>
        <rFont val="Comic Sans MS"/>
        <charset val="134"/>
      </rPr>
      <t xml:space="preserve">; </t>
    </r>
    <r>
      <rPr>
        <sz val="10"/>
        <color theme="1"/>
        <rFont val="微软雅黑"/>
        <charset val="134"/>
      </rPr>
      <t>萧条的</t>
    </r>
    <r>
      <rPr>
        <sz val="10"/>
        <color theme="1"/>
        <rFont val="Comic Sans MS"/>
        <charset val="134"/>
      </rPr>
      <t>;</t>
    </r>
    <r>
      <rPr>
        <sz val="10"/>
        <color theme="1"/>
        <rFont val="微软雅黑"/>
        <charset val="134"/>
      </rPr>
      <t>懈怠的；</t>
    </r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使松弛</t>
    </r>
  </si>
  <si>
    <t xml:space="preserve">slap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</si>
  <si>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掴，拍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巴掌，拍</t>
    </r>
  </si>
  <si>
    <t xml:space="preserve">slaughter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</si>
  <si>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屠杀，屠宰</t>
    </r>
  </si>
  <si>
    <t xml:space="preserve">slim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</si>
  <si>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细长的；微小的</t>
    </r>
  </si>
  <si>
    <t xml:space="preserve">slogan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</si>
  <si>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标语，口号</t>
    </r>
  </si>
  <si>
    <t xml:space="preserve">slot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</si>
  <si>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缝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狭槽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位置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职位</t>
    </r>
  </si>
  <si>
    <t xml:space="preserve">slum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</si>
  <si>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贫民窟，贫民区</t>
    </r>
  </si>
  <si>
    <t xml:space="preserve">smash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</si>
  <si>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打碎，打破，粉碎</t>
    </r>
  </si>
  <si>
    <t xml:space="preserve">smuggle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</si>
  <si>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私运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走私</t>
    </r>
  </si>
  <si>
    <t xml:space="preserve">snack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</si>
  <si>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快餐，小吃</t>
    </r>
  </si>
  <si>
    <t xml:space="preserve">snap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</si>
  <si>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猛咬，突然折断</t>
    </r>
  </si>
  <si>
    <t xml:space="preserve">snatch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</si>
  <si>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抢夺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攫取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片段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夺取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攫取</t>
    </r>
  </si>
  <si>
    <t xml:space="preserve">soar </t>
  </si>
  <si>
    <r>
      <rPr>
        <sz val="10"/>
        <color theme="1"/>
        <rFont val="Comic Sans MS"/>
        <charset val="134"/>
      </rPr>
      <t xml:space="preserve">vi. </t>
    </r>
    <r>
      <rPr>
        <sz val="10"/>
        <color theme="1"/>
        <rFont val="微软雅黑"/>
        <charset val="134"/>
      </rPr>
      <t>猛增，高耸，高飞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翱翔</t>
    </r>
  </si>
  <si>
    <t xml:space="preserve">sober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</si>
  <si>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清醒的；适度的</t>
    </r>
  </si>
  <si>
    <t xml:space="preserve">sociology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</si>
  <si>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社会学</t>
    </r>
  </si>
  <si>
    <t xml:space="preserve">software </t>
  </si>
  <si>
    <r>
      <rPr>
        <sz val="10"/>
        <color theme="1"/>
        <rFont val="Comic Sans MS"/>
        <charset val="134"/>
      </rPr>
      <t>n.(</t>
    </r>
    <r>
      <rPr>
        <sz val="10"/>
        <color theme="1"/>
        <rFont val="微软雅黑"/>
        <charset val="134"/>
      </rPr>
      <t>计算机的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软件</t>
    </r>
  </si>
  <si>
    <t xml:space="preserve">solidarity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</si>
  <si>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团结；休戚相关</t>
    </r>
  </si>
  <si>
    <t xml:space="preserve">solitary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</si>
  <si>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独居者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孤独的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独居的</t>
    </r>
  </si>
  <si>
    <t xml:space="preserve">solo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</si>
  <si>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独唱，独奏；独唱曲</t>
    </r>
  </si>
  <si>
    <t xml:space="preserve">sovereign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</si>
  <si>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君主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统治的</t>
    </r>
  </si>
  <si>
    <t xml:space="preserve">spacious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</si>
  <si>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广阔的，广大的</t>
    </r>
  </si>
  <si>
    <t xml:space="preserve">sparkle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</si>
  <si>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发火花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使闪耀</t>
    </r>
  </si>
  <si>
    <t xml:space="preserve">spatial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</si>
  <si>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空间的，占据空间的</t>
    </r>
  </si>
  <si>
    <t xml:space="preserve">speciality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</si>
  <si>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专业，特长；特产</t>
    </r>
  </si>
  <si>
    <t xml:space="preserve">species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</si>
  <si>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种，物种；种类</t>
    </r>
  </si>
  <si>
    <t xml:space="preserve">specifically </t>
  </si>
  <si>
    <r>
      <rPr>
        <sz val="10"/>
        <color theme="1"/>
        <rFont val="Comic Sans MS"/>
        <charset val="134"/>
      </rPr>
      <t xml:space="preserve">ad. </t>
    </r>
    <r>
      <rPr>
        <sz val="10"/>
        <color theme="1"/>
        <rFont val="微软雅黑"/>
        <charset val="134"/>
      </rPr>
      <t>特定的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明确的</t>
    </r>
  </si>
  <si>
    <t xml:space="preserve">specification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</si>
  <si>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载明，详述；规格</t>
    </r>
  </si>
  <si>
    <t xml:space="preserve">spectacle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</si>
  <si>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场面；景象，奇观</t>
    </r>
  </si>
  <si>
    <t xml:space="preserve">spectacular 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</si>
  <si>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公开展示的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惊人的</t>
    </r>
    <r>
      <rPr>
        <sz val="10"/>
        <color theme="1"/>
        <rFont val="Comic Sans MS"/>
        <charset val="134"/>
      </rPr>
      <t xml:space="preserve"> n. </t>
    </r>
    <r>
      <rPr>
        <sz val="10"/>
        <color theme="1"/>
        <rFont val="微软雅黑"/>
        <charset val="134"/>
      </rPr>
      <t>展览物</t>
    </r>
  </si>
  <si>
    <t xml:space="preserve">spectator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</si>
  <si>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参观者，观众</t>
    </r>
  </si>
  <si>
    <t xml:space="preserve">spectrum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</si>
  <si>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系列，范围；波谱</t>
    </r>
  </si>
  <si>
    <t xml:space="preserve">speculate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</si>
  <si>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思索，沉思；投机</t>
    </r>
  </si>
  <si>
    <t xml:space="preserve">spiral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</si>
  <si>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螺旋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形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的，盘旋的</t>
    </r>
  </si>
  <si>
    <t xml:space="preserve">splash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</si>
  <si>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溅泼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泼水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溅</t>
    </r>
  </si>
  <si>
    <t xml:space="preserve">spokesman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</si>
  <si>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发言人，代言人</t>
    </r>
  </si>
  <si>
    <t xml:space="preserve">sponge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</si>
  <si>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海绵</t>
    </r>
  </si>
  <si>
    <t xml:space="preserve">spontaneous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</si>
  <si>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自发的；本能的</t>
    </r>
  </si>
  <si>
    <t xml:space="preserve">spouse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</si>
  <si>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配偶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夫妻</t>
    </r>
  </si>
  <si>
    <t xml:space="preserve">spy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</si>
  <si>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间谍，特务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侦察</t>
    </r>
  </si>
  <si>
    <t xml:space="preserve">stabilize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</si>
  <si>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使稳定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使坚固</t>
    </r>
    <r>
      <rPr>
        <sz val="10"/>
        <color theme="1"/>
        <rFont val="Comic Sans MS"/>
        <charset val="134"/>
      </rPr>
      <t xml:space="preserve"> vi. </t>
    </r>
    <r>
      <rPr>
        <sz val="10"/>
        <color theme="1"/>
        <rFont val="微软雅黑"/>
        <charset val="134"/>
      </rPr>
      <t>稳定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安定</t>
    </r>
  </si>
  <si>
    <t xml:space="preserve">stagger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</si>
  <si>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蹒跚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使摇晃</t>
    </r>
  </si>
  <si>
    <t xml:space="preserve">staircase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</si>
  <si>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楼梯，楼梯间</t>
    </r>
  </si>
  <si>
    <t xml:space="preserve">stall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</si>
  <si>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货摊，书摊；厩</t>
    </r>
  </si>
  <si>
    <t xml:space="preserve">startle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</si>
  <si>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使大吃一惊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吃惊</t>
    </r>
  </si>
  <si>
    <t xml:space="preserve">stationary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</si>
  <si>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固定的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静止不动的</t>
    </r>
  </si>
  <si>
    <t xml:space="preserve">statistics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</si>
  <si>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统计，统计数字</t>
    </r>
  </si>
  <si>
    <t xml:space="preserve">stereo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</si>
  <si>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立体声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立体声的</t>
    </r>
  </si>
  <si>
    <t xml:space="preserve">stereotype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</si>
  <si>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陈腔滥调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老套</t>
    </r>
  </si>
  <si>
    <t xml:space="preserve">stern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</si>
  <si>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艉，船尾；臀部</t>
    </r>
  </si>
  <si>
    <t xml:space="preserve">stimulus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</si>
  <si>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刺激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激励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刺激品</t>
    </r>
  </si>
  <si>
    <t xml:space="preserve">stitch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</si>
  <si>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一针，缝线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缝</t>
    </r>
  </si>
  <si>
    <t xml:space="preserve">straightforward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</si>
  <si>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老实的</t>
    </r>
    <r>
      <rPr>
        <sz val="10"/>
        <color theme="1"/>
        <rFont val="Comic Sans MS"/>
        <charset val="134"/>
      </rPr>
      <t xml:space="preserve"> ad.</t>
    </r>
    <r>
      <rPr>
        <sz val="10"/>
        <color theme="1"/>
        <rFont val="微软雅黑"/>
        <charset val="134"/>
      </rPr>
      <t>坦率地</t>
    </r>
  </si>
  <si>
    <t xml:space="preserve">strategic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</si>
  <si>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战略的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战略上的</t>
    </r>
  </si>
  <si>
    <t xml:space="preserve">streamline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</si>
  <si>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流线；流线型</t>
    </r>
  </si>
  <si>
    <t xml:space="preserve">stride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</si>
  <si>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大踏步走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大步</t>
    </r>
  </si>
  <si>
    <t xml:space="preserve">striking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</si>
  <si>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显著的，惊人的</t>
    </r>
  </si>
  <si>
    <t xml:space="preserve">strive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</si>
  <si>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努力，奋斗，力求</t>
    </r>
  </si>
  <si>
    <t xml:space="preserve">stubborn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</si>
  <si>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顽固的；顽强的</t>
    </r>
  </si>
  <si>
    <t xml:space="preserve">studio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</si>
  <si>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工作室；播音室</t>
    </r>
  </si>
  <si>
    <t xml:space="preserve">stumble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</si>
  <si>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绊倒；犯错误</t>
    </r>
  </si>
  <si>
    <t xml:space="preserve">sturdy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</si>
  <si>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坚定的；牢固的</t>
    </r>
  </si>
  <si>
    <t xml:space="preserve">subjective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</si>
  <si>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主观的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个人的</t>
    </r>
  </si>
  <si>
    <t xml:space="preserve">subordinate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</si>
  <si>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下级的，辅助的</t>
    </r>
  </si>
  <si>
    <t xml:space="preserve">subscribe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</si>
  <si>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订购，认购；预订</t>
    </r>
  </si>
  <si>
    <t xml:space="preserve">subsidiary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</si>
  <si>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辅助的，补充的</t>
    </r>
  </si>
  <si>
    <t xml:space="preserve">subsidy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</si>
  <si>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补助金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津贴</t>
    </r>
  </si>
  <si>
    <t xml:space="preserve">subtle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</si>
  <si>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微妙的；精巧的</t>
    </r>
  </si>
  <si>
    <t xml:space="preserve">successor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</si>
  <si>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继承人，继任者</t>
    </r>
  </si>
  <si>
    <t xml:space="preserve">sue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</si>
  <si>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控告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请愿</t>
    </r>
  </si>
  <si>
    <t xml:space="preserve">suffice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</si>
  <si>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足够；有能力</t>
    </r>
  </si>
  <si>
    <t xml:space="preserve">suicide </t>
  </si>
  <si>
    <r>
      <rPr>
        <sz val="10"/>
        <color theme="1"/>
        <rFont val="Comic Sans MS"/>
        <charset val="134"/>
      </rPr>
      <t>n.&amp;vi.&amp;vt.</t>
    </r>
    <r>
      <rPr>
        <sz val="10"/>
        <color theme="1"/>
        <rFont val="微软雅黑"/>
        <charset val="134"/>
      </rPr>
      <t>自杀</t>
    </r>
  </si>
  <si>
    <t xml:space="preserve">suitcase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</si>
  <si>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小提箱，衣箱</t>
    </r>
  </si>
  <si>
    <t xml:space="preserve">summit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</si>
  <si>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顶点，最高点；极度</t>
    </r>
  </si>
  <si>
    <t xml:space="preserve">summon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</si>
  <si>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召唤；鼓起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勇气</t>
    </r>
    <r>
      <rPr>
        <sz val="10"/>
        <color theme="1"/>
        <rFont val="Comic Sans MS"/>
        <charset val="134"/>
      </rPr>
      <t>)</t>
    </r>
  </si>
  <si>
    <t xml:space="preserve">superb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</si>
  <si>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壮丽的；超等的</t>
    </r>
  </si>
  <si>
    <t xml:space="preserve">superiority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</si>
  <si>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优越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，优势</t>
    </r>
  </si>
  <si>
    <t xml:space="preserve">supersonic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</si>
  <si>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超声的，超声速的</t>
    </r>
  </si>
  <si>
    <t xml:space="preserve">supervise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</si>
  <si>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监督，监视</t>
    </r>
  </si>
  <si>
    <t xml:space="preserve">supplementary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</si>
  <si>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补足的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补充的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追加的</t>
    </r>
  </si>
  <si>
    <t xml:space="preserve">suppress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</si>
  <si>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镇压；抑制；隐瞒</t>
    </r>
  </si>
  <si>
    <t xml:space="preserve">surge </t>
  </si>
  <si>
    <r>
      <rPr>
        <sz val="10"/>
        <color theme="1"/>
        <rFont val="Comic Sans MS"/>
        <charset val="134"/>
      </rPr>
      <t xml:space="preserve">n.vt. </t>
    </r>
    <r>
      <rPr>
        <sz val="10"/>
        <color theme="1"/>
        <rFont val="微软雅黑"/>
        <charset val="134"/>
      </rPr>
      <t>激增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奔放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汹涌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澎湃</t>
    </r>
  </si>
  <si>
    <t xml:space="preserve">surgeon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</si>
  <si>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外科医师；军医</t>
    </r>
  </si>
  <si>
    <t xml:space="preserve">surpass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</si>
  <si>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超过，超越，胜过</t>
    </r>
  </si>
  <si>
    <t xml:space="preserve">surplus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</si>
  <si>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过剩，剩余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物资</t>
    </r>
    <r>
      <rPr>
        <sz val="10"/>
        <color theme="1"/>
        <rFont val="Comic Sans MS"/>
        <charset val="134"/>
      </rPr>
      <t>)</t>
    </r>
  </si>
  <si>
    <t xml:space="preserve">survival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</si>
  <si>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幸存，残存；幸存者</t>
    </r>
  </si>
  <si>
    <t xml:space="preserve">susceptible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</si>
  <si>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易受影响的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易感动的</t>
    </r>
  </si>
  <si>
    <t xml:space="preserve">suspension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</si>
  <si>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悬挂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暂停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中止</t>
    </r>
  </si>
  <si>
    <t xml:space="preserve">suspicious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</si>
  <si>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可疑的；猜疑的</t>
    </r>
  </si>
  <si>
    <t xml:space="preserve">swamp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</si>
  <si>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沼泽，沼泽地</t>
    </r>
  </si>
  <si>
    <t xml:space="preserve">symmetry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</si>
  <si>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对称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性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，匀称</t>
    </r>
  </si>
  <si>
    <t xml:space="preserve">symphony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</si>
  <si>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交响乐；交响乐团</t>
    </r>
  </si>
  <si>
    <t xml:space="preserve">symposium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</si>
  <si>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酒会；座谈会</t>
    </r>
  </si>
  <si>
    <t xml:space="preserve">symptom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</si>
  <si>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症状，征候，征兆</t>
    </r>
  </si>
  <si>
    <t xml:space="preserve">synthesis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</si>
  <si>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合成；综合，综合物</t>
    </r>
  </si>
  <si>
    <t>T</t>
  </si>
  <si>
    <t xml:space="preserve">tablet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</si>
  <si>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碑，匾；药片</t>
    </r>
  </si>
  <si>
    <t xml:space="preserve">tackle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</si>
  <si>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解决，对付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用具</t>
    </r>
  </si>
  <si>
    <t xml:space="preserve">tactics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</si>
  <si>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策略；战术，兵法</t>
    </r>
  </si>
  <si>
    <t xml:space="preserve">tangle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</si>
  <si>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使缠结，使纠缠</t>
    </r>
  </si>
  <si>
    <t xml:space="preserve">tar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</si>
  <si>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柏油，焦油</t>
    </r>
  </si>
  <si>
    <t xml:space="preserve">tariff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</si>
  <si>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关税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价格表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收费表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课以关税</t>
    </r>
  </si>
  <si>
    <t xml:space="preserve">tease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</si>
  <si>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逗乐，戏弄；强求</t>
    </r>
  </si>
  <si>
    <t xml:space="preserve">temperament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</si>
  <si>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气质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性质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性情</t>
    </r>
  </si>
  <si>
    <t xml:space="preserve">tempo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</si>
  <si>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拍子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速率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节奏</t>
    </r>
  </si>
  <si>
    <t xml:space="preserve">tenant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</si>
  <si>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承租人，房客，佃户</t>
    </r>
  </si>
  <si>
    <t xml:space="preserve">tentative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</si>
  <si>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试验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假设</t>
    </r>
    <r>
      <rPr>
        <sz val="10"/>
        <color theme="1"/>
        <rFont val="Comic Sans MS"/>
        <charset val="134"/>
      </rPr>
      <t xml:space="preserve"> a. </t>
    </r>
    <r>
      <rPr>
        <sz val="10"/>
        <color theme="1"/>
        <rFont val="微软雅黑"/>
        <charset val="134"/>
      </rPr>
      <t>试验性质的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暂时的</t>
    </r>
  </si>
  <si>
    <t xml:space="preserve">terminate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</si>
  <si>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停止，终止</t>
    </r>
  </si>
  <si>
    <t xml:space="preserve">terrace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</si>
  <si>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平台，阳台，露台</t>
    </r>
  </si>
  <si>
    <t xml:space="preserve">terrain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</si>
  <si>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地带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地域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范围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领域</t>
    </r>
  </si>
  <si>
    <t xml:space="preserve">terrific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</si>
  <si>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可怕的；极大的</t>
    </r>
  </si>
  <si>
    <t xml:space="preserve">terrify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</si>
  <si>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使恐怖，使惊吓</t>
    </r>
  </si>
  <si>
    <t xml:space="preserve">testify </t>
  </si>
  <si>
    <r>
      <rPr>
        <sz val="10"/>
        <color theme="1"/>
        <rFont val="Comic Sans MS"/>
        <charset val="134"/>
      </rPr>
      <t>v.</t>
    </r>
    <r>
      <rPr>
        <sz val="10"/>
        <color theme="1"/>
        <rFont val="微软雅黑"/>
        <charset val="134"/>
      </rPr>
      <t>证明，证实，作证</t>
    </r>
  </si>
  <si>
    <t xml:space="preserve">testimony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</si>
  <si>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证言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证据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声明</t>
    </r>
  </si>
  <si>
    <t xml:space="preserve">texture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</si>
  <si>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质地，纹理</t>
    </r>
  </si>
  <si>
    <t xml:space="preserve">ðhanksgiving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</si>
  <si>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感恩节</t>
    </r>
  </si>
  <si>
    <t xml:space="preserve">theft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</si>
  <si>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盗窃，偷窃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行为</t>
    </r>
    <r>
      <rPr>
        <sz val="10"/>
        <color theme="1"/>
        <rFont val="Comic Sans MS"/>
        <charset val="134"/>
      </rPr>
      <t>)</t>
    </r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</si>
  <si>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题目；词干；主旋律</t>
    </r>
  </si>
  <si>
    <t xml:space="preserve">therapy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</si>
  <si>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治疗</t>
    </r>
  </si>
  <si>
    <t xml:space="preserve">thereafter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</si>
  <si>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此后，以后</t>
    </r>
  </si>
  <si>
    <t xml:space="preserve">thermal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</si>
  <si>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热的；温泉的</t>
    </r>
  </si>
  <si>
    <t xml:space="preserve">thesis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</si>
  <si>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论题，论点；论文</t>
    </r>
  </si>
  <si>
    <t xml:space="preserve">thirst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</si>
  <si>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渴，口渴；渴望</t>
    </r>
  </si>
  <si>
    <t xml:space="preserve">thorn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</si>
  <si>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刺，棘；荆棘；蒺藜</t>
    </r>
  </si>
  <si>
    <t xml:space="preserve">threshold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</si>
  <si>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门槛；入门，开端</t>
    </r>
  </si>
  <si>
    <t xml:space="preserve">thrill </t>
  </si>
  <si>
    <r>
      <rPr>
        <sz val="10"/>
        <color theme="1"/>
        <rFont val="Comic Sans MS"/>
        <charset val="134"/>
      </rPr>
      <t>vt.&amp;vi.(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激动</t>
    </r>
  </si>
  <si>
    <t xml:space="preserve">tick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</si>
  <si>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滴答声；记号</t>
    </r>
  </si>
  <si>
    <t xml:space="preserve">tile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</si>
  <si>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瓦片，瓷砖；贴砖</t>
    </r>
  </si>
  <si>
    <t xml:space="preserve">tilt </t>
  </si>
  <si>
    <r>
      <rPr>
        <sz val="10"/>
        <color theme="1"/>
        <rFont val="Comic Sans MS"/>
        <charset val="134"/>
      </rPr>
      <t>vt.&amp;vi.(</t>
    </r>
    <r>
      <rPr>
        <sz val="10"/>
        <color theme="1"/>
        <rFont val="微软雅黑"/>
        <charset val="134"/>
      </rPr>
      <t>使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倾斜</t>
    </r>
  </si>
  <si>
    <t xml:space="preserve">timber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</si>
  <si>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木材，木料</t>
    </r>
  </si>
  <si>
    <t xml:space="preserve">timely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</si>
  <si>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及时的；适时的</t>
    </r>
  </si>
  <si>
    <t xml:space="preserve">timid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</si>
  <si>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胆怯的；羞怯的</t>
    </r>
  </si>
  <si>
    <t xml:space="preserve">token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</si>
  <si>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象征；辅币；纪念品</t>
    </r>
  </si>
  <si>
    <t xml:space="preserve">tolerant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</si>
  <si>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容忍的；有耐力的</t>
    </r>
  </si>
  <si>
    <t xml:space="preserve">toss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</si>
  <si>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翻来复去</t>
    </r>
  </si>
  <si>
    <t xml:space="preserve">tow </t>
  </si>
  <si>
    <r>
      <rPr>
        <sz val="10"/>
        <color theme="1"/>
        <rFont val="Comic Sans MS"/>
        <charset val="134"/>
      </rPr>
      <t>vt.&amp;n.</t>
    </r>
    <r>
      <rPr>
        <sz val="10"/>
        <color theme="1"/>
        <rFont val="微软雅黑"/>
        <charset val="134"/>
      </rPr>
      <t>拖引，牵引</t>
    </r>
  </si>
  <si>
    <t xml:space="preserve">tract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</si>
  <si>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传单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小册子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大片（土地或森林）</t>
    </r>
  </si>
  <si>
    <t xml:space="preserve">tragic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</si>
  <si>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悲剧性的，悲惨的</t>
    </r>
  </si>
  <si>
    <t xml:space="preserve">trait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</si>
  <si>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显著特点，特性</t>
    </r>
  </si>
  <si>
    <t xml:space="preserve">transaction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</si>
  <si>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处理；交易；和解</t>
    </r>
  </si>
  <si>
    <t xml:space="preserve">transcend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</si>
  <si>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超越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胜过</t>
    </r>
  </si>
  <si>
    <t xml:space="preserve">transient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</si>
  <si>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短暂的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转瞬即逝的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临时的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暂住的</t>
    </r>
  </si>
  <si>
    <t xml:space="preserve">transit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</si>
  <si>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运输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中转的，过境的</t>
    </r>
  </si>
  <si>
    <t xml:space="preserve">transition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</si>
  <si>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转变，变迁；过渡</t>
    </r>
  </si>
  <si>
    <t xml:space="preserve">transplant </t>
  </si>
  <si>
    <r>
      <rPr>
        <sz val="10"/>
        <color theme="1"/>
        <rFont val="Comic Sans MS"/>
        <charset val="134"/>
      </rPr>
      <t>vt.&amp;vi.</t>
    </r>
    <r>
      <rPr>
        <sz val="10"/>
        <color theme="1"/>
        <rFont val="微软雅黑"/>
        <charset val="134"/>
      </rPr>
      <t>移植，移种</t>
    </r>
  </si>
  <si>
    <t xml:space="preserve">traverse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</si>
  <si>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横越，横切，横断</t>
    </r>
  </si>
  <si>
    <t xml:space="preserve">trench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</si>
  <si>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深沟；壕沟，战壕</t>
    </r>
  </si>
  <si>
    <t xml:space="preserve">tribe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</si>
  <si>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部落，宗族</t>
    </r>
  </si>
  <si>
    <t xml:space="preserve">tribute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</si>
  <si>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贡物；献礼，贡献</t>
    </r>
  </si>
  <si>
    <t xml:space="preserve">trifle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</si>
  <si>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小事，琐事；少许</t>
    </r>
  </si>
  <si>
    <t xml:space="preserve">trigger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</si>
  <si>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扳机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触发，引起</t>
    </r>
  </si>
  <si>
    <t xml:space="preserve">triple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</si>
  <si>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三倍的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三方的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使增至三倍</t>
    </r>
  </si>
  <si>
    <t xml:space="preserve">trivial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</si>
  <si>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琐碎的；平常的</t>
    </r>
  </si>
  <si>
    <t xml:space="preserve">tuck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</si>
  <si>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折短，卷起；塞</t>
    </r>
  </si>
  <si>
    <t xml:space="preserve">tug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</si>
  <si>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用力拖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猛拉，拖</t>
    </r>
  </si>
  <si>
    <t xml:space="preserve">tuition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</si>
  <si>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教，教诲；学费</t>
    </r>
  </si>
  <si>
    <t xml:space="preserve">tumble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</si>
  <si>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摔倒，跌倒；打滚</t>
    </r>
  </si>
  <si>
    <t xml:space="preserve">turbulent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</si>
  <si>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骚动的，骚乱的</t>
    </r>
  </si>
  <si>
    <t xml:space="preserve">turnover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</si>
  <si>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人员调整，营业额，成交量</t>
    </r>
  </si>
  <si>
    <t xml:space="preserve">tutor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</si>
  <si>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教，指导</t>
    </r>
  </si>
  <si>
    <t>U</t>
  </si>
  <si>
    <t xml:space="preserve">ultraviolet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</si>
  <si>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紫外的</t>
    </r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紫外线辐射</t>
    </r>
  </si>
  <si>
    <t xml:space="preserve">unanimous </t>
  </si>
  <si>
    <r>
      <rPr>
        <sz val="10"/>
        <color theme="1"/>
        <rFont val="Comic Sans MS"/>
        <charset val="134"/>
      </rPr>
      <t>a.(</t>
    </r>
    <r>
      <rPr>
        <sz val="10"/>
        <color theme="1"/>
        <rFont val="微软雅黑"/>
        <charset val="134"/>
      </rPr>
      <t>全体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一致的</t>
    </r>
  </si>
  <si>
    <t xml:space="preserve">underestimate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</si>
  <si>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低估，看轻</t>
    </r>
  </si>
  <si>
    <t xml:space="preserve">underlying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</si>
  <si>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在下面的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含蓄的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潜在的</t>
    </r>
  </si>
  <si>
    <t xml:space="preserve">undermine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</si>
  <si>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渐渐破坏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暗中破坏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侵蚀基础</t>
    </r>
  </si>
  <si>
    <t xml:space="preserve">unemployment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</si>
  <si>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失业；失业人数</t>
    </r>
  </si>
  <si>
    <t xml:space="preserve">unfold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</si>
  <si>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展开</t>
    </r>
    <r>
      <rPr>
        <sz val="10"/>
        <color theme="1"/>
        <rFont val="Comic Sans MS"/>
        <charset val="134"/>
      </rPr>
      <t xml:space="preserve"> vi.</t>
    </r>
    <r>
      <rPr>
        <sz val="10"/>
        <color theme="1"/>
        <rFont val="微软雅黑"/>
        <charset val="134"/>
      </rPr>
      <t>呈现</t>
    </r>
  </si>
  <si>
    <t xml:space="preserve">unify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</si>
  <si>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统一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使成一体</t>
    </r>
  </si>
  <si>
    <t xml:space="preserve">update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</si>
  <si>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更新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使现代化</t>
    </r>
  </si>
  <si>
    <t xml:space="preserve">upgrade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</si>
  <si>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使升级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提升</t>
    </r>
  </si>
  <si>
    <t xml:space="preserve">uphold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</si>
  <si>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举起；支撑；赞成</t>
    </r>
  </si>
  <si>
    <t>V</t>
  </si>
  <si>
    <t xml:space="preserve">validity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</si>
  <si>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有效，效力；正确</t>
    </r>
  </si>
  <si>
    <t xml:space="preserve">valve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</si>
  <si>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阀，阀门；电子管</t>
    </r>
  </si>
  <si>
    <t xml:space="preserve">vegetation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</si>
  <si>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植物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草木</t>
    </r>
  </si>
  <si>
    <t xml:space="preserve">veil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</si>
  <si>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面纱，面罩；遮蔽物</t>
    </r>
  </si>
  <si>
    <t xml:space="preserve">vein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</si>
  <si>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静脉，血管，矿脉</t>
    </r>
  </si>
  <si>
    <t xml:space="preserve">vent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</si>
  <si>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排放口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通风口</t>
    </r>
    <r>
      <rPr>
        <sz val="10"/>
        <color theme="1"/>
        <rFont val="Comic Sans MS"/>
        <charset val="134"/>
      </rPr>
      <t xml:space="preserve"> vt. </t>
    </r>
    <r>
      <rPr>
        <sz val="10"/>
        <color theme="1"/>
        <rFont val="微软雅黑"/>
        <charset val="134"/>
      </rPr>
      <t>发泄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表达</t>
    </r>
  </si>
  <si>
    <t xml:space="preserve">ventilate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</si>
  <si>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使通风，使换气</t>
    </r>
  </si>
  <si>
    <t xml:space="preserve">verbal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</si>
  <si>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言辞的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文字的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口头的</t>
    </r>
    <r>
      <rPr>
        <sz val="10"/>
        <color theme="1"/>
        <rFont val="Comic Sans MS"/>
        <charset val="134"/>
      </rPr>
      <t>,,</t>
    </r>
    <r>
      <rPr>
        <sz val="10"/>
        <color theme="1"/>
        <rFont val="微软雅黑"/>
        <charset val="134"/>
      </rPr>
      <t>动词的</t>
    </r>
  </si>
  <si>
    <t xml:space="preserve">verdict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</si>
  <si>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裁决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结论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定论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判断</t>
    </r>
  </si>
  <si>
    <t xml:space="preserve">verge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</si>
  <si>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边缘，边界，界限</t>
    </r>
  </si>
  <si>
    <t xml:space="preserve">versatile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</si>
  <si>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多方面的；通用的</t>
    </r>
  </si>
  <si>
    <t xml:space="preserve">verse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</si>
  <si>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诗，韵文；诗行</t>
    </r>
  </si>
  <si>
    <t xml:space="preserve">versus </t>
  </si>
  <si>
    <r>
      <rPr>
        <sz val="10"/>
        <color theme="1"/>
        <rFont val="Comic Sans MS"/>
        <charset val="134"/>
      </rPr>
      <t>prep.(</t>
    </r>
    <r>
      <rPr>
        <sz val="10"/>
        <color theme="1"/>
        <rFont val="微软雅黑"/>
        <charset val="134"/>
      </rPr>
      <t>比赛等中</t>
    </r>
    <r>
      <rPr>
        <sz val="10"/>
        <color theme="1"/>
        <rFont val="Comic Sans MS"/>
        <charset val="134"/>
      </rPr>
      <t>)</t>
    </r>
    <r>
      <rPr>
        <sz val="10"/>
        <color theme="1"/>
        <rFont val="微软雅黑"/>
        <charset val="134"/>
      </rPr>
      <t>对</t>
    </r>
  </si>
  <si>
    <t xml:space="preserve">veto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</si>
  <si>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否决，否决权，禁止</t>
    </r>
  </si>
  <si>
    <t xml:space="preserve">vicinity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</si>
  <si>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邻近；附近地区</t>
    </r>
  </si>
  <si>
    <t xml:space="preserve">vicious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</si>
  <si>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邪恶的；恶性的</t>
    </r>
  </si>
  <si>
    <t xml:space="preserve">violate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</si>
  <si>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违犯，违背；侵犯</t>
    </r>
  </si>
  <si>
    <t xml:space="preserve">virgin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</si>
  <si>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处女</t>
    </r>
    <r>
      <rPr>
        <sz val="10"/>
        <color theme="1"/>
        <rFont val="Comic Sans MS"/>
        <charset val="134"/>
      </rPr>
      <t xml:space="preserve"> a.</t>
    </r>
    <r>
      <rPr>
        <sz val="10"/>
        <color theme="1"/>
        <rFont val="微软雅黑"/>
        <charset val="134"/>
      </rPr>
      <t>处女的</t>
    </r>
  </si>
  <si>
    <t xml:space="preserve">virtual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</si>
  <si>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实际上的，实质上的</t>
    </r>
  </si>
  <si>
    <t xml:space="preserve">virus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</si>
  <si>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病毒</t>
    </r>
  </si>
  <si>
    <t xml:space="preserve">visualize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</si>
  <si>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使看得见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使具体化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想象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设想</t>
    </r>
  </si>
  <si>
    <t xml:space="preserve">vocal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</si>
  <si>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直言不讳的，嗓音的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有声的</t>
    </r>
  </si>
  <si>
    <t xml:space="preserve">vocational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</si>
  <si>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职业的</t>
    </r>
  </si>
  <si>
    <t xml:space="preserve">void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</si>
  <si>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空的；无效的</t>
    </r>
  </si>
  <si>
    <t xml:space="preserve">volunteer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</si>
  <si>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志愿者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志愿</t>
    </r>
  </si>
  <si>
    <t xml:space="preserve">vulgar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</si>
  <si>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粗俗的，庸俗的</t>
    </r>
  </si>
  <si>
    <t xml:space="preserve">vulnerable </t>
  </si>
  <si>
    <r>
      <rPr>
        <sz val="10"/>
        <color theme="1"/>
        <rFont val="Comic Sans MS"/>
        <charset val="134"/>
      </rPr>
      <t xml:space="preserve">a. </t>
    </r>
    <r>
      <rPr>
        <sz val="10"/>
        <color theme="1"/>
        <rFont val="微软雅黑"/>
        <charset val="134"/>
      </rPr>
      <t>易受伤害的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脆弱的</t>
    </r>
    <r>
      <rPr>
        <sz val="10"/>
        <color theme="1"/>
        <rFont val="Comic Sans MS"/>
        <charset val="134"/>
      </rPr>
      <t>,</t>
    </r>
    <r>
      <rPr>
        <sz val="10"/>
        <color theme="1"/>
        <rFont val="微软雅黑"/>
        <charset val="134"/>
      </rPr>
      <t>易受攻击的</t>
    </r>
  </si>
  <si>
    <t>W</t>
  </si>
  <si>
    <t xml:space="preserve">wallet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</si>
  <si>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钱包，皮夹子</t>
    </r>
  </si>
  <si>
    <t xml:space="preserve">ward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</si>
  <si>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病房，病室；监房</t>
    </r>
  </si>
  <si>
    <t xml:space="preserve">warehouse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</si>
  <si>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仓库，货栈</t>
    </r>
  </si>
  <si>
    <t xml:space="preserve">warfare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</si>
  <si>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战争，战争状态</t>
    </r>
  </si>
  <si>
    <t xml:space="preserve">warrant </t>
  </si>
  <si>
    <r>
      <rPr>
        <sz val="10"/>
        <color theme="1"/>
        <rFont val="Comic Sans MS"/>
        <charset val="134"/>
      </rPr>
      <t xml:space="preserve">n. </t>
    </r>
    <r>
      <rPr>
        <sz val="10"/>
        <color theme="1"/>
        <rFont val="微软雅黑"/>
        <charset val="134"/>
      </rPr>
      <t>正当理由</t>
    </r>
    <r>
      <rPr>
        <sz val="10"/>
        <color theme="1"/>
        <rFont val="Comic Sans MS"/>
        <charset val="134"/>
      </rPr>
      <t xml:space="preserve">, </t>
    </r>
    <r>
      <rPr>
        <sz val="10"/>
        <color theme="1"/>
        <rFont val="微软雅黑"/>
        <charset val="134"/>
      </rPr>
      <t>委任状，许可证</t>
    </r>
  </si>
  <si>
    <t xml:space="preserve">watertight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</si>
  <si>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不漏水的，防水的</t>
    </r>
  </si>
  <si>
    <t xml:space="preserve">watt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</si>
  <si>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瓦</t>
    </r>
    <r>
      <rPr>
        <sz val="10"/>
        <color theme="1"/>
        <rFont val="Comic Sans MS"/>
        <charset val="134"/>
      </rPr>
      <t>(</t>
    </r>
    <r>
      <rPr>
        <sz val="10"/>
        <color theme="1"/>
        <rFont val="微软雅黑"/>
        <charset val="134"/>
      </rPr>
      <t>特</t>
    </r>
    <r>
      <rPr>
        <sz val="10"/>
        <color theme="1"/>
        <rFont val="Comic Sans MS"/>
        <charset val="134"/>
      </rPr>
      <t>)</t>
    </r>
  </si>
  <si>
    <t xml:space="preserve">weary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</si>
  <si>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疲倦的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使疲乏</t>
    </r>
  </si>
  <si>
    <t xml:space="preserve">web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</si>
  <si>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网，丝，网状物</t>
    </r>
  </si>
  <si>
    <t xml:space="preserve">wedge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</si>
  <si>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楔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楔入；挤入</t>
    </r>
  </si>
  <si>
    <t xml:space="preserve">whereas </t>
  </si>
  <si>
    <r>
      <rPr>
        <sz val="10"/>
        <color theme="1"/>
        <rFont val="Comic Sans MS"/>
        <charset val="134"/>
      </rPr>
      <t>conj.</t>
    </r>
    <r>
      <rPr>
        <sz val="10"/>
        <color theme="1"/>
        <rFont val="微软雅黑"/>
        <charset val="134"/>
      </rPr>
      <t>而，却，反之</t>
    </r>
  </si>
  <si>
    <t xml:space="preserve">whereby </t>
  </si>
  <si>
    <r>
      <rPr>
        <sz val="10"/>
        <color theme="1"/>
        <rFont val="Comic Sans MS"/>
        <charset val="134"/>
      </rPr>
      <t>ad.</t>
    </r>
    <r>
      <rPr>
        <sz val="10"/>
        <color theme="1"/>
        <rFont val="微软雅黑"/>
        <charset val="134"/>
      </rPr>
      <t>靠什么；靠那个</t>
    </r>
  </si>
  <si>
    <t xml:space="preserve">whirl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</si>
  <si>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使回旋</t>
    </r>
    <r>
      <rPr>
        <sz val="10"/>
        <color theme="1"/>
        <rFont val="Comic Sans MS"/>
        <charset val="134"/>
      </rPr>
      <t xml:space="preserve"> vi.&amp;n.</t>
    </r>
    <r>
      <rPr>
        <sz val="10"/>
        <color theme="1"/>
        <rFont val="微软雅黑"/>
        <charset val="134"/>
      </rPr>
      <t>回旋</t>
    </r>
  </si>
  <si>
    <t xml:space="preserve">withhold </t>
  </si>
  <si>
    <r>
      <rPr>
        <sz val="10"/>
        <color theme="1"/>
        <rFont val="Comic Sans MS"/>
        <charset val="134"/>
      </rPr>
      <t xml:space="preserve">vt. </t>
    </r>
    <r>
      <rPr>
        <sz val="10"/>
        <color theme="1"/>
        <rFont val="微软雅黑"/>
        <charset val="134"/>
      </rPr>
      <t>拒绝，不给，使停止，阻挡</t>
    </r>
  </si>
  <si>
    <t xml:space="preserve">wrench </t>
  </si>
  <si>
    <r>
      <rPr>
        <sz val="10"/>
        <color theme="1"/>
        <rFont val="Comic Sans MS"/>
        <charset val="134"/>
      </rPr>
      <t>vt.</t>
    </r>
    <r>
      <rPr>
        <sz val="10"/>
        <color theme="1"/>
        <rFont val="微软雅黑"/>
        <charset val="134"/>
      </rPr>
      <t>拧，扭伤</t>
    </r>
    <r>
      <rPr>
        <sz val="10"/>
        <color theme="1"/>
        <rFont val="Comic Sans MS"/>
        <charset val="134"/>
      </rPr>
      <t xml:space="preserve"> n.</t>
    </r>
    <r>
      <rPr>
        <sz val="10"/>
        <color theme="1"/>
        <rFont val="微软雅黑"/>
        <charset val="134"/>
      </rPr>
      <t>拧</t>
    </r>
  </si>
  <si>
    <t xml:space="preserve">wretched </t>
  </si>
  <si>
    <r>
      <rPr>
        <sz val="10"/>
        <color theme="1"/>
        <rFont val="Comic Sans MS"/>
        <charset val="134"/>
      </rPr>
      <t>a.</t>
    </r>
    <r>
      <rPr>
        <sz val="10"/>
        <color theme="1"/>
        <rFont val="微软雅黑"/>
        <charset val="134"/>
      </rPr>
      <t>不幸的；卑鄙的</t>
    </r>
  </si>
  <si>
    <t xml:space="preserve">wrinkle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</si>
  <si>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皱纹</t>
    </r>
    <r>
      <rPr>
        <sz val="10"/>
        <color theme="1"/>
        <rFont val="Comic Sans MS"/>
        <charset val="134"/>
      </rPr>
      <t xml:space="preserve"> vt.</t>
    </r>
    <r>
      <rPr>
        <sz val="10"/>
        <color theme="1"/>
        <rFont val="微软雅黑"/>
        <charset val="134"/>
      </rPr>
      <t>使起皱纹</t>
    </r>
  </si>
  <si>
    <t>Y</t>
  </si>
  <si>
    <t xml:space="preserve">yacht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</si>
  <si>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游艇，快艇</t>
    </r>
  </si>
  <si>
    <t xml:space="preserve">yell </t>
  </si>
  <si>
    <r>
      <rPr>
        <sz val="10"/>
        <color theme="1"/>
        <rFont val="Comic Sans MS"/>
        <charset val="134"/>
      </rPr>
      <t>vi.</t>
    </r>
    <r>
      <rPr>
        <sz val="10"/>
        <color theme="1"/>
        <rFont val="微软雅黑"/>
        <charset val="134"/>
      </rPr>
      <t>叫喊</t>
    </r>
  </si>
  <si>
    <t xml:space="preserve">yoke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</si>
  <si>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轭，牛轭；枷锁</t>
    </r>
  </si>
  <si>
    <t xml:space="preserve">youngster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</si>
  <si>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儿童，少年，年轻人</t>
    </r>
  </si>
  <si>
    <t>z</t>
  </si>
  <si>
    <t xml:space="preserve">zinc </t>
  </si>
  <si>
    <r>
      <rPr>
        <sz val="10"/>
        <color theme="1"/>
        <rFont val="Comic Sans MS"/>
        <charset val="134"/>
      </rPr>
      <t>n.</t>
    </r>
    <r>
      <rPr>
        <sz val="10"/>
        <color theme="1"/>
        <rFont val="微软雅黑"/>
        <charset val="134"/>
      </rPr>
      <t>锌</t>
    </r>
  </si>
  <si>
    <t xml:space="preserve">n. 恶意；怨恨；不顾 。vt. 刁难；使恼怒 </t>
  </si>
  <si>
    <t xml:space="preserve">n. 奢侈，奢华；奢侈品；享受 。adj. 奢侈的 </t>
  </si>
  <si>
    <t xml:space="preserve">2.24 </t>
  </si>
  <si>
    <t>accommodate</t>
  </si>
  <si>
    <t xml:space="preserve">vt. 供应；使适应；调解；容纳 。vi. 适应；调解 </t>
  </si>
  <si>
    <t xml:space="preserve">adv. 主要地，根本上；首先 </t>
  </si>
  <si>
    <t>setback</t>
  </si>
  <si>
    <t xml:space="preserve">n. 挫折；逆流；退步 </t>
  </si>
  <si>
    <t>3.3</t>
  </si>
  <si>
    <t>否 obstacle/Barrier</t>
  </si>
  <si>
    <t xml:space="preserve">vt. 抑制，控制；制止；约束 </t>
  </si>
  <si>
    <t>gossip</t>
  </si>
  <si>
    <t xml:space="preserve">n. 小道传闻；随笔；爱说长道短的人 。vi. 闲聊；传播流言蜚语 </t>
  </si>
  <si>
    <t xml:space="preserve">n. 报酬；酬谢；报答 。vt. 奖赏；奖励 </t>
  </si>
  <si>
    <t xml:space="preserve">vt. 维持；维修；供养；继续；主张 </t>
  </si>
  <si>
    <t xml:space="preserve">vt. 定义；使明确；规定 </t>
  </si>
  <si>
    <t xml:space="preserve">n. 协调；融洽；调和；和睦 </t>
  </si>
  <si>
    <t>arrogant</t>
  </si>
  <si>
    <t xml:space="preserve">adj. 自大的，傲慢的 </t>
  </si>
  <si>
    <t xml:space="preserve">vt. 给予，提供；买得起 </t>
  </si>
  <si>
    <t xml:space="preserve">vi. 争论，辩论；提出理由 。vt. 辩论，争论；说服；证明 </t>
  </si>
  <si>
    <t>paradise</t>
  </si>
  <si>
    <t xml:space="preserve">n. 天堂 </t>
  </si>
  <si>
    <t>plea</t>
  </si>
  <si>
    <t xml:space="preserve">n. 恳求，请求；辩解，辩护；借口，托辞 </t>
  </si>
  <si>
    <t xml:space="preserve">adv. 仅仅，只不过；只是 </t>
  </si>
  <si>
    <t xml:space="preserve">adj. 平坦的；单调的；浅的；扁平的 。adv. 断然地；平直地 。n. 平地；平面；公寓 。vi. 变平 。vt. 使变平 </t>
  </si>
  <si>
    <t>ponder</t>
  </si>
  <si>
    <t xml:space="preserve">vt. 仔细考虑；衡量 。vi. 沉思；考虑 </t>
  </si>
  <si>
    <t>ignite</t>
  </si>
  <si>
    <t xml:space="preserve">vt. 点燃；使燃烧；使激动 。vi. 点火；燃烧 </t>
  </si>
  <si>
    <t xml:space="preserve">n. 资产；有用的东西；有利条件；优点 </t>
  </si>
  <si>
    <t xml:space="preserve">adj. 得体的；正派的；相当好的 </t>
  </si>
  <si>
    <t xml:space="preserve">n. 食谱；[医]处方；秘诀 </t>
  </si>
  <si>
    <t>premier</t>
  </si>
  <si>
    <t xml:space="preserve">adj. 第一的；最初的 。n. 总理，首相 </t>
  </si>
  <si>
    <t xml:space="preserve">adj. 偶然的；随便的；临时的；非正式的 。n. 临时工人；便装；待命士兵 </t>
  </si>
  <si>
    <t xml:space="preserve">adj. 严厉的；苛刻的；剧烈的；严峻的 </t>
  </si>
  <si>
    <t>propel</t>
  </si>
  <si>
    <t xml:space="preserve">vt. 推进；驱使；驱策；激励 </t>
  </si>
  <si>
    <t>authorize</t>
  </si>
  <si>
    <t xml:space="preserve">vt. 批准，认可；授权给；委托代替 </t>
  </si>
  <si>
    <t xml:space="preserve">vt. 命令；教授；指导；通知 </t>
  </si>
  <si>
    <t>是command</t>
  </si>
  <si>
    <t>lure</t>
  </si>
  <si>
    <t xml:space="preserve">n. 诱惑物；诱惑；饵 。vt. 引诱；诱惑 </t>
  </si>
  <si>
    <t xml:space="preserve">adj. 真实的，真正的；诚恳的 </t>
  </si>
  <si>
    <t xml:space="preserve">n. 紧急情况；突发事件；非常时刻 。adj. 紧急的；备用的 </t>
  </si>
  <si>
    <t>proceedings</t>
  </si>
  <si>
    <t xml:space="preserve">n. 诉讼；会议记录；议程；行动（proceeding的复数形式） </t>
  </si>
  <si>
    <t xml:space="preserve">n. 一致；舆论；合意 </t>
  </si>
  <si>
    <t>artery</t>
  </si>
  <si>
    <t xml:space="preserve">n. 动脉；干道；主流 </t>
  </si>
  <si>
    <t xml:space="preserve">adj. 国内的；内部的；内在的 </t>
  </si>
  <si>
    <t>splash</t>
  </si>
  <si>
    <t xml:space="preserve">vt. 溅，泼；用...使液体飞溅 。n. 飞溅的水；污点；卖弄 。vi. 溅湿；溅开 </t>
  </si>
  <si>
    <t>calorie</t>
  </si>
  <si>
    <t xml:space="preserve">n. 卡路里（热量单位） </t>
  </si>
  <si>
    <t xml:space="preserve">n. 调节；住处，膳宿；和解；预订铺位 </t>
  </si>
  <si>
    <t xml:space="preserve">n. 背景；隐蔽的位置 。vt. 作…的背景 。adj. 背景的；发布背景材料的 </t>
  </si>
  <si>
    <t xml:space="preserve">vt. 溺爱；糟蹋；掠夺 。vi. 变坏；掠夺；腐败 。n. 次品；奖品 </t>
  </si>
  <si>
    <t xml:space="preserve">vt. 表现；描绘；代表；回忆；再赠送 。vi. 提出异议；代表 </t>
  </si>
  <si>
    <t>sponge</t>
  </si>
  <si>
    <t xml:space="preserve">vt. 抹掉；用海绵擦拭；讨得 。vi. 采集海绵；过寄生生活；海绵般地吸收 。n. 海绵；海绵状物 </t>
  </si>
  <si>
    <t xml:space="preserve">adj. 敌对的，敌方的；怀敌意的 。n. 敌对 </t>
  </si>
  <si>
    <t>chord</t>
  </si>
  <si>
    <t xml:space="preserve">n. 弦；和弦 </t>
  </si>
  <si>
    <t>feeble</t>
  </si>
  <si>
    <t xml:space="preserve">adj. 微弱的，无力的；虚弱的；薄弱的 </t>
  </si>
  <si>
    <t>spontaneous</t>
  </si>
  <si>
    <t xml:space="preserve">adj. 自发的；自然的；无意识的 </t>
  </si>
  <si>
    <t>spouse</t>
  </si>
  <si>
    <t xml:space="preserve">n. 配偶 。vt. 和…结婚 </t>
  </si>
  <si>
    <t>sparkle</t>
  </si>
  <si>
    <t xml:space="preserve">n. 活力；火花；闪耀 。vt. 使闪耀；使发光 。vi. 闪耀；发泡；活跃 </t>
  </si>
  <si>
    <t xml:space="preserve">n. 收到；收据；收入 。vt. 收到 </t>
  </si>
  <si>
    <t>compliment</t>
  </si>
  <si>
    <t xml:space="preserve">n. 恭维；问候；致意；称赞；道贺 。vt. 恭维；称赞 </t>
  </si>
  <si>
    <t xml:space="preserve">n. 贫困；缺少；低劣；困难 </t>
  </si>
  <si>
    <t xml:space="preserve">n. 丑闻；流言蜚语；诽谤；公愤 </t>
  </si>
  <si>
    <t>overthrow</t>
  </si>
  <si>
    <t xml:space="preserve">n. 推翻；倾覆；瓦解 。vt. 推翻；打倒；倾覆 </t>
  </si>
  <si>
    <t>repression</t>
  </si>
  <si>
    <t xml:space="preserve">n. 抑制，压抑；镇压 </t>
  </si>
  <si>
    <t xml:space="preserve">n. 抽象；摘要；抽象的概念 。adj. 抽象的；深奥的 。vt. 提取；摘要；使……抽象化 。vi. 做摘要；写梗概 </t>
  </si>
  <si>
    <t xml:space="preserve"> 2.24</t>
  </si>
  <si>
    <t>ensue</t>
  </si>
  <si>
    <t xml:space="preserve">vi. 跟着发生，接着发生；继起 。vt. 追求 </t>
  </si>
  <si>
    <t>cognitive</t>
  </si>
  <si>
    <t xml:space="preserve">adj. 认知的，认识的 </t>
  </si>
  <si>
    <t xml:space="preserve">n. 概念；见解；打算 </t>
  </si>
  <si>
    <t>lubricate</t>
  </si>
  <si>
    <t xml:space="preserve">vi. 润滑；涂油；起润滑剂作用 。vt. 使…润滑；给…加润滑油 </t>
  </si>
  <si>
    <t>sprinkle</t>
  </si>
  <si>
    <t xml:space="preserve">n. 少量；撒，洒 。vt. 洒；微雨；散置 。vi. 洒，撒；下稀疏小雨；喷撒 </t>
  </si>
  <si>
    <t xml:space="preserve">adj. 严重的，急性的；激烈的；敏锐的；尖声的 </t>
  </si>
  <si>
    <t>shipment</t>
  </si>
  <si>
    <t xml:space="preserve">n. 装货；装载的货物 </t>
  </si>
  <si>
    <t xml:space="preserve">adj. 比得上的；可比较的 </t>
  </si>
  <si>
    <t xml:space="preserve">vt. 侦察；发现；暗中监视 。vi. 侦察；当间谍 。n. 间谍；密探 </t>
  </si>
  <si>
    <t>2.24</t>
  </si>
  <si>
    <t xml:space="preserve"> 是</t>
  </si>
  <si>
    <t>pedestrian</t>
  </si>
  <si>
    <t xml:space="preserve">adj. 徒步的；缺乏想像力的 。n. 行人；步行者 </t>
  </si>
  <si>
    <t xml:space="preserve">n. 交互作用；相互作用 </t>
  </si>
  <si>
    <t xml:space="preserve">n. 能力；全体教员；科，系 </t>
  </si>
  <si>
    <t>2。24</t>
  </si>
  <si>
    <t>clutch</t>
  </si>
  <si>
    <t xml:space="preserve">n. 控制；手；离合器；紧急关头 。vi. 攫；企图抓住 。vt. 抓住；紧握 。adj. 没有手提带或背带的；[美口]紧要关头的 </t>
  </si>
  <si>
    <t>biography</t>
  </si>
  <si>
    <t xml:space="preserve">n. 传记；档案；个人简介 </t>
  </si>
  <si>
    <t>mourn</t>
  </si>
  <si>
    <t xml:space="preserve">v. 哀悼；服丧；忧伤 </t>
  </si>
  <si>
    <t>limp</t>
  </si>
  <si>
    <t xml:space="preserve">adj. 柔软的，无力的；软弱的 。vi. 跛行，一拐一拐地走；缓慢费力地前进 。n. 跛行 </t>
  </si>
  <si>
    <t>squad</t>
  </si>
  <si>
    <t xml:space="preserve">n. [军]班；小队；五人组（篮球队的非正式说法）；vt. 把…编成班；把…编入班 </t>
  </si>
  <si>
    <t xml:space="preserve">n. 昆虫；卑鄙的人 </t>
  </si>
  <si>
    <t>proficiency</t>
  </si>
  <si>
    <t xml:space="preserve">n. 精通，熟练 </t>
  </si>
  <si>
    <t>sentiment</t>
  </si>
  <si>
    <t xml:space="preserve">n. 感情，情绪；观点；情操；多愁善感 </t>
  </si>
  <si>
    <t xml:space="preserve">n. 齿轮；传动装置；装置，工具 。vi. 适合；搭上齿轮；开始工作 。vt. 开动；搭上齿轮；使……适合；使……准备好 。adj. 好极了 </t>
  </si>
  <si>
    <t>literacy</t>
  </si>
  <si>
    <t xml:space="preserve">n. 读写能力；精通文学 </t>
  </si>
  <si>
    <t>rectify</t>
  </si>
  <si>
    <t xml:space="preserve">vt. 改正；[电]整流；[化]精馏 </t>
  </si>
  <si>
    <t xml:space="preserve">adv. 在头顶上；在空中；在高处 。adj. 高架的；在头上的；在头顶上的 。n. 天花板；经常费用 </t>
  </si>
  <si>
    <t xml:space="preserve">adj. 时常发生的；频繁的；惯常的 。vt. 常到，常去；时常出入于 </t>
  </si>
  <si>
    <t>destiny</t>
  </si>
  <si>
    <t xml:space="preserve">n. 命运，定数，天命 </t>
  </si>
  <si>
    <t>是 fate</t>
  </si>
  <si>
    <t>cellar</t>
  </si>
  <si>
    <t xml:space="preserve">n. 地窖；酒窖；地下室 。vt. 把…藏入地窖 </t>
  </si>
  <si>
    <t>gigantic</t>
  </si>
  <si>
    <t xml:space="preserve">adj. 巨大的，庞大的 </t>
  </si>
  <si>
    <t xml:space="preserve">adj. 古典的；经典的；第一流的；传统的 。n. 古典音乐 </t>
  </si>
  <si>
    <t>reclaim</t>
  </si>
  <si>
    <t xml:space="preserve">vt. 开拓；回收再利用；改造某人，使某人悔改 。vi. 抗议，喊叫 。n. 改造，感化；[化]再生胶 </t>
  </si>
  <si>
    <t>orientation</t>
  </si>
  <si>
    <t xml:space="preserve">n. 方向；定向；向东方；适应；情况介绍 </t>
  </si>
  <si>
    <t>huddle</t>
  </si>
  <si>
    <t xml:space="preserve">vt. 把...挤在一起；使缩成一团；草率了事 。vi. 挤作一团；蜷缩 。n. 拥挤；混乱；杂乱一团 </t>
  </si>
  <si>
    <t>hasty</t>
  </si>
  <si>
    <t xml:space="preserve">adj. 匆忙的；轻率的；草率的；性怠的 </t>
  </si>
  <si>
    <t xml:space="preserve">n. 癌症；恶性肿瘤 </t>
  </si>
  <si>
    <t xml:space="preserve">vi. 繁殖；饲养；产生 。vt. 繁殖；饲养；养育，教育；引起 。n. 品种；种类，类型 </t>
  </si>
  <si>
    <t xml:space="preserve">n. 财政，财政学；金融 。vt. 负担经费，供给…经费 。vi. 筹措资金 </t>
  </si>
  <si>
    <t>imaginative</t>
  </si>
  <si>
    <t xml:space="preserve">adj. 虚构的；富于想像的；有创造力的 </t>
  </si>
  <si>
    <t xml:space="preserve">vt. 建立；安置；创办 。vi. 植物定植 </t>
  </si>
  <si>
    <t>reconcile</t>
  </si>
  <si>
    <t xml:space="preserve">vt. 使一致；使和解；调停，调解；使顺从 </t>
  </si>
  <si>
    <t>fracture</t>
  </si>
  <si>
    <t xml:space="preserve">n. 破裂，断裂；骨折 。vi. 破裂；折断 。vt. 使破裂 </t>
  </si>
  <si>
    <t xml:space="preserve">adj. 热心的；热情的；狂热的 </t>
  </si>
  <si>
    <t xml:space="preserve">n. 优先；优先权；优先次序；优先考虑的事 </t>
  </si>
  <si>
    <t>nutrition</t>
  </si>
  <si>
    <t xml:space="preserve">n. 营养，营养学；营养品 </t>
  </si>
  <si>
    <t xml:space="preserve">vt. 争辩；提出质疑 。vi. 竞争；争辩 。n. 竞赛；争论；争夺 </t>
  </si>
  <si>
    <t>deviate</t>
  </si>
  <si>
    <t xml:space="preserve">vi. 越轨；脱离 。vt. 使偏离 </t>
  </si>
  <si>
    <t>pamphlet</t>
  </si>
  <si>
    <t xml:space="preserve">n. 小册子 </t>
  </si>
  <si>
    <t>discriminate</t>
  </si>
  <si>
    <t xml:space="preserve">vt. 区别；辨别；歧视 。vi. 区别；辨别；歧视 </t>
  </si>
  <si>
    <t>rivalry</t>
  </si>
  <si>
    <t xml:space="preserve">n. 竞争；竞赛；对抗 </t>
  </si>
  <si>
    <t>competence</t>
  </si>
  <si>
    <t xml:space="preserve">n. 能力，胜任；权限；作证能力；足以过舒适生活的收入 </t>
  </si>
  <si>
    <t>barricade</t>
  </si>
  <si>
    <t xml:space="preserve">n. 路障；街垒；争论之处 。vt. 设路障；阻碍 </t>
  </si>
  <si>
    <t>glamour</t>
  </si>
  <si>
    <t xml:space="preserve">n. 魅力，魔力；迷人的美 。vt. 迷惑，迷住 </t>
  </si>
  <si>
    <t>nourish</t>
  </si>
  <si>
    <t xml:space="preserve">vt. 滋养；怀有；使健壮 </t>
  </si>
  <si>
    <t>stab</t>
  </si>
  <si>
    <t xml:space="preserve">vt. 刺；刺穿；刺伤；戳；直入 。vi. 刺；戳；刺痛；刺伤 。n. 刺；戳；突发的一阵；[口]尝试 </t>
  </si>
  <si>
    <t xml:space="preserve">vi. 累积；积聚 。vt. 积攒 </t>
  </si>
  <si>
    <t>armor</t>
  </si>
  <si>
    <t xml:space="preserve">n. 装甲；盔甲 。vt. 为…装甲 </t>
  </si>
  <si>
    <t xml:space="preserve">vi. 犯错；滑倒；减退；滑动；失足 。vt. 使滑动；滑过；摆脱；塞入；闪开 。n. 滑，滑倒；错误；下跌；事故；片，纸片 。adj. 滑动的；有活结的；活络的 。abbr. 串行线路接口协议，是旧式的协议（Serial Line Interface Protocol） </t>
  </si>
  <si>
    <t>enlighten</t>
  </si>
  <si>
    <t xml:space="preserve">vt. 启发，启蒙；教导，开导；[古]照耀 </t>
  </si>
  <si>
    <t xml:space="preserve">n. 成语，习语；土话 </t>
  </si>
  <si>
    <t xml:space="preserve">adj. 进步的；先进的 。n. 改革论者；进步分子 </t>
  </si>
  <si>
    <t>booth</t>
  </si>
  <si>
    <t xml:space="preserve">n. 货摊；公用电话亭 </t>
  </si>
  <si>
    <t>appendix</t>
  </si>
  <si>
    <t xml:space="preserve">n. 附录；阑尾；附加物 </t>
  </si>
  <si>
    <t>corrode</t>
  </si>
  <si>
    <t xml:space="preserve">vt. 侵蚀；损害 。vi. 受腐蚀；起腐蚀作用 </t>
  </si>
  <si>
    <t>groove</t>
  </si>
  <si>
    <t xml:space="preserve">n. 凹槽，槽；最佳状态；惯例 。vt. 开槽于 。vi. 形成沟槽 </t>
  </si>
  <si>
    <t xml:space="preserve">vt. 感激；欠；应给予；应该把……归功于 。vi. 欠钱 </t>
  </si>
  <si>
    <t xml:space="preserve">n. 抱怨；诉苦；疾病；委屈 </t>
  </si>
  <si>
    <t>stability</t>
  </si>
  <si>
    <t xml:space="preserve">n. 稳定性；坚定，恒心 </t>
  </si>
  <si>
    <t>stabilize</t>
  </si>
  <si>
    <t xml:space="preserve">vt. 使稳固，使安定 。vi. 稳定，安定 </t>
  </si>
  <si>
    <t>propaganda</t>
  </si>
  <si>
    <t xml:space="preserve">n. 宣传；[宗]传道总会 </t>
  </si>
  <si>
    <t>flare</t>
  </si>
  <si>
    <t xml:space="preserve">vt. 使张开；使闪耀；用发光信号发出；使外倾 。vi. 闪耀，闪光；燃烧；突然发怒 。n. 闪光，闪耀；耀斑；照明弹；爆发 </t>
  </si>
  <si>
    <t xml:space="preserve">n. 马厩；牛棚 。adj. 稳定的；坚定的；牢固的 。vi. 被关在马厩 。vt. 赶入马房 </t>
  </si>
  <si>
    <t>innumerable</t>
  </si>
  <si>
    <t xml:space="preserve">adj. 无数的，数不清的 </t>
  </si>
  <si>
    <t xml:space="preserve">vi. 证明合法；整理版面 。vt. 证明…是正当的；替…辩护 </t>
  </si>
  <si>
    <t>foam</t>
  </si>
  <si>
    <t xml:space="preserve">n. 泡沫；水沫；灭火泡沫 。vi. 起泡沫；吐白沫；起着泡沫流动 。vt. 使起泡沫；使成泡沫状物 </t>
  </si>
  <si>
    <t xml:space="preserve">vt. 使平静；构成；写作；排…的版 。vi. 排字；组成；作曲 </t>
  </si>
  <si>
    <t>psychiatrist</t>
  </si>
  <si>
    <t xml:space="preserve">n. 精神病学家，精神病医生 </t>
  </si>
  <si>
    <t xml:space="preserve">n. 知识分子；凭理智做事者 。adj. 智力的；聪明的；理智的 。intellectual: 知识分子|过渡的|中间的 。intellectual skill: 智力技能 。Public Intellectual: 公共知识分子|公共知识份子|公众知识分子 </t>
  </si>
  <si>
    <t xml:space="preserve">n. 异议，反对；缺陷，缺点；妨碍；拒绝的理由 。Objection: 我抗议！|异议|拒绝 。objection handling: 处理拒绝状况|异议处理 。Objection!: 我抗议|扂蕨祜 </t>
  </si>
  <si>
    <t xml:space="preserve">n. 服装，装束；戏装，剧装 。vt. 给穿上服装 。costume: 服装|装束|民族服装 。costume supervisor: 服装管理员 。costume cambric: 杂色低档轧光平布 </t>
  </si>
  <si>
    <t xml:space="preserve">n. 反应，感应；反动，复古；反作用 。reaction: 反应|不良反应|反弹：价格在较长时间下跌后的回升 。exothermic reaction: 放热反应|发热反应|放热反应（体系放热给环境，化学反应的焓变为负值） 。dynamic reaction: 动压力|动力反作用|动态分析设计 </t>
  </si>
  <si>
    <t>presume</t>
  </si>
  <si>
    <t xml:space="preserve">vt. 假定；推测；擅自；意味着 。vi. 相信；擅自行为 </t>
  </si>
  <si>
    <t>hurricane</t>
  </si>
  <si>
    <t xml:space="preserve">n. 飓风，暴风 </t>
  </si>
  <si>
    <t>entail</t>
  </si>
  <si>
    <t xml:space="preserve">vt. 必需，使承担；[律]限定继承 。n. 限定继承，限定继承权；限定继承的财产 </t>
  </si>
  <si>
    <t>referee</t>
  </si>
  <si>
    <t xml:space="preserve">n. 裁判员；调解人；介绍人 。vi. 担任裁判；仲裁 。vt. 为…当裁判；调停 </t>
  </si>
  <si>
    <t>dodge</t>
  </si>
  <si>
    <t xml:space="preserve">n. 躲闪；托词 。vi. 躲避，避开 。vt. 躲避，避开 </t>
  </si>
  <si>
    <t>foremost</t>
  </si>
  <si>
    <t xml:space="preserve">adj. 最先的；最重要的 。adv. 首先；居于首位地 </t>
  </si>
  <si>
    <t xml:space="preserve">n. 堆；堆叠 。vt. 使堆叠；把…堆积起来 。vi. 堆积，堆叠 </t>
  </si>
  <si>
    <t>circus</t>
  </si>
  <si>
    <t xml:space="preserve">n. 马戏团；马戏 </t>
  </si>
  <si>
    <t xml:space="preserve">vt. 假装；掩饰；隐瞒 。n. 伪装；假装；用作伪装的东西 </t>
  </si>
  <si>
    <t>stagger</t>
  </si>
  <si>
    <t xml:space="preserve">vt. 使交错；蹒跚；使犹豫 。vi. 蹒跚；犹豫 。n. 蹒跚；交错安排 。adj. 交错的；错开的 </t>
  </si>
  <si>
    <t xml:space="preserve">vt. 承认；认出，识别 。vi. 确认，承认；具结 </t>
  </si>
  <si>
    <t>staircase</t>
  </si>
  <si>
    <t>n. 楼梯</t>
  </si>
  <si>
    <t>embody</t>
  </si>
  <si>
    <t xml:space="preserve">vt. 体现，使具体化；具体表达 </t>
  </si>
  <si>
    <t xml:space="preserve">adj. 以前的；早先的；过早的 </t>
  </si>
  <si>
    <t xml:space="preserve">n. 罪犯  adj. 刑事的；犯罪的；罪恶的 </t>
  </si>
  <si>
    <t>detach</t>
  </si>
  <si>
    <t xml:space="preserve">vt. 分离；派遣；使超然 </t>
  </si>
  <si>
    <t>plague</t>
  </si>
  <si>
    <t xml:space="preserve">vt. 折磨；使苦恼；使得灾祸  n. 瘟疫；灾祸；麻烦；讨厌的人 </t>
  </si>
  <si>
    <t xml:space="preserve">n. 援助；帮助；助手；帮助者  vi. 帮助  vt. 援助；帮助；有助于 </t>
  </si>
  <si>
    <t>hierarchy</t>
  </si>
  <si>
    <t xml:space="preserve">n. 层级；等级制度 </t>
  </si>
  <si>
    <t xml:space="preserve">n. 基础；激进分子；原子团；根数  adj. 激进的；根本的；彻底的 </t>
  </si>
  <si>
    <t>essence</t>
  </si>
  <si>
    <t xml:space="preserve">n. 本质，实质；精华；香精 </t>
  </si>
  <si>
    <t>ego</t>
  </si>
  <si>
    <t xml:space="preserve">n. 自我；自负；自我意识 </t>
  </si>
  <si>
    <t>conscientious</t>
  </si>
  <si>
    <t xml:space="preserve">adj. 认真的；尽责的；本着良心的；小心谨慎的 </t>
  </si>
  <si>
    <t xml:space="preserve">vi. 投诉；发牢骚；诉说  vt. 抱怨；控诉 </t>
  </si>
  <si>
    <t xml:space="preserve">n. 加强；加固物；加固材料  vt. 加强，加固；强化；补充  vi. 求援；得到增援；给予更多的支持 </t>
  </si>
  <si>
    <t>pumpkin</t>
  </si>
  <si>
    <t xml:space="preserve">n. 南瓜 </t>
  </si>
  <si>
    <t>caption</t>
  </si>
  <si>
    <t xml:space="preserve">n. 标题；字幕；说明；[英]逮捕  vt. 加上说明；加上标题 </t>
  </si>
  <si>
    <t xml:space="preserve">n. 津贴，零用钱；允许；限额  vt. 定量供应 </t>
  </si>
  <si>
    <t>stalk</t>
  </si>
  <si>
    <t xml:space="preserve">n. （植物的）茎，秆；（支持叶子、果实和花的）梗，柄；追踪；高视阔步  vt. 追踪，潜近；高视阔步  vi. 高视阔步地走；潜近，偷偷接近 </t>
  </si>
  <si>
    <t>morality</t>
  </si>
  <si>
    <t xml:space="preserve">n. 道德；品行，美德 </t>
  </si>
  <si>
    <t>pastry</t>
  </si>
  <si>
    <t xml:space="preserve">n. 油酥点心；面粉糕饼 </t>
  </si>
  <si>
    <t>endow</t>
  </si>
  <si>
    <t xml:space="preserve">vt. 赋予；捐赠；天生具有 </t>
  </si>
  <si>
    <t xml:space="preserve">n. 家庭；一家人  adj. 家庭的；日常的；王室的 </t>
  </si>
  <si>
    <t>否 appliance</t>
  </si>
  <si>
    <t>idiot</t>
  </si>
  <si>
    <t xml:space="preserve">n. 笨蛋，傻瓜；白痴 </t>
  </si>
  <si>
    <t xml:space="preserve">n. 接受；接纳；承兑；赞同 </t>
  </si>
  <si>
    <t xml:space="preserve">n. 细节，详情  vi. 画详图  vt. 详述；选派 </t>
  </si>
  <si>
    <t>narrative</t>
  </si>
  <si>
    <t xml:space="preserve">n. 叙述；故事；讲述  adj. 叙事的，叙述的；叙事体的 </t>
  </si>
  <si>
    <t>rot</t>
  </si>
  <si>
    <t xml:space="preserve">n. 腐烂；腐败；腐坏  vi. 腐烂；腐败；堕落  vt. 使腐烂；使腐朽；使堕落 </t>
  </si>
  <si>
    <t xml:space="preserve">n. 边境；边界；国界  vi. 接界；近似  vt. 接近；与接壤；在上镶边 </t>
  </si>
  <si>
    <t>spice</t>
  </si>
  <si>
    <t xml:space="preserve">n. 香料；情趣；调味品；少许  vt. 加香料于；使增添趣味 </t>
  </si>
  <si>
    <t xml:space="preserve">n. 制度；建立；（社会或宗教等）公共机构；习俗 </t>
  </si>
  <si>
    <t xml:space="preserve">n. 家具；设备；储藏物 </t>
  </si>
  <si>
    <t>grim</t>
  </si>
  <si>
    <t xml:space="preserve">adj. 冷酷的；糟糕的；残忍的 </t>
  </si>
  <si>
    <t>muddy</t>
  </si>
  <si>
    <t xml:space="preserve">adj. 泥泞的；模糊的；混乱的  vt. 使污浊；使沾上泥；把弄糊涂  vi. 变得泥泞；沾满烂泥 </t>
  </si>
  <si>
    <t>stall</t>
  </si>
  <si>
    <t xml:space="preserve">n. 货摊；畜栏；托辞  vt. 拖延；使停转；使陷于泥中  vi. 停止，停转；拖延 </t>
  </si>
  <si>
    <t xml:space="preserve">n. 立场；观点 </t>
  </si>
  <si>
    <t xml:space="preserve">vt. 揭露，揭发；使曝光；显示 </t>
  </si>
  <si>
    <t>prone</t>
  </si>
  <si>
    <t xml:space="preserve">adj. 俯卧的；有倾向的，易于的 </t>
  </si>
  <si>
    <t>staple</t>
  </si>
  <si>
    <t xml:space="preserve">n. 主要产品；订书钉；主题  adj. 主要的，大宗生产的；常用的；纺织纤维的  vt. 把分级；钉住 </t>
  </si>
  <si>
    <t>startle</t>
  </si>
  <si>
    <t xml:space="preserve">n. 惊愕；惊恐  vt. 使吓一跳；使惊奇  vi. 惊吓；惊跳；惊奇 </t>
  </si>
  <si>
    <t xml:space="preserve">vt. 分配；指派；赋值  vi. 将财产过户（尤指过户给债权人） </t>
  </si>
  <si>
    <t xml:space="preserve">vt. 解除，减轻；使不单调乏味；换的班；解围；使放心 </t>
  </si>
  <si>
    <t>inclusive</t>
  </si>
  <si>
    <t xml:space="preserve">adj. 包括的，包含的 </t>
  </si>
  <si>
    <t xml:space="preserve">n. 声明；陈述，叙述；报表，清单 </t>
  </si>
  <si>
    <t>conversion</t>
  </si>
  <si>
    <t xml:space="preserve">n. 转换；变换；兑换；改变信仰 </t>
  </si>
  <si>
    <t>statesman</t>
  </si>
  <si>
    <t xml:space="preserve">n. 政治家；国务活动家 </t>
  </si>
  <si>
    <t xml:space="preserve">n. 词首大写字母  adj. 最初的；字首的  vt. 用姓名的首字母签名 </t>
  </si>
  <si>
    <t>eloquent</t>
  </si>
  <si>
    <t xml:space="preserve">adj. 意味深长的；雄辩的，有口才的；有说服力的；动人的 </t>
  </si>
  <si>
    <t xml:space="preserve">n. 证明；证据；校样；考验；验证；试验  adj. 防的；不能透入的；证明用的；耐的  vt. 试验；校对；使不被穿透 </t>
  </si>
  <si>
    <t>stationary</t>
  </si>
  <si>
    <t xml:space="preserve">n. 不动的人；驻军  adj. 固定的；静止的；定居的；常备军的 </t>
  </si>
  <si>
    <t xml:space="preserve">vi. 作出预言；作预料，作预报  vt. 预报，预言；预知 </t>
  </si>
  <si>
    <t>是 forecast</t>
  </si>
  <si>
    <t>appease</t>
  </si>
  <si>
    <t xml:space="preserve">vt. 使平息；使满足；使和缓；对让步 </t>
  </si>
  <si>
    <t xml:space="preserve">n. 坚决；决定要做的事  vi. 解决；决心；分解  vt. 决定；溶解；使分解；决心要做 </t>
  </si>
  <si>
    <t xml:space="preserve">n. 地位；状态；情形；重要身分 </t>
  </si>
  <si>
    <t>abnormal</t>
  </si>
  <si>
    <t xml:space="preserve">adj. 反常的，不规则的；变态的 </t>
  </si>
  <si>
    <t>stereo</t>
  </si>
  <si>
    <t xml:space="preserve">n. 立体声；立体声系统；[印]铅版；立体照片  adj. 立体的；立体声的；立体感觉的 </t>
  </si>
  <si>
    <t xml:space="preserve">n. 贡献；捐献；投稿 </t>
  </si>
  <si>
    <t>n. 选择，选择权</t>
  </si>
  <si>
    <t>stereotype</t>
  </si>
  <si>
    <t xml:space="preserve">vt. 使用铅版；套用老套，使一成不变  n. 陈腔滥调，老套；铅版 </t>
  </si>
  <si>
    <t xml:space="preserve">n. 罪行，犯罪；罪恶；犯罪活动  vt. 控告违反纪律 </t>
  </si>
  <si>
    <t>stern</t>
  </si>
  <si>
    <t xml:space="preserve">n. 船尾；末端  adj. 严厉的；坚定的 </t>
  </si>
  <si>
    <t>census</t>
  </si>
  <si>
    <t xml:space="preserve">n. 人口普查，人口调查  vt. 实施统计调查 </t>
  </si>
  <si>
    <t xml:space="preserve">n. 独立性，自立性；自主 </t>
  </si>
  <si>
    <t>repay</t>
  </si>
  <si>
    <t xml:space="preserve">vt. 回报；报复；付还  vi. 偿还；报答；报复 </t>
  </si>
  <si>
    <t>giggle</t>
  </si>
  <si>
    <t xml:space="preserve">n. 吃吃的笑  vt. 咯咯地笑着说  vi. 傻笑；咯咯地笑 </t>
  </si>
  <si>
    <t>glitter</t>
  </si>
  <si>
    <t xml:space="preserve">n. 闪光；灿烂  vi. 闪光；闪烁 </t>
  </si>
  <si>
    <t>lieutenant</t>
  </si>
  <si>
    <t xml:space="preserve">n. 中尉；副官；助理人员 </t>
  </si>
  <si>
    <t xml:space="preserve">n. 罪恶，邪恶；不幸  adj. 邪恶的；不幸的；有害的；讨厌的 </t>
  </si>
  <si>
    <t>prospective</t>
  </si>
  <si>
    <t xml:space="preserve">n. 预期；展望  adj. 未来的；预期的 </t>
  </si>
  <si>
    <t xml:space="preserve">vt. 解散；解雇；开除；让...离开  vi. 解散 </t>
  </si>
  <si>
    <t>endurance</t>
  </si>
  <si>
    <t xml:space="preserve">n. 忍耐力；忍耐；持久；耐久 </t>
  </si>
  <si>
    <t>conserve</t>
  </si>
  <si>
    <t xml:space="preserve">n. 果酱；蜜饯  vt. 保存；将做成蜜饯；使守恒 </t>
  </si>
  <si>
    <t>是 conserve v</t>
  </si>
  <si>
    <t xml:space="preserve">n. 损失，代价；消费；开支  vi. 被花掉  vt. 向收取费用 </t>
  </si>
  <si>
    <t>preclude</t>
  </si>
  <si>
    <t xml:space="preserve">vt. 排除；妨碍；阻止 </t>
  </si>
  <si>
    <t>agreeable</t>
  </si>
  <si>
    <t xml:space="preserve">adj. 令人愉快的；适合的；和蔼可亲的 </t>
  </si>
  <si>
    <t xml:space="preserve">adj. 粘的；粘性的 </t>
  </si>
  <si>
    <t>marsh</t>
  </si>
  <si>
    <t xml:space="preserve">n. 沼泽；湿地  adj. 沼泽的；生长在沼泽地的 </t>
  </si>
  <si>
    <t>patron</t>
  </si>
  <si>
    <t>n. 资助人，赞助人</t>
  </si>
  <si>
    <t>dub</t>
  </si>
  <si>
    <t xml:space="preserve">n. 笨蛋；鼓声 。vt. [电影]配音；轻点；打击；授予称号 。DUB: 都柏林|复制，配音，拷贝，转录磁带|配音 。DUB CONT: 复制控制 。dub in: 将声音配入|把……译制为 </t>
  </si>
  <si>
    <t xml:space="preserve">n. 社区；群落；共同体；团体 。Community: 社区|群落|同一地区的全体居民，社会，社区，共同体 。community property: 团体财产，共有财产|夫妻共同财产|共有财产 。learning community: 学习社群|学习共同体|學習社群 </t>
  </si>
  <si>
    <t xml:space="preserve">n. 欲望；要求，心愿；性欲 。vi. 渴望 。vt. 想要；要求；希望得到… 。desire: 欲望|心愿|愿望 。sincere desire: 诚心诚意|恳切诚意|诚恳诚意 。Cool Desire: 渴望清凉 </t>
  </si>
  <si>
    <t xml:space="preserve">n. 竹，竹子 。adj. 竹制的；土著居民的 。vt. 为…装上篾条 。Bamboo: 竹子|竹材|大碌竹 。Bamboo Vegetable: 什笙上素 。bamboo basket: 竹篓|竹篮|竹篚 </t>
  </si>
  <si>
    <t>dazzle</t>
  </si>
  <si>
    <t xml:space="preserve">n. 耀眼的光；灿烂 。vt. 使……目眩；使……眼花 。vi. 眼花缭乱；炫耀 。dazzle: 眼花|眩耀，眩目|耀眼 。Razzle Dazzle: 迷魂记|眩晕|超炫花招 。Dazzle Message: 大狗短信 </t>
  </si>
  <si>
    <t>outfit</t>
  </si>
  <si>
    <t xml:space="preserve">n. 机构；用具；全套装备 。vi. 得到装备 。vt. 配备；供应 。outfit: 装备|成套备用工具|装备，成套装备，成套备用工具 。diving outfit: 潜水装备|潜水头盔|潜水设备 。infusion outfit: 注射器（全套）|释义：注射器[全套 </t>
  </si>
  <si>
    <t xml:space="preserve">n. 脚后跟；踵 。vt. 倾侧 。vi. 倾侧 。heel: 鞋后跟|后跟|脚跟 。heel leather: (鞋)后跟皮|（鞋）后跟皮|(鞋)后跟皮 皮革类英语 。cover heel: 包皮跟|包跟 </t>
  </si>
  <si>
    <t>romance</t>
  </si>
  <si>
    <t xml:space="preserve">n. 传奇；浪漫史；风流韵事；冒险故事 。vi. 虚构；渲染；写传奇 。Romance: 浪漫|浪漫曲|罗曼史 。rd ROMANCE: 第三浪漫曲(舒曼) 。New Romance: 新浪漫|相逢 </t>
  </si>
  <si>
    <t>dispatch</t>
  </si>
  <si>
    <t xml:space="preserve">n. 派遣；急件 。vt. 派遣；[计算机]分派 。dispatch: 调度|派遣,速办|分派 。dispatch order: 发运单 。Dispatch advice: 发运通知 </t>
  </si>
  <si>
    <t>flutter</t>
  </si>
  <si>
    <t xml:space="preserve">n. 摆动；鼓翼；烦扰 。vt. 拍；使焦急；使飘动 。vi. 飘动；鼓翼；烦扰 。flutter: 颤振|一种放音失真，脉冲干扰，颤动|扑动 。auricular flutter: 心房扑动|释义：心房扑动 。flutter computer: 颤动计算机|颤动模拟计算机|颤抖计算机 </t>
  </si>
  <si>
    <t>rash</t>
  </si>
  <si>
    <t xml:space="preserve">n. 皮疹；突然大量出现的事物 。adj. 轻率的；鲁莽的；不顾后果的 。rash: 疹子|发疹|轻率的 。diaper rash: 尿布皮炎|尿布疹|红屁股 。drug rash: 药疹|释义：药物性皮炎,药疹,药物疹 </t>
  </si>
  <si>
    <t xml:space="preserve">adj. 竞争的；比赛的；求胜心切的 。competitive: 竞争的|竞争激烈的|竞争的，比赛的，好竞争的，具有竞争力的 。competitive intelligence: 竞争情报/信息|竞争情报|竞争情报/资讯 。competitive products: 精品|竞争产品|拳头产品 </t>
  </si>
  <si>
    <t>stitch</t>
  </si>
  <si>
    <t xml:space="preserve">n. 针脚，线迹；一针 。vt. 缝，缝合 。vi. 缝，缝合 。STITCH: 线步|针步|史迪奇 。stitch marking: 车缝记号 。stitch density: 线步密度|线迹密度|针迹密度 </t>
  </si>
  <si>
    <t xml:space="preserve">n. 性格，品质；特性；角色；字符 。vt. 印，刻；使具有特征 。character: 字符|人物|性格 。additional character: 附加符号|特殊符号|附加字符 。control character: 控制字符|控制字元|控制符号 </t>
  </si>
  <si>
    <t>corpse</t>
  </si>
  <si>
    <t xml:space="preserve">n. 尸体 。corpse: 尸体|僵尸|死尸 。Corpse Bride: 僵尸新娘| 僵尸新娘|怪诞尸新娘 。Corpse Pose: 睡尸式|摊尸式|挺尸式 </t>
  </si>
  <si>
    <t xml:space="preserve">n. 小说；虚构，编造；谎言 。Fiction: 小说|虚构小说|虚构 。writing fiction: 写小说 。fiction theory: 拟制理论|法人拟制说 </t>
  </si>
  <si>
    <t>straightforward</t>
  </si>
  <si>
    <t xml:space="preserve">adj. 简单的；坦率的；明确的；径直的 。adv. 直截了当地；坦率地 。straightforward: 老实的|直接的|直截了当 。extend straightforward: 向前伸直：|向前伸直 。straightforward a: 正直的 坦率的|明确的 简单的 </t>
  </si>
  <si>
    <t xml:space="preserve">vi. 竞争；比赛；对抗 。compete: 竞争|比赛|竞争,比赛 。compete for: 为…竞争|为……而竞争|角逐，竞争 。compete with: 与……竞争|竞争|与某人竞争 </t>
  </si>
  <si>
    <t xml:space="preserve">n. 交易；契约；特价商品 。vi. 讨价还价；成交 。vt. 讨价还价；拿…做交易 。bargain: 讨价还价|便宜货|廉价品 。Dutch bargain: 不公平交易|交易|酒席上做成的交易 。bargain chip: 谈判的筹码|协商的筹码 </t>
  </si>
  <si>
    <t xml:space="preserve">n. 外部；外观；外面 。adj. 外部的；表面的；[药]外用的；外国的；外面的 。External: 外部的|外表,形式上,外部的|外部 。external grinding: 外圆磨削|磨外圆|外圈磨削 。External security: 外部安全性|外部安全|外部性 </t>
  </si>
  <si>
    <t>aspiration</t>
  </si>
  <si>
    <t xml:space="preserve">n. 渴望；抱负；呼气；吸引术 。aspiration: 抱负|渴望|吸气 。Natural Aspiration: 自然进气|自然吸气 。aspiration pneumonia: 吸入性肺炎|释义：吸入性肺炎|呼吸性肺炎 </t>
  </si>
  <si>
    <t>drawback</t>
  </si>
  <si>
    <t xml:space="preserve">n. 缺点，不利条件；退税 。drawback: 缺点|退税|弊端 。Dbk drawback: 退(关)税 。export drawback: 出口退税|海关退税|外销退税,海关退税 </t>
  </si>
  <si>
    <t xml:space="preserve">adj. 可爱的；漂亮的；聪明的，伶俐的 。cute: 可爱|可爱的|聪明的 。Pretty Cute: 光之美少女 。Cute Food: 可爱的食物 </t>
  </si>
  <si>
    <t>toll</t>
  </si>
  <si>
    <t xml:space="preserve">n. 通行费；代价；钟声 。vi. 鸣钟；征税 。vt. 征收；敲钟 。toll: 通行费|通行税|（路桥隧道等的）通行费 。death toll: 死亡人数，死亡率|死亡丧钟|死亡数 。road toll: 养路费|过路费|道路收费 </t>
  </si>
  <si>
    <t>correlate</t>
  </si>
  <si>
    <t xml:space="preserve">n. 相关物；相关联的人 。adj. 关联的 。vt. 使有相互关系；互相有关系 。vi. 关联 。correlate: 联系数|使相关连|相关 。functional correlate: 机能的相関 。physiological correlate: 生理相关 </t>
  </si>
  <si>
    <t>sip</t>
  </si>
  <si>
    <t xml:space="preserve">n. 抿；小口喝；[计]单列直插式组件 。vt. 啜 。vi. 啜饮 。SIP: Session Initiation Protocol|系统级封装|会话初始协议 。SIP server: 服务器|伺服器 。call sip: 索书单 </t>
  </si>
  <si>
    <t xml:space="preserve">n. 保存，保持；保护 。conservation: 清洁|保护|保存 。environmental conservation: 环境保护|环境保育|环保性 。conservation law: 守恒定律|资源保护法|守恒率 </t>
  </si>
  <si>
    <t>clasp</t>
  </si>
  <si>
    <t xml:space="preserve">n. 扣子，钩子；握手 。vt. 紧抱；扣紧；紧紧缠绕 。vi. 扣住 。clasp: 扣环|挂钩|卡环 。Suspension Clasp: 吊扣 。clasp nut: 带夹螺母|对开螺母|开口螺帽 </t>
  </si>
  <si>
    <t xml:space="preserve">adj. 有效率的；有能力的；生效的 。efficient: 有效率的|有效的|有效,有能力 。efficient market: 有效市场|效率市场|效率市場 。weighting efficient: 加权系数 </t>
  </si>
  <si>
    <t xml:space="preserve">3.3 </t>
  </si>
  <si>
    <t xml:space="preserve">n. （水，气，电）流；趋势；涌流 。adj. 现在的；流通的，通用的；最近的；草写的 。current: 当前的|海流|当前 。current price: 现行价格 / 时价|现时价|时价，现价 。unidirectional current: 单方向性电流|单向电流|直流电 </t>
  </si>
  <si>
    <t>invert</t>
  </si>
  <si>
    <t xml:space="preserve">n. 颠倒的事物；倒置物；倒悬者 。adj. 转化的 。vt. 使…转化；使…颠倒；使…反转；使…前后倒置 。Invert: 反相|反选|倒置、反转 。invert grid: 反转网格|翻转网格 。invert circle: 反转圆环 </t>
  </si>
  <si>
    <t xml:space="preserve">n. 段；部分 。vi. 分割 。vt. 分割 。segment: 线段|段|分割 。segment mold: 组合模|组合模 [光年网原创|活络模 。market segment: 细分市场|市场区隔|市场细分 </t>
  </si>
  <si>
    <t xml:space="preserve">n. 修道士；尼姑 。adj. 宗教的；虔诚的；严谨的；修道的 。Religious: 宗教|宗教的|虔诚的 。religious group: 宗教团体 。Religious Education: 地区教育|宗教教育硕士(无论文)|宗教 </t>
  </si>
  <si>
    <t xml:space="preserve">  否</t>
  </si>
  <si>
    <t xml:space="preserve">adj. 非凡的；特别的；离奇的；临时的；特派的 。extraordinary: 杰出,惊人的|特别的|格外的 。Extraordinary items: 非经常性项目|非常项目|特殊项目 。extraordinary precaution: 特殊预防措施|非凡预防措施 </t>
  </si>
  <si>
    <t xml:space="preserve">n. 排水；下水道，排水管；消耗 。vi. 排水；流干 。vt. 喝光，耗尽；使流出；排掉水 。drain: 排水|漏极|排水渠 。brain drain: 人才外流|人才流失|人材外流 。drain tap: 排气阀门|放水龙头|排水泵 </t>
  </si>
  <si>
    <t xml:space="preserve">n. 信心；信任；秘密 。adj. （美）诈骗的；骗得信任的 。confidence: 自信|信任，信用|置信度 。confidence in: 对……的信任,相信|信任|对……信任 。confidence coefficent: 置信系数 </t>
  </si>
  <si>
    <t>strain</t>
  </si>
  <si>
    <t xml:space="preserve">n. 张力；拉紧；血缘；负担；扭伤 。vi. 拉紧；尽力 。vt. 拉紧；滥用；滤去；竭力 </t>
  </si>
  <si>
    <t>entrepreneur</t>
  </si>
  <si>
    <t xml:space="preserve">n. 企业家；承包人；主办者 </t>
  </si>
  <si>
    <t>assault</t>
  </si>
  <si>
    <t xml:space="preserve">n. 攻击，袭击 </t>
  </si>
  <si>
    <t>strand</t>
  </si>
  <si>
    <t xml:space="preserve">n. 海滨；线；串 。vt. 使搁浅；使陷于困境；弄断；使落后 。vi. 搁浅 </t>
  </si>
  <si>
    <t>concise</t>
  </si>
  <si>
    <t xml:space="preserve">adj. 简明的，简洁的 </t>
  </si>
  <si>
    <t xml:space="preserve">n. 战略，策略 </t>
  </si>
  <si>
    <t xml:space="preserve">adj. 财政的，财务的；金融的 </t>
  </si>
  <si>
    <t>denounce</t>
  </si>
  <si>
    <t xml:space="preserve">vt. 谴责；告发；公然抨击；通告废除 </t>
  </si>
  <si>
    <t>catholic</t>
  </si>
  <si>
    <t xml:space="preserve">adj. 天主教的；宽宏大量的 。n. 天主教徒；罗马天主教 </t>
  </si>
  <si>
    <t>streak</t>
  </si>
  <si>
    <t xml:space="preserve">n. 条纹，线条；倾向 。vi. 飞跑，疾驶；加上条纹 。vt. 飞跑，疾驰；加条纹于 </t>
  </si>
  <si>
    <t xml:space="preserve">n. 初步措施；预赛；准备 。adj. 预备的；初步的；开始的 </t>
  </si>
  <si>
    <t xml:space="preserve">n. 财产；性质，性能；所有权 </t>
  </si>
  <si>
    <t xml:space="preserve">n. 溪流；流动；光线；潮流 。vi. 流；涌进；飘扬 。vt. 流出；涌出；使飘动 </t>
  </si>
  <si>
    <t>streamline</t>
  </si>
  <si>
    <t xml:space="preserve">vt. 使合理化；使成流线型 。n. 流线型；流线 。adj. 流线型的 </t>
  </si>
  <si>
    <t>maneuver</t>
  </si>
  <si>
    <t xml:space="preserve">n. 策略；演习；调遣；机动 。vi. 调遣；演习；用计谋；机动 。vt. 演习；调遣；用计；机动 </t>
  </si>
  <si>
    <t>alleviate</t>
  </si>
  <si>
    <t xml:space="preserve">vt. 减轻，缓和 </t>
  </si>
  <si>
    <t>physiological</t>
  </si>
  <si>
    <t xml:space="preserve">adj. 生理学的，生理的 </t>
  </si>
  <si>
    <t>facet</t>
  </si>
  <si>
    <t xml:space="preserve">n. 面；方面；小平面 。vt. 在…上琢面 </t>
  </si>
  <si>
    <t>stride</t>
  </si>
  <si>
    <t xml:space="preserve">n. 步幅；大步；进展 。vt. 跨过；大踏步走过；跨坐在… 。vi. 跨；跨过；大步行走 </t>
  </si>
  <si>
    <t xml:space="preserve">vt. 辨别；区分；使杰出，使表现突出 。vi. 区别，区分；辨别 </t>
  </si>
  <si>
    <t>apparatus</t>
  </si>
  <si>
    <t xml:space="preserve">n. 装置，设备；器官；仪器 </t>
  </si>
  <si>
    <t xml:space="preserve">n. 竞争者；对手 。vt. 与…竞争；比得上某人 。vi. 竞争 。adj. 竞争的 </t>
  </si>
  <si>
    <t xml:space="preserve">adj. 复杂的；合成的 。n. 复合体；综合设施 </t>
  </si>
  <si>
    <t xml:space="preserve">adj. 心理的；心理学的；精神上的 </t>
  </si>
  <si>
    <t>deduce</t>
  </si>
  <si>
    <t xml:space="preserve">vt. 推论，推断；演绎出 </t>
  </si>
  <si>
    <t xml:space="preserve">n. 批评家，评论家；爱挑剔的人 </t>
  </si>
  <si>
    <t>bull</t>
  </si>
  <si>
    <t xml:space="preserve">n. 公牛；看好股市者；粗壮如牛的人；[俚]胡说八道；印玺 。adj. 公牛似的；雄性的；大型的 。vt. [证券]企图抬高证券价格；[美俚]吓唬；强力实现 。vi. [证券]价格上涨；走运；猛推；[俚]吹牛 </t>
  </si>
  <si>
    <t>levy</t>
  </si>
  <si>
    <t xml:space="preserve">n. 征收；征兵，征税 。vt. 征收（税等）；征集（兵等） 。vi. 征税；征兵 </t>
  </si>
  <si>
    <t xml:space="preserve">vt. 避免；避开，躲避；消除 </t>
  </si>
  <si>
    <t>disposition</t>
  </si>
  <si>
    <t xml:space="preserve">n. 性情；倾向；处置；部署 </t>
  </si>
  <si>
    <t xml:space="preserve">n. 计划；组合；体制；诡计 。vi. 搞阴谋；拟订计划 。vt. 计划；策划 </t>
  </si>
  <si>
    <t>periodical</t>
  </si>
  <si>
    <t xml:space="preserve">adj. 定期的；周期的 。n. 期刊；杂志 </t>
  </si>
  <si>
    <t xml:space="preserve">vt. 耗尽；排出；使精疲力尽；彻底探讨 。vi. 排气 。n. 排气；废气；排气装置 </t>
  </si>
  <si>
    <t xml:space="preserve">n. 宾语；客体；目标；物体 。vt. 提出…作为反对的理由 。vi. 反对；拒绝 </t>
  </si>
  <si>
    <t xml:space="preserve">n. 截止期限，最后期限 </t>
  </si>
  <si>
    <t xml:space="preserve">vt. 判刑，定罪；谴责；声讨 </t>
  </si>
  <si>
    <t xml:space="preserve">vt. 遭遇，邂逅；遇到 。n. 遭遇，偶然碰见 。vi. 遭遇；偶然相遇 </t>
  </si>
  <si>
    <t>n. 线，细绳；一串，一行 。vt. 扎，缚；使排成一列，串起；伸展，拉直 。vi. 连成一串；排成一列</t>
  </si>
  <si>
    <t>eligible</t>
  </si>
  <si>
    <t xml:space="preserve">adj. 合格的，合适的；符合条件的；有资格当选的 。n. 合格者；适任者；有资格者 </t>
  </si>
  <si>
    <t xml:space="preserve">vt. 雇佣；吸引，占用；使订婚；使参加；预定 。vi. 答应，保证；从事；交战；啮合 </t>
  </si>
  <si>
    <t>intellect</t>
  </si>
  <si>
    <t xml:space="preserve">n. 智力，理解力；思维逻辑领悟力；知识分子；智力高的人 </t>
  </si>
  <si>
    <t>clan</t>
  </si>
  <si>
    <t xml:space="preserve">n. 宗族；部落；集团 </t>
  </si>
  <si>
    <t>expedition</t>
  </si>
  <si>
    <t xml:space="preserve">n. 远征；迅速；探险队 </t>
  </si>
  <si>
    <t xml:space="preserve">n. 磨光，擦亮；上光剂，擦亮剂；优雅，精良 。vi. 擦亮，变光滑 。vt. 磨光，使发亮 。adj. 波兰的 </t>
  </si>
  <si>
    <t>locality</t>
  </si>
  <si>
    <t xml:space="preserve">n. 位置；地点；所在 </t>
  </si>
  <si>
    <t>applaud</t>
  </si>
  <si>
    <t xml:space="preserve">vt. 向…喝采；赞同；称赞 。vi. 喝彩；鼓掌欢迎 </t>
  </si>
  <si>
    <t>discreet</t>
  </si>
  <si>
    <t xml:space="preserve">adj. 小心的；谨慎的 </t>
  </si>
  <si>
    <t>grope</t>
  </si>
  <si>
    <t xml:space="preserve">vi. 摸索；探索 。vt. 摸索 。n. 摸索；触摸 </t>
  </si>
  <si>
    <t xml:space="preserve">adj. 法定的；法律的；合法的 </t>
  </si>
  <si>
    <t>counterpart</t>
  </si>
  <si>
    <t xml:space="preserve">n. 副本；配对物；极相似的人或物 </t>
  </si>
  <si>
    <t>ascertain</t>
  </si>
  <si>
    <t xml:space="preserve">vt. 确定；查明；探知 </t>
  </si>
  <si>
    <t xml:space="preserve">vi. 下降；下来；遗传；屈尊；下去 。vt. 下去；沿…向下 </t>
  </si>
  <si>
    <t xml:space="preserve">adj. 移民的；迁入的 。n. 移民，侨民 </t>
  </si>
  <si>
    <t xml:space="preserve">n. 全体人员，全体船员；队，组 。vi. 一起工作 。vt. 使当船员 </t>
  </si>
  <si>
    <t xml:space="preserve">v. 摆姿势；装模作样；提出…讨论；造成，形成 。n. 姿势，姿态；装模作样 。vi. 摆姿势；佯装；矫揉造作 </t>
  </si>
  <si>
    <t>pedal</t>
  </si>
  <si>
    <t xml:space="preserve">vi. 踩踏板；骑车 。n. 踏板；脚蹬子 。vt. 踩……的踏板；骑（自行车） 。adj. 脚踏的；脚的 </t>
  </si>
  <si>
    <t>invaluable</t>
  </si>
  <si>
    <t xml:space="preserve">adj. 无价的；非常贵重的 </t>
  </si>
  <si>
    <t xml:space="preserve">n. 观众；听众；接见；读者 </t>
  </si>
  <si>
    <t xml:space="preserve">n. 投入；输入电路 。vt. 输入；将…输入电脑 </t>
  </si>
  <si>
    <t xml:space="preserve">n. 相；位相；阶段 。vt. 使定相；逐步执行 。vi. 逐步前进 </t>
  </si>
  <si>
    <t>chronic</t>
  </si>
  <si>
    <t xml:space="preserve">adj. 慢性的；长期的；习惯性的 </t>
  </si>
  <si>
    <t xml:space="preserve">vi. 高耸；往上飞舞；高飞 。n. 高飞；高涨 </t>
  </si>
  <si>
    <t xml:space="preserve">adj. 精心制作的；详尽的；煞费苦心的 。vt. 精心制作；详细阐述；从简单成分合成（复杂有机物） 。vi. 详细描述；变复杂 </t>
  </si>
  <si>
    <t>retrospect</t>
  </si>
  <si>
    <t xml:space="preserve">n. 回顾，追溯 。vi. 回顾，追溯；回想 。vt. 回顾；追忆 </t>
  </si>
  <si>
    <t>strive</t>
  </si>
  <si>
    <t xml:space="preserve">vi. 努力；奋斗；抗争 </t>
  </si>
  <si>
    <t>profound</t>
  </si>
  <si>
    <t xml:space="preserve">adj. 深厚的；意义深远的；渊博的 </t>
  </si>
  <si>
    <t>cathedral</t>
  </si>
  <si>
    <t xml:space="preserve">n. 大教堂 </t>
  </si>
  <si>
    <t xml:space="preserve">vt. 扫描；细看；浏览；详细调查；标出格律 。vi. 扫描；扫掠 。n. 扫描；浏览；审视；细看 </t>
  </si>
  <si>
    <t>stroke</t>
  </si>
  <si>
    <t xml:space="preserve">n. 打击；中风；笔画；冲程；尝试；轻抚 。vt. 敲击；划尾桨；划掉；抚摸 。vi. [体]击球；作尾桨手；敲击键盘 </t>
  </si>
  <si>
    <t>authoritative</t>
  </si>
  <si>
    <t xml:space="preserve">adj. 有权威的；命令式的；当局的 </t>
  </si>
  <si>
    <t>likelihood</t>
  </si>
  <si>
    <t xml:space="preserve">n. 可能性，可能 </t>
  </si>
  <si>
    <t xml:space="preserve">adj. 商业的；营利的；靠广告收入的 。n. 商业广告 </t>
  </si>
  <si>
    <t xml:space="preserve">vt. 促进；提升；发扬；推销 。vi. 成为王后或其他大于卒的子 </t>
  </si>
  <si>
    <t>stroll</t>
  </si>
  <si>
    <t xml:space="preserve">n. 闲逛；漫步；巡回演出 。vi. 闲逛；散步；巡回演出 。vt. 闲逛；散步 </t>
  </si>
  <si>
    <t>originate</t>
  </si>
  <si>
    <t xml:space="preserve">vt. 引起；创作 。vi. 发源；发生；起航 </t>
  </si>
  <si>
    <t>discern</t>
  </si>
  <si>
    <t xml:space="preserve">vt. 识别；领悟，认识 。vi. 看清楚，辨别 </t>
  </si>
  <si>
    <t>practicable</t>
  </si>
  <si>
    <t xml:space="preserve">adj. 可实行的；可用的；行得通的 </t>
  </si>
  <si>
    <t xml:space="preserve">n. 挑战；怀疑 。vt. 向…挑战 </t>
  </si>
  <si>
    <t>stubborn</t>
  </si>
  <si>
    <t xml:space="preserve">adj. 顽固的；难处理的；顽强的 </t>
  </si>
  <si>
    <t xml:space="preserve">adj. 好斗的；侵略性的；有进取心的；有闯劲的 </t>
  </si>
  <si>
    <t xml:space="preserve">n. 横梁；船宽；电波；光线；秤杆 。vt. 以梁支撑；用…照射；流露；发送 。vi. 照射；堆满笑容 </t>
  </si>
  <si>
    <t>axis</t>
  </si>
  <si>
    <t xml:space="preserve">n. 轴；轴线；轴心国 </t>
  </si>
  <si>
    <t xml:space="preserve">n. 小巷；航线；车道；[篮球]罚球区 </t>
  </si>
  <si>
    <t>mercury</t>
  </si>
  <si>
    <t xml:space="preserve">n. 水银；水银柱；精神 </t>
  </si>
  <si>
    <t xml:space="preserve">vi. 倾斜；倾向；易于 。vt. 使倾斜；使倾向于 。n. 斜面；斜坡；倾斜 </t>
  </si>
  <si>
    <t>analyze</t>
  </si>
  <si>
    <t xml:space="preserve">vt. 对…进行分析，分解（等于analyse） </t>
  </si>
  <si>
    <t>stumble</t>
  </si>
  <si>
    <t xml:space="preserve">vi. 踌躇，蹒跚；失足；犯错 。vt. 使…困惑；使…绊倒 。n. 绊倒；蹒跚而行 </t>
  </si>
  <si>
    <t xml:space="preserve">vi. 设计；表达；计划；投射 。vt. 设计；放映；计划；发射 。n. 事业；计划；工程 </t>
  </si>
  <si>
    <t xml:space="preserve">adj. 可行的；可能的；可实行的 </t>
  </si>
  <si>
    <t>可行的</t>
  </si>
  <si>
    <t>definitive</t>
  </si>
  <si>
    <t xml:space="preserve">n. 限定词 。adj. 最后的；限定的；决定性的 </t>
  </si>
  <si>
    <t>stump</t>
  </si>
  <si>
    <t xml:space="preserve">n. 树桩；残余部分；假肢 。vt. 砍伐；使为难；在…作巡回政治演说 。vi. 笨重地行走；发表竞选演说 </t>
  </si>
  <si>
    <t xml:space="preserve">n. 钻子；钻孔机；播种机；训练 。vi. 钻孔；训练 。vt. 训练；钻孔；条播 </t>
  </si>
  <si>
    <t>solicitor</t>
  </si>
  <si>
    <t xml:space="preserve">n. 律师；法务官；募捐者；掮客 </t>
  </si>
  <si>
    <t>outrage</t>
  </si>
  <si>
    <t xml:space="preserve">n. 暴行；侮辱；愤怒，愤慨 。vt. 对…施暴行；凌辱，强奸；激起愤怒 </t>
  </si>
  <si>
    <t>stun</t>
  </si>
  <si>
    <t xml:space="preserve">vt. 打昏；使震惊；给以深刻的印象 。n. 打昏；昏迷；惊倒；令人惊叹的事物 </t>
  </si>
  <si>
    <t>sturdy</t>
  </si>
  <si>
    <t xml:space="preserve">adj. 强健的；坚定的；健全的 。n. [医]羊晕倒病 </t>
  </si>
  <si>
    <t>escort</t>
  </si>
  <si>
    <t xml:space="preserve">n. 陪同；护送者；护航舰；护卫队 。vt. 护送；陪同；为…护航 </t>
  </si>
  <si>
    <t>contend</t>
  </si>
  <si>
    <t xml:space="preserve">vi. 竞争；斗争；奋斗；争论 。vt. 主张；为...斗争 </t>
  </si>
  <si>
    <t xml:space="preserve">n. 皮革；皮革制品 。vt. 用皮革包盖；抽打 。adj. 皮的；皮革制的 </t>
  </si>
  <si>
    <t>commentary</t>
  </si>
  <si>
    <t xml:space="preserve">n. 评论；评注；注释；说明 </t>
  </si>
  <si>
    <t>gracious</t>
  </si>
  <si>
    <t xml:space="preserve">adj. 亲切的；和蔼的；高尚的；雅致的 。int. 天哪；哎呀 </t>
  </si>
  <si>
    <t>consequent</t>
  </si>
  <si>
    <t xml:space="preserve">n. 结果 。adj. 随之发生的；作为结果的 </t>
  </si>
  <si>
    <t xml:space="preserve">adj. 亲密的；私人的；精通的；[婉]有性关系的 。n. 至交；知己 。vt. 暗示；通知；宣布 </t>
  </si>
  <si>
    <t xml:space="preserve">adj. 主观的；个人的；自觉的 </t>
  </si>
  <si>
    <t>plead</t>
  </si>
  <si>
    <t xml:space="preserve">vt. 为...辩护；托称；借口 。vi. 恳求；辩护 </t>
  </si>
  <si>
    <t>imperial</t>
  </si>
  <si>
    <t xml:space="preserve">adj. 皇帝的；帝国的；威严的；至高无上的 。n. 纸张尺寸；特等品 </t>
  </si>
  <si>
    <t>elite</t>
  </si>
  <si>
    <t xml:space="preserve">n. 精英；精华；中坚分子 </t>
  </si>
  <si>
    <t>intricate</t>
  </si>
  <si>
    <t xml:space="preserve">adj. 复杂的；错综的，缠结的 </t>
  </si>
  <si>
    <t>submarine</t>
  </si>
  <si>
    <t xml:space="preserve">n. 潜水艇；海底生物 。adj. 水下的；海底的 。vt. 用潜水艇攻击 。vi. 在下疾行；在下滑动 </t>
  </si>
  <si>
    <t>liability</t>
  </si>
  <si>
    <t xml:space="preserve">n. 债务；责任；倾向 </t>
  </si>
  <si>
    <t>bureaucracy</t>
  </si>
  <si>
    <t xml:space="preserve">n. 官僚政治；官僚主义；官僚机构 </t>
  </si>
  <si>
    <t xml:space="preserve">n. 诗；诗意，诗情；诗歌艺术 </t>
  </si>
  <si>
    <t xml:space="preserve">vt. 强调；突出；使显著；加亮 。n. 最精彩的部分；最重要的事情；加亮区 </t>
  </si>
  <si>
    <t>slash</t>
  </si>
  <si>
    <t xml:space="preserve">vt. 猛砍；鞭打；严厉批评；大幅度裁减或削减 。vi. 猛砍；严厉批评 。n. 猛砍；斜线；砍痕；削减；沼泽低地 </t>
  </si>
  <si>
    <t xml:space="preserve">n. 野心，雄心；抱负，志向 。vt. 有…野心；追求 </t>
  </si>
  <si>
    <t>reassure</t>
  </si>
  <si>
    <t xml:space="preserve">vt. 使…安心，使消除疑虑 </t>
  </si>
  <si>
    <t>abundance</t>
  </si>
  <si>
    <t xml:space="preserve">n. 充裕，丰富 </t>
  </si>
  <si>
    <t xml:space="preserve">adj. 繁荣的；兴旺的 </t>
  </si>
  <si>
    <t>submit</t>
  </si>
  <si>
    <t xml:space="preserve">vt. 使服从；呈递；主张 。vi. 提交；服从 </t>
  </si>
  <si>
    <t>differentiate</t>
  </si>
  <si>
    <t xml:space="preserve">vi. 区分，区别 。vt. 区分，区别 </t>
  </si>
  <si>
    <t xml:space="preserve">n. 法院；朝廷；球场；奉承 。vt. 向…献殷勤；设法获得；招致（失败、危险等） 。vi. 求爱 </t>
  </si>
  <si>
    <t xml:space="preserve">n. 安全；抵押品；证券；保证 。adj. 安全的；保密的；保安的 </t>
  </si>
  <si>
    <t>quiver</t>
  </si>
  <si>
    <t xml:space="preserve">n. 箭袋；颤抖；震动 。vi. 颤抖；振动 。vt. 使…颤动；抖动 </t>
  </si>
  <si>
    <t>bowel</t>
  </si>
  <si>
    <t xml:space="preserve">n. 肠；内部；同情 。vt. 将……的肚肠取出 </t>
  </si>
  <si>
    <t>subordinate</t>
  </si>
  <si>
    <t xml:space="preserve">n. 下属，下级；部属，属下 。adj. 次要的；从属的 。vt. 使……居下位；使……服从 </t>
  </si>
  <si>
    <t xml:space="preserve">n. 垃圾，废物；舢板 </t>
  </si>
  <si>
    <t>consecutive</t>
  </si>
  <si>
    <t xml:space="preserve">adj. 连续不断的；连贯的 </t>
  </si>
  <si>
    <t>subscribe</t>
  </si>
  <si>
    <t xml:space="preserve">vi. 订阅；赞成；捐款；认购；签署 。vt. 签署；赞成；捐助 </t>
  </si>
  <si>
    <t>extinct</t>
  </si>
  <si>
    <t xml:space="preserve">adj. 灭绝的，绝种的；熄灭的 。vt. [古]使熄灭 </t>
  </si>
  <si>
    <t>cork</t>
  </si>
  <si>
    <t xml:space="preserve">n. 软木；软木塞，软木制品 。vt. 用软木塞塞住；抑制，堵住 。adj. 软木制的 </t>
  </si>
  <si>
    <t>glare</t>
  </si>
  <si>
    <t xml:space="preserve">n. 刺眼；耀眼的光；受公众注目 。vi. 瞪眼表示 。vt. 瞪视；发眩光 </t>
  </si>
  <si>
    <t xml:space="preserve">vt. 命令；口述；使听写 。vi. 口述；听写 。n. 指示；命令 </t>
  </si>
  <si>
    <t xml:space="preserve">n. 信用，信誉；信任；贷款；声望；学分 。vt. 相信，信任；把…归给，归功于；赞颂 </t>
  </si>
  <si>
    <t>dilemma</t>
  </si>
  <si>
    <t xml:space="preserve">n. 困境；进退两难；[逻]两刀论法 </t>
  </si>
  <si>
    <t xml:space="preserve">adj. 突出的，显著的；杰出的；卓越的 </t>
  </si>
  <si>
    <t>insane</t>
  </si>
  <si>
    <t xml:space="preserve">adj. 精神病的；极愚蠢的；疯狂的 </t>
  </si>
  <si>
    <t>magnitude</t>
  </si>
  <si>
    <t xml:space="preserve">n. 大小；光度；重要；震级；量级 </t>
  </si>
  <si>
    <t>hostage</t>
  </si>
  <si>
    <t xml:space="preserve">n. 人质；抵押品 </t>
  </si>
  <si>
    <t xml:space="preserve">n. 交换；兑换；交易所；交流 。vt. 交换；交易；兑换 。vi. 交换；交易；兑换 </t>
  </si>
  <si>
    <t>flank</t>
  </si>
  <si>
    <t xml:space="preserve">n. 侧面；侧腹；侧翼 。vt. 守侧面；位于…的侧面；攻击侧面 。vi. 侧面与…相接 。adv. 在左右两边 </t>
  </si>
  <si>
    <t>convene</t>
  </si>
  <si>
    <t xml:space="preserve">vt. 召集，集合；传唤 。vi. 聚集，集合 </t>
  </si>
  <si>
    <t>affiliate</t>
  </si>
  <si>
    <t xml:space="preserve">n. 联号；隶属的机构等 。vt. 接纳；使附属；使紧密联系 。vi. 参加，加入；发生联系 </t>
  </si>
  <si>
    <t>inertia</t>
  </si>
  <si>
    <t xml:space="preserve">n. 惯性；惰性，迟钝；不活动 </t>
  </si>
  <si>
    <t xml:space="preserve">n. 外貌，外观；出现，露面 </t>
  </si>
  <si>
    <t>subsequent</t>
  </si>
  <si>
    <t xml:space="preserve">adj. 后来的，随后的 </t>
  </si>
  <si>
    <t xml:space="preserve">vt. 反射，照出；反省；反映 。vi. 反射，映现；深思 </t>
  </si>
  <si>
    <t>slump</t>
  </si>
  <si>
    <t xml:space="preserve">vi. 下降，衰落；倒下 。n. 暴跌；衰退；消沉 。vt. 使衰落；使倒下；使降低 </t>
  </si>
  <si>
    <t>skull</t>
  </si>
  <si>
    <t xml:space="preserve">n. 头盖骨，脑壳 </t>
  </si>
  <si>
    <t xml:space="preserve">n. 暗示；牵连，卷入；含义 </t>
  </si>
  <si>
    <t>diligent</t>
  </si>
  <si>
    <t xml:space="preserve">adj. 勤勉的；用功的，费尽心血的 </t>
  </si>
  <si>
    <t>cradle</t>
  </si>
  <si>
    <t xml:space="preserve">n. 摇篮；支船架；发源地；发祥地 。vt. 抚育；把...搁在支架上；把...放在摇篮内 </t>
  </si>
  <si>
    <t xml:space="preserve">vt. 改编；使适应 。vi. 适应 </t>
  </si>
  <si>
    <t>skip</t>
  </si>
  <si>
    <t xml:space="preserve">vi. 跳绳；遗漏；跳读；跳跃 。vt. 遗漏；跳过 。n. 跳跃；跳读 </t>
  </si>
  <si>
    <t>erroneous</t>
  </si>
  <si>
    <t xml:space="preserve">adj. 不正确的；错误的 </t>
  </si>
  <si>
    <t>subsidiary</t>
  </si>
  <si>
    <t xml:space="preserve">adj. 辅助的；附属的 。n. 子公司；辅助者 </t>
  </si>
  <si>
    <t xml:space="preserve">n. 利益，好处；救济金 。vt. 有益于，对…有益 。vi. 受益，得益 </t>
  </si>
  <si>
    <t>subsidy</t>
  </si>
  <si>
    <t xml:space="preserve">n. 津贴；补助金；补贴 </t>
  </si>
  <si>
    <t xml:space="preserve">n. 织物；构造；建筑物；组织；布 </t>
  </si>
  <si>
    <t>substance</t>
  </si>
  <si>
    <t xml:space="preserve">n. 物质；实质；主旨；资产 </t>
  </si>
  <si>
    <t xml:space="preserve">vt. 校准；调整，使…适合 。vi. 调整，校准；适应 </t>
  </si>
  <si>
    <t xml:space="preserve">adj. 高雅的，优雅的；讲究的 </t>
  </si>
  <si>
    <t>edible</t>
  </si>
  <si>
    <t xml:space="preserve">adj. 可食用的 。n. 食物；食品 </t>
  </si>
  <si>
    <t>collaboration</t>
  </si>
  <si>
    <t xml:space="preserve">n. 合作；通敌；勾结 </t>
  </si>
  <si>
    <t xml:space="preserve">n. 滥用；辱骂；虐待；弊端；恶习，陋习 。vt. 滥用；辱骂；虐待 </t>
  </si>
  <si>
    <t xml:space="preserve">vt. 暗示；意味；隐含 </t>
  </si>
  <si>
    <t xml:space="preserve">adj. 清楚的；明显的；独特的；有区别的 </t>
  </si>
  <si>
    <t xml:space="preserve">n. 节约；经济；理财 </t>
  </si>
  <si>
    <t>dock</t>
  </si>
  <si>
    <t xml:space="preserve">n. 船坞；码头；被告席；尾巴的骨肉部分 。vt. 剪短；使靠码头 。vi. 入船坞 </t>
  </si>
  <si>
    <t>rim</t>
  </si>
  <si>
    <t xml:space="preserve">n. 边，边缘；轮辋；圆圈 。vi. 作…的边，装边于 。vt. 作…的边，装边于 </t>
  </si>
  <si>
    <t xml:space="preserve">adj. 漠不关心的；无关紧要的；中性的，中立的 </t>
  </si>
  <si>
    <t>appraisal</t>
  </si>
  <si>
    <t xml:space="preserve">n. 评价；估计；估价（尤指估价财产，以便征税） </t>
  </si>
  <si>
    <t>confidential</t>
  </si>
  <si>
    <t xml:space="preserve">adj. 机密的；表示信任的；获信任的 </t>
  </si>
  <si>
    <t xml:space="preserve">n. 管理；行政；行政机构；实施 </t>
  </si>
  <si>
    <t xml:space="preserve">vi. 倒塌；瓦解；暴跌 。vt. 使倒塌，使崩溃；使萎陷 。n. 倒塌；失败；衰竭 </t>
  </si>
  <si>
    <t>instantaneous</t>
  </si>
  <si>
    <t xml:space="preserve">adj. 即时的；瞬间的；猝发的 </t>
  </si>
  <si>
    <t>commodity</t>
  </si>
  <si>
    <t xml:space="preserve">n. 日用品；商品，货物 </t>
  </si>
  <si>
    <t xml:space="preserve">n. 喜爱，感情；影响；感染 </t>
  </si>
  <si>
    <t xml:space="preserve">n. 环境，外界 </t>
  </si>
  <si>
    <t xml:space="preserve">adj. 难懂的，复杂的 </t>
  </si>
  <si>
    <t>comic</t>
  </si>
  <si>
    <t xml:space="preserve">adj. 喜剧的；有趣的；滑稽的 。n. 喜剧演员；连环漫画；滑稽人物 </t>
  </si>
  <si>
    <t xml:space="preserve">vt. 评价；估价；求…的值 。vi. 评价；估价 </t>
  </si>
  <si>
    <t>vt. 减去，去掉</t>
  </si>
  <si>
    <t xml:space="preserve">n. 郊区；边缘 </t>
  </si>
  <si>
    <t xml:space="preserve">vt. 奉献；致力于 </t>
  </si>
  <si>
    <t xml:space="preserve">adj. 谨慎的；十分小心的 </t>
  </si>
  <si>
    <t xml:space="preserve">adj. 连续的；继承的；依次的；接替的 </t>
  </si>
  <si>
    <t>marginal</t>
  </si>
  <si>
    <t xml:space="preserve">adj. 边缘的；末端的；临界的 </t>
  </si>
  <si>
    <t xml:space="preserve">n. 职员，办事员；店员；书记；记帐员  vi. 当销售员，当店员 </t>
  </si>
  <si>
    <t>rein</t>
  </si>
  <si>
    <t xml:space="preserve">n. 缰绳；驾驭；统治；支配  vt. 勒住；驾驭；控制  vi. 勒住马 </t>
  </si>
  <si>
    <t>ozone</t>
  </si>
  <si>
    <t xml:space="preserve">n. 臭氧；新鲜的空气 </t>
  </si>
  <si>
    <t>successor</t>
  </si>
  <si>
    <t xml:space="preserve">n. 继承者；后续的事物 </t>
  </si>
  <si>
    <t xml:space="preserve">n. 衰退，衰减；腐烂，腐朽  vt. 使腐烂，使腐败；使衰退，使衰落  vi. 衰退，衰减；腐烂，腐朽  decay: 衰变|衰减|衰亡,逐渐衰弱  decay constant: 衰变常数|衰变常数，衰变常量|蜕变常数  decay curve: 衰变曲线|衰减曲线|衰变曲 </t>
  </si>
  <si>
    <t xml:space="preserve">n. 疏忽，忽视；怠慢  vt. 疏忽，忽视；忽略  neglect: 忽视|疏忽|忽视、疏忽  child neglect: 忽视儿童|儿童照管不良|儿童忽视  benign neglect: 善意忽视|善意的忽略|善意忽略 </t>
  </si>
  <si>
    <t xml:space="preserve">n. 累积；堆；许多  vt. 堆积；堆  vi. 堆起来 </t>
  </si>
  <si>
    <t xml:space="preserve">n. 应用；申请；敷用；应用程序 </t>
  </si>
  <si>
    <t xml:space="preserve">adj. 谦虚的，谦逊的；适度的；端庄的；羞怯的 </t>
  </si>
  <si>
    <t>residential</t>
  </si>
  <si>
    <t xml:space="preserve">adj. 住宅的；与居住有关的 </t>
  </si>
  <si>
    <t xml:space="preserve">n. 管弦乐队；乐队演奏处 </t>
  </si>
  <si>
    <t>depict</t>
  </si>
  <si>
    <t xml:space="preserve">vt. 描画；描述 </t>
  </si>
  <si>
    <t xml:space="preserve">n. 大会；协定；惯例；习俗；约定 </t>
  </si>
  <si>
    <t xml:space="preserve">n. 协会，联盟，社团；联合；联想 </t>
  </si>
  <si>
    <t>contempt</t>
  </si>
  <si>
    <t xml:space="preserve">n. 轻视，蔑视；耻辱 </t>
  </si>
  <si>
    <t xml:space="preserve">n. 信号；暗号；导火线  vt. 用信号通知；标志  adj. 显著的；作为信号的  vi. 发信号 </t>
  </si>
  <si>
    <t xml:space="preserve">vi. 浓缩；凝结  vt. 使浓缩；使压缩 </t>
  </si>
  <si>
    <t xml:space="preserve">n. 资金；基金；存款  vt. 投资；资助 </t>
  </si>
  <si>
    <t xml:space="preserve">adj. 极端的；极度的；偏激的；尽头的  n. 极端；末端；最大程度；极端的事物 </t>
  </si>
  <si>
    <t>latitude</t>
  </si>
  <si>
    <t xml:space="preserve">n. 纬度；界限；活动范围 </t>
  </si>
  <si>
    <t>hawk</t>
  </si>
  <si>
    <t xml:space="preserve">vt. 捕捉；咳出；兜售，沿街叫卖  vi. 清嗓；咳嗽；像鹰一般地袭击  n. 鹰；鹰派成员；掠夺他人的人 </t>
  </si>
  <si>
    <t xml:space="preserve">vt. 阐明，举例说明；图解  vi. 举例 </t>
  </si>
  <si>
    <t xml:space="preserve">n. 大量，众多；群众，民众；块，团  adj. 大规模的，集中的；群众的，民众的  vi. 聚集起来，聚集  vt. 使集合 </t>
  </si>
  <si>
    <t xml:space="preserve">vi. 发低哼声  vt. 用哼声表示  n. 嗡嗡声；哼声；杂声  int. 哼；嗯 </t>
  </si>
  <si>
    <t>suffice</t>
  </si>
  <si>
    <t xml:space="preserve">vt. 使满足；足够…用；合格  vi. 足够；有能力 </t>
  </si>
  <si>
    <t xml:space="preserve">adj. 道德的；精神上的；品性端正的  n. 道德；寓意 </t>
  </si>
  <si>
    <t xml:space="preserve">vt. 丢弃；抛弃；放弃  vi. 放弃  n. 抛弃；被丢弃的东西或人 </t>
  </si>
  <si>
    <t xml:space="preserve">n. 投入；跳进  vi. 投入；跳进；陷入  vt. 使陷入；使投入；使插入 </t>
  </si>
  <si>
    <t>explicit</t>
  </si>
  <si>
    <t xml:space="preserve">adj. 清楚的；明确的；直率的；详述的 </t>
  </si>
  <si>
    <t>slick</t>
  </si>
  <si>
    <t xml:space="preserve">adj. 光滑的；聪明的；熟练的；老套的；华而不实的  n. 平滑器；修光工具；通俗杂志  adv. 聪明地；灵活地  vt. 使漂亮；使光滑  vi. 打扮整洁 </t>
  </si>
  <si>
    <t xml:space="preserve">vt. 批准；赞成；为…提供证据  vi. 批准；赞成；满意 </t>
  </si>
  <si>
    <t>random</t>
  </si>
  <si>
    <t xml:space="preserve">adj. 任意的；胡乱的；随机的  n. 随意  adv. 胡乱地 </t>
  </si>
  <si>
    <t>prolong</t>
  </si>
  <si>
    <t xml:space="preserve">vt. 拖延；延长 </t>
  </si>
  <si>
    <t xml:space="preserve">adj. 基本的，根本的  n. 基本原理；基本原则 </t>
  </si>
  <si>
    <t>quench</t>
  </si>
  <si>
    <t xml:space="preserve">vt. 结束；熄灭，淬火；解渴；冷浸  vi. 熄灭；平息 </t>
  </si>
  <si>
    <t xml:space="preserve">n. 租约；租期；租赁物；租赁权  vt. 出租；租得  vi. 出租 </t>
  </si>
  <si>
    <t>howl</t>
  </si>
  <si>
    <t xml:space="preserve">vi. 怒吼；咆哮；狂吠  vt. 狂喊着说；对…吼叫  n. 嗥叫；怒号；嚎哭 </t>
  </si>
  <si>
    <t xml:space="preserve">adj. 足够的；充分的 </t>
  </si>
  <si>
    <t xml:space="preserve">n. 税收，国家的收入；收益 </t>
  </si>
  <si>
    <t xml:space="preserve">vi. 表现；举止端正；（机器等）运转；（事物）起某种作用  vt. 使守规矩；使表现得… </t>
  </si>
  <si>
    <t>banquet</t>
  </si>
  <si>
    <t xml:space="preserve">n. 宴会，盛宴；宴请，款待  vt. 宴请，设宴款待  vi. 参加宴会 </t>
  </si>
  <si>
    <t>divine</t>
  </si>
  <si>
    <t xml:space="preserve">adj. 神圣的；非凡的；天赐的；极好的  vt. 占卜；预言；用占卜勘探  vi. 占卜；预言；使用占卜勘探矿  n. 牧师；神学家 </t>
  </si>
  <si>
    <t xml:space="preserve">vt. 捐赠；捐献  vi. 捐赠；捐献  n. 捐赠；捐献 </t>
  </si>
  <si>
    <t>longevity</t>
  </si>
  <si>
    <t xml:space="preserve">n. 寿命；长寿，长命 </t>
  </si>
  <si>
    <t xml:space="preserve">n. 边缘；利润，余裕；页边的空白  vt. 加边于；加旁注于 </t>
  </si>
  <si>
    <t>immune</t>
  </si>
  <si>
    <t xml:space="preserve">adj. 免疫的；免于……的，免除的  n. 免疫者；免除者 </t>
  </si>
  <si>
    <t>destructive</t>
  </si>
  <si>
    <t xml:space="preserve">adj. 破坏的；毁灭性的；有害的，消极的 </t>
  </si>
  <si>
    <t xml:space="preserve">n. 气候；风气；思潮；风土 </t>
  </si>
  <si>
    <t xml:space="preserve">vt. 撞击；冲突；影响；压紧  vi. 冲击；产生影响  n. 效果；影响；碰撞；冲击力 </t>
  </si>
  <si>
    <t>precedent</t>
  </si>
  <si>
    <t xml:space="preserve">n. 先例；前例  adj. 在前的；在先的 </t>
  </si>
  <si>
    <t>suite</t>
  </si>
  <si>
    <t xml:space="preserve">n. 组曲；套房；（一批）随员，随从；（一套）家具 </t>
  </si>
  <si>
    <t xml:space="preserve">n. 混乱，vt.扰乱 </t>
  </si>
  <si>
    <t>sulfur</t>
  </si>
  <si>
    <t xml:space="preserve">vt. 用硫磺处理  n. 硫磺；硫磺色 </t>
  </si>
  <si>
    <t>refrain</t>
  </si>
  <si>
    <t xml:space="preserve">vi. 制止；避免；节制，克制  n. 叠句，副歌；重复 </t>
  </si>
  <si>
    <t>skeptical</t>
  </si>
  <si>
    <t xml:space="preserve">adj. 怀疑的；怀疑论的，不可知论的 </t>
  </si>
  <si>
    <t xml:space="preserve">vt. 击败，战胜；使…失败；挫败  n. 失败；战胜 </t>
  </si>
  <si>
    <t xml:space="preserve">vt. 忍耐；容忍  vi. 忍耐；持续 </t>
  </si>
  <si>
    <t xml:space="preserve">adj. 外面的；向外的；公开的；外服的；肉体的  adv. 在外；向外（等于outwards）；显而易见地  n. 外表；外面；物质世界 </t>
  </si>
  <si>
    <t xml:space="preserve">n. 顶点；最高级会议；最高阶层  adj. 最高级的；政府首脑的 </t>
  </si>
  <si>
    <t>activate</t>
  </si>
  <si>
    <t xml:space="preserve">vt. 刺激；使活泼；使活动；使产生放射性  vi. 有活力；激活 </t>
  </si>
  <si>
    <t>summon</t>
  </si>
  <si>
    <t xml:space="preserve">vt. 召唤；召集；鼓起；振作 </t>
  </si>
  <si>
    <t>aggravate</t>
  </si>
  <si>
    <t xml:space="preserve">vt. 加重；使恶化；[口]激怒 </t>
  </si>
  <si>
    <t xml:space="preserve">vt. 骚扰；打搅；惹恼  vi. 令人讨厌；打搅；惹恼  n. 烦恼（等于annoyance） </t>
  </si>
  <si>
    <t>designate</t>
  </si>
  <si>
    <t xml:space="preserve">vt. 标出；指定；把…定名为；指派  adj. 指定的；选定的 </t>
  </si>
  <si>
    <t>gorgeous</t>
  </si>
  <si>
    <t xml:space="preserve">adj. 华丽的，灿烂的；极好的 </t>
  </si>
  <si>
    <t xml:space="preserve">n. 改革，改良；改正  vt. 改革，革新；重新组成  vi. 改过；重组  adj. 改革的；改革教会的 </t>
  </si>
  <si>
    <t>proclaim</t>
  </si>
  <si>
    <t xml:space="preserve">vt. 声明；宣告，公布；表明；赞扬 </t>
  </si>
  <si>
    <t xml:space="preserve">adj. 更好的，更可取的；更合意的 </t>
  </si>
  <si>
    <t>handicap</t>
  </si>
  <si>
    <t xml:space="preserve">n. 障碍；不利条件，不利的因素  vt. 妨碍，阻碍；使不利 </t>
  </si>
  <si>
    <t xml:space="preserve">adj. 表面的；肤浅的  n. 表面文章；浅薄的人；[用复数]外表 </t>
  </si>
  <si>
    <t>paperback</t>
  </si>
  <si>
    <t>n. 平装本，平装书</t>
  </si>
  <si>
    <t>fascinate</t>
  </si>
  <si>
    <t xml:space="preserve">vt. 使着迷，使神魂颠倒 。vi. 入迷 </t>
  </si>
  <si>
    <t xml:space="preserve">adj. 通常的；独有的；习惯的 。v. 使习惯于（accustom的过去分词） </t>
  </si>
  <si>
    <t xml:space="preserve">n. 优点，价值；功绩；功过 。vt. 值得 。vi. 应受报答 </t>
  </si>
  <si>
    <t xml:space="preserve">n. 鲨鱼；骗子 。vi. 诈骗 。vt. 敲诈 </t>
  </si>
  <si>
    <t>superintendent</t>
  </si>
  <si>
    <t xml:space="preserve">n. 负责人；主管；监督人；指挥者 </t>
  </si>
  <si>
    <t>manuscript</t>
  </si>
  <si>
    <t xml:space="preserve">n. 原稿；手稿 。adj. 手写的 </t>
  </si>
  <si>
    <t>orthodox</t>
  </si>
  <si>
    <t xml:space="preserve">adj. 正统的；惯常的；传统的 。n. 正统的人；正统的事物 </t>
  </si>
  <si>
    <t xml:space="preserve">n. 原物；原作；原型；原件 。adj. 原始的；最初的；新颖的；独创的 </t>
  </si>
  <si>
    <t>misery</t>
  </si>
  <si>
    <t xml:space="preserve">n. 痛苦，悲惨；不幸；穷困；苦恼 </t>
  </si>
  <si>
    <t xml:space="preserve">adj. 宝贵的；珍贵的；矫揉造作的 </t>
  </si>
  <si>
    <t>regime</t>
  </si>
  <si>
    <t xml:space="preserve">n. 政权，政体；社会制度；管理体制 </t>
  </si>
  <si>
    <t xml:space="preserve">vt. 谈判，商议；越过；转让 。vi. 谈判，交涉 </t>
  </si>
  <si>
    <t xml:space="preserve">adj. 上级的；高傲的；优秀的，出众的 。n. 上级，长官；长者；优胜者，高手 </t>
  </si>
  <si>
    <t>inventory</t>
  </si>
  <si>
    <t xml:space="preserve">n. 存货，存货清单；详细目录；财产清册 </t>
  </si>
  <si>
    <t>smuggle</t>
  </si>
  <si>
    <t xml:space="preserve">vt. 走私；偷运 。vi. 走私，私运；偷带 </t>
  </si>
  <si>
    <t>superiority</t>
  </si>
  <si>
    <t xml:space="preserve">n. 优越，优势；优越性 </t>
  </si>
  <si>
    <t>supersonic</t>
  </si>
  <si>
    <t xml:space="preserve">adj. 超音速的；超声波的 。n. 超声波；超音速 </t>
  </si>
  <si>
    <t xml:space="preserve">n. 杆；极点；电极 。vt. 用竿支撑 </t>
  </si>
  <si>
    <t>cape</t>
  </si>
  <si>
    <t xml:space="preserve">n. 披肩；海角，岬 </t>
  </si>
  <si>
    <t xml:space="preserve">adj. 附加的，额外的 </t>
  </si>
  <si>
    <t>latent</t>
  </si>
  <si>
    <t xml:space="preserve">adj. 潜在的；潜伏的；隐藏的 </t>
  </si>
  <si>
    <t>curb</t>
  </si>
  <si>
    <t xml:space="preserve">n. 抑制；勒马绳；路边 。vt. 勒住；控制 </t>
  </si>
  <si>
    <t>supervise</t>
  </si>
  <si>
    <t xml:space="preserve">vt. 监督，管理；指导 。vi. 监督，管理；指导 </t>
  </si>
  <si>
    <t>notorious</t>
  </si>
  <si>
    <t xml:space="preserve">adj. 声名狼藉的，臭名昭著的 </t>
  </si>
  <si>
    <t xml:space="preserve">vt. 涉及，关系到；使担心 。n. 关心；关系；关心的事 </t>
  </si>
  <si>
    <t>shove</t>
  </si>
  <si>
    <t xml:space="preserve">vt. 强使；撞；挤；猛推 。n. 挤；推 </t>
  </si>
  <si>
    <t xml:space="preserve">n. 补充，补遗；补充物；附录 。vt. 补充，增补 </t>
  </si>
  <si>
    <t>supplementary</t>
  </si>
  <si>
    <t xml:space="preserve">adj. 补充的；追加的 。n. 补充者；增补物 </t>
  </si>
  <si>
    <t>brisk</t>
  </si>
  <si>
    <t xml:space="preserve">adj. 敏锐的，活泼的，轻快的；凛冽的 。vi. 活跃起来；变得轻快 。vt. 使……活泼；使……轻快；使……兴旺 </t>
  </si>
  <si>
    <t xml:space="preserve">n. 行星 </t>
  </si>
  <si>
    <t>suppress</t>
  </si>
  <si>
    <t xml:space="preserve">vt. 抑制；镇压；废止 </t>
  </si>
  <si>
    <t xml:space="preserve">n. 重击；刘海；突然巨响 。adv. 直接地；砰然地；突然巨响地 。vt. 发巨响；重击 </t>
  </si>
  <si>
    <t>bandage</t>
  </si>
  <si>
    <t xml:space="preserve">n. 绷带 。vt. 用绷带包扎 </t>
  </si>
  <si>
    <t xml:space="preserve">adj. 最高的；至高的；最重要的 。n. 霸权；至高 </t>
  </si>
  <si>
    <t>surge</t>
  </si>
  <si>
    <t xml:space="preserve">n. 巨涌；大浪；汹涌澎湃 。vi. 汹涌；激增 。vt. 使颠簸 </t>
  </si>
  <si>
    <t xml:space="preserve">vt. 确认；批准；证实；确定；使巩固 </t>
  </si>
  <si>
    <t>scrap</t>
  </si>
  <si>
    <t xml:space="preserve">n. 残余物；碎片；打架；少量 。vt. 使解体；废弃；拆毁 。adj. 废弃的；零碎的 。vi. 吵架 </t>
  </si>
  <si>
    <t>radiant</t>
  </si>
  <si>
    <t xml:space="preserve">adj. 容光焕发的；辐射的；光芒四射的 。n. 光点；发光的物体 </t>
  </si>
  <si>
    <t>sacred</t>
  </si>
  <si>
    <t xml:space="preserve">adj. 神圣的；庄严的；宗教的；神的 </t>
  </si>
  <si>
    <t xml:space="preserve">vt. 显示；展览；提出（证据等） 。n. 展览品；证据；展示会 。vi. 展出；开展览会 </t>
  </si>
  <si>
    <t>fort</t>
  </si>
  <si>
    <t xml:space="preserve">n. 堡垒；要塞；（美）边界贸易站 。vt. 设要塞保卫 。vi. 构筑要塞 </t>
  </si>
  <si>
    <t>surgeon</t>
  </si>
  <si>
    <t xml:space="preserve">n. 外科医生 </t>
  </si>
  <si>
    <t xml:space="preserve">vt. 鼓舞；激发；启示；产生；使生灵感 </t>
  </si>
  <si>
    <t>fossil</t>
  </si>
  <si>
    <t xml:space="preserve">n. 化石；僵化的事物；顽固不化的人 。adj. 化石的；陈腐的，守旧的 </t>
  </si>
  <si>
    <t>interim</t>
  </si>
  <si>
    <t xml:space="preserve">adj. 临时的，暂时的；中间的；间歇的 。n. 过渡时期，中间时期；暂定 </t>
  </si>
  <si>
    <t xml:space="preserve">vt. 称做…；定名为…；给…称号；使…有权利 </t>
  </si>
  <si>
    <t xml:space="preserve">vt. 妥协；危害 。vi. 妥协；让步 。n. 妥协，和解；折衷 </t>
  </si>
  <si>
    <t xml:space="preserve">vi. 投掷；倾斜；坠落；搭帐篷 。vt. 投；定位于；掷；用沥青涂；扎营；向前倾跌 。n. 沥青；程度；音高；投掷；树脂；倾斜 </t>
  </si>
  <si>
    <t>eclipse</t>
  </si>
  <si>
    <t xml:space="preserve">vt. 形成蚀；使黯然失色 。n. 日蚀，月蚀；黯然失色 </t>
  </si>
  <si>
    <t>dine</t>
  </si>
  <si>
    <t xml:space="preserve">vi. 进餐，用餐 。vt. 宴请 </t>
  </si>
  <si>
    <t xml:space="preserve">n. 感觉；知觉；洞察力；看法；[法律]获取 </t>
  </si>
  <si>
    <t>identification</t>
  </si>
  <si>
    <t xml:space="preserve">n. 鉴定，识别；认同；身份证明 </t>
  </si>
  <si>
    <t xml:space="preserve">vt. 排除；排斥；拒绝接纳；逐出 </t>
  </si>
  <si>
    <t xml:space="preserve">n. 外科；外科手术；手术室；诊疗室 </t>
  </si>
  <si>
    <t xml:space="preserve">n. 怪物；巨人，巨兽；残忍的人 。adj. 巨大的，庞大的 </t>
  </si>
  <si>
    <t>deteriorate</t>
  </si>
  <si>
    <t xml:space="preserve">vi. 恶化，变坏 。vt. 恶化 </t>
  </si>
  <si>
    <t xml:space="preserve">n. 负担；责任；船的载货量 。vt. 烦扰；使负担；装货于 </t>
  </si>
  <si>
    <t xml:space="preserve">vt. 折叠；合拢；抱住；笼罩 。n. 折痕；羊栏；信徒 。vi. 彻底失败；折叠起来 </t>
  </si>
  <si>
    <t>gauge</t>
  </si>
  <si>
    <t xml:space="preserve">n. 计量器；标准尺寸；容量规格 。vt. 估计；测量；给…定规格 </t>
  </si>
  <si>
    <t xml:space="preserve">n. 轮廓；大纲；概要；略图 。vt. 概述；描画…轮廓；略述 </t>
  </si>
  <si>
    <t>junction</t>
  </si>
  <si>
    <t xml:space="preserve">n. 连接，接合；交叉点；接合点 </t>
  </si>
  <si>
    <t>literal</t>
  </si>
  <si>
    <t xml:space="preserve">adj. 逐字的；无夸张的；文字的 </t>
  </si>
  <si>
    <t>surpass</t>
  </si>
  <si>
    <t>racket</t>
  </si>
  <si>
    <t xml:space="preserve">n. 球拍；吵闹，喧闹 。vt. 过着花天酒地的生活 。vi. 过着花天酒地的生活 </t>
  </si>
  <si>
    <t>haul</t>
  </si>
  <si>
    <t xml:space="preserve">n. 用力拖拉；努力得到的结果；拖，拉；捕获物；一网捕获的鱼量；拖运距离 。vt. 拖运；拖拉 。vi. 拖，拉；改变主意；改变方向 </t>
  </si>
  <si>
    <t xml:space="preserve">vt. 识别；确定；使参与；把…看成一样 。vi. 认同；一致；确定 </t>
  </si>
  <si>
    <t xml:space="preserve">n. 运动员，体育家；身强力壮的人 </t>
  </si>
  <si>
    <t xml:space="preserve">adj. 特殊的；罕见的；奇怪的；独特的 。n. 特权；特有财产 </t>
  </si>
  <si>
    <t xml:space="preserve">adj. 悲观的，厌世的；悲观主义的 </t>
  </si>
  <si>
    <t>console</t>
  </si>
  <si>
    <t xml:space="preserve">n. 操纵台；控制台 。vt. 慰藉；安慰 </t>
  </si>
  <si>
    <t xml:space="preserve">n. 物种；种类 。adj. [生物]物种上的 </t>
  </si>
  <si>
    <t xml:space="preserve">n. 作者；作家；创始人 。vt. 创作出版 </t>
  </si>
  <si>
    <t>deficiency</t>
  </si>
  <si>
    <t xml:space="preserve">n. 缺乏；不足的数额；缺陷，缺点 </t>
  </si>
  <si>
    <t>radioactive</t>
  </si>
  <si>
    <t xml:space="preserve">adj. 放射性的；有辐射的 </t>
  </si>
  <si>
    <t xml:space="preserve">n.过剩，剩余  </t>
  </si>
  <si>
    <t xml:space="preserve">n. 幸存，残存；幸存者，残存物 </t>
  </si>
  <si>
    <t xml:space="preserve">vt. 比...活得长；幸免于；幸存；生还 。vi. 幸存；活下来 </t>
  </si>
  <si>
    <t xml:space="preserve">adv. 明确地，肯定地；清楚地，当然 </t>
  </si>
  <si>
    <t xml:space="preserve">n. 批评；苛求；考证 </t>
  </si>
  <si>
    <t>susceptible</t>
  </si>
  <si>
    <t xml:space="preserve">adj. 易受影响的；易感动的；容许…的 。n. 易得病的人 </t>
  </si>
  <si>
    <t>sue</t>
  </si>
  <si>
    <t xml:space="preserve">vt. 请求；控告 。vi. 控告；提出请求 </t>
  </si>
  <si>
    <t>peg</t>
  </si>
  <si>
    <t xml:space="preserve">n. 钉；借口；桩；琴栓 。vt. 限制；钉木钉 。vi. 疾行；孜孜不倦地做某事 。adj. 越往下端越细的 </t>
  </si>
  <si>
    <t>suspension</t>
  </si>
  <si>
    <t xml:space="preserve">n. 暂停；悬浮；停职 </t>
  </si>
  <si>
    <t>dart</t>
  </si>
  <si>
    <t xml:space="preserve">n. 镖；标枪；飞镖；猛冲 。vi. 突进；猛冲；投掷 。vt. 投掷；投射 </t>
  </si>
  <si>
    <t>imperative</t>
  </si>
  <si>
    <t xml:space="preserve">adj. 必要的，势在必行的；命令的；紧急的 。n. 命令；祈使语气；规则；需要 </t>
  </si>
  <si>
    <t>breakdown</t>
  </si>
  <si>
    <t xml:space="preserve">n. 崩溃；故障；衰弱；分类；[化]分解；跺脚曳步舞 </t>
  </si>
  <si>
    <t>oriental</t>
  </si>
  <si>
    <t xml:space="preserve">adj. 东方人的；东方的 。n. 东方人 </t>
  </si>
  <si>
    <t xml:space="preserve">n. 制裁，处罚；认可；支持 。vt. 制裁，处罚；批准；鼓励 </t>
  </si>
  <si>
    <t>notable</t>
  </si>
  <si>
    <t xml:space="preserve">adj. 值得注意的，显著的；著名的 。n. 名人，显要人物 </t>
  </si>
  <si>
    <t xml:space="preserve">n. 抑制，克制；约束 </t>
  </si>
  <si>
    <t xml:space="preserve">adj. 供选择的；选择性的；交替的 。n. 二中择一；供替代的选择 </t>
  </si>
  <si>
    <t xml:space="preserve">n. 疲劳，疲乏；杂役 。vt. 使疲劳；使心智衰弱 。vi. 疲劳 。adj. 疲劳的 </t>
  </si>
  <si>
    <t>impetus</t>
  </si>
  <si>
    <t xml:space="preserve">n. 动力；促进；冲力 </t>
  </si>
  <si>
    <t xml:space="preserve">n. 怀疑；疑心；一点儿；嫌疑 。vt. 怀疑 </t>
  </si>
  <si>
    <t xml:space="preserve">n. 制造；制造业；产品 。vt. 制造；加工；捏造 。vi. 制造 </t>
  </si>
  <si>
    <t>opaque</t>
  </si>
  <si>
    <t xml:space="preserve">adj. 不透明的；不传热的；迟钝的 。n. 不透明物 。vt. 使不透明；使不反光 </t>
  </si>
  <si>
    <t>safeguard</t>
  </si>
  <si>
    <t xml:space="preserve">n. 保护；保卫；保护措施 。vt. 保护，护卫 </t>
  </si>
  <si>
    <t>juvenile</t>
  </si>
  <si>
    <t xml:space="preserve">adj. 青少年的；幼稚的 。n. 青少年；少年读物 </t>
  </si>
  <si>
    <t xml:space="preserve">vt. 使竖立；建造；安装 。adj. 竖立的；笔直的；因性刺激而勃起的 。vi. 直立；勃起 </t>
  </si>
  <si>
    <t>subtle</t>
  </si>
  <si>
    <t xml:space="preserve">adj. 微妙的；敏感的；狡猾的；精细的；稀薄的 </t>
  </si>
  <si>
    <t>autonomous</t>
  </si>
  <si>
    <t xml:space="preserve">adj. 自治的；自主的；[植]自发的 </t>
  </si>
  <si>
    <t>majesty</t>
  </si>
  <si>
    <t xml:space="preserve">n. 威严；雄伟；权威；最高权威，王权 </t>
  </si>
  <si>
    <t xml:space="preserve">n. 预算，预算费 。vt. 安排，预定；把…编入预算 。vi. 编预算，做预算 。adj. 廉价的 </t>
  </si>
  <si>
    <t xml:space="preserve">n. 破坏，毁灭；摧毁 </t>
  </si>
  <si>
    <t xml:space="preserve">n. 情感；情绪 </t>
  </si>
  <si>
    <t xml:space="preserve">n. 储备，储存；预备队；储备金；自然保护区 。vt. 保留；储备；预约 。vi. 预订 </t>
  </si>
  <si>
    <t xml:space="preserve">adj. 被动的，消极的；被动语态的 。n. 被动语态 </t>
  </si>
  <si>
    <t>grin</t>
  </si>
  <si>
    <t xml:space="preserve">v. 露齿而笑，咧着嘴笑 。n. 露齿笑 </t>
  </si>
  <si>
    <t>suspicious</t>
  </si>
  <si>
    <t xml:space="preserve">adj. 可疑的；怀疑的；多疑的 </t>
  </si>
  <si>
    <t>elapse</t>
  </si>
  <si>
    <t xml:space="preserve">vi. 时间过去；消逝 。n. 时间的过去；流逝 </t>
  </si>
  <si>
    <t>innovation</t>
  </si>
  <si>
    <t xml:space="preserve">n. 创新，革新；新方法 </t>
  </si>
  <si>
    <t>reap</t>
  </si>
  <si>
    <t xml:space="preserve">vt. 收割；收获，获得 。vi. 收割，收获 </t>
  </si>
  <si>
    <t xml:space="preserve">n. 偏爱，倾向；优先权 </t>
  </si>
  <si>
    <t xml:space="preserve">n. 强调；重点；加强语气 </t>
  </si>
  <si>
    <t xml:space="preserve">vt. 保持；雇；记住 </t>
  </si>
  <si>
    <t xml:space="preserve">vt. 授予；判定 。n. 奖品；判决 </t>
  </si>
  <si>
    <t xml:space="preserve">adj. 受约束的；装有封面的；有义务的 。vt. 束缚；使跳跃 。n. 跳跃；范围 。vi. 弹起；限制 </t>
  </si>
  <si>
    <t xml:space="preserve">n. 序列；顺序；续发事件 。vt. 按顺序排好 </t>
  </si>
  <si>
    <t>medieval</t>
  </si>
  <si>
    <t xml:space="preserve">adj. 中世纪的；仿中世纪的；老式的；[贬]原始的 </t>
  </si>
  <si>
    <t xml:space="preserve">n. 多数；[律]成年 </t>
  </si>
  <si>
    <t>napkin</t>
  </si>
  <si>
    <t xml:space="preserve">n. 餐巾；餐巾纸；尿布 </t>
  </si>
  <si>
    <t>proximity</t>
  </si>
  <si>
    <t xml:space="preserve">n. 亲近，接近；邻近 </t>
  </si>
  <si>
    <t>preside</t>
  </si>
  <si>
    <t xml:space="preserve">vi. 主持，担任会议主席 。vt. 管理 </t>
  </si>
  <si>
    <t xml:space="preserve">n. 解决，处理；殖民；结算；沉降 </t>
  </si>
  <si>
    <t>aesthetic</t>
  </si>
  <si>
    <t xml:space="preserve">adj. 美的；美学的；审美的，具有审美趣味的 </t>
  </si>
  <si>
    <t xml:space="preserve">n. 前途；预期；景色 。vi. 勘探，找矿 。vt. 勘探，勘察 </t>
  </si>
  <si>
    <t xml:space="preserve">vt. 支撑，承担；维持；忍受；供养；证实 </t>
  </si>
  <si>
    <t>nickname</t>
  </si>
  <si>
    <t xml:space="preserve">n. 绰号；昵称 。vt. 给……取绰号；叫错名字 </t>
  </si>
  <si>
    <t xml:space="preserve">n. 进展；演变；进化论 </t>
  </si>
  <si>
    <t>patriot</t>
  </si>
  <si>
    <t xml:space="preserve">n. 爱国者 </t>
  </si>
  <si>
    <t>swamp</t>
  </si>
  <si>
    <t xml:space="preserve">n. 沼泽；湿地 。vt. 使陷于沼泽；使沉没；使陷入困境 。vi. 下沉；陷入沼泽；陷入困境；不知所措（过去式swamped，过去分词swamped，现在分词swamping，第三人称单数swamps，名词swampiness，形容词swampy） </t>
  </si>
  <si>
    <t xml:space="preserve">adj. 无限的，无穷的；无数的；极大的 。n. 无限；无限的东西（如空间，时间）；无穷大 </t>
  </si>
  <si>
    <t xml:space="preserve">adj. 适当的；胜任的；充足的 </t>
  </si>
  <si>
    <t>probability</t>
  </si>
  <si>
    <t xml:space="preserve">n. 机率；可能性；或然率 </t>
  </si>
  <si>
    <t xml:space="preserve">vt. 打烙印于；印…商标于；铭刻于，铭记 。n. 商标，牌子；烙印 </t>
  </si>
  <si>
    <t>pursuit</t>
  </si>
  <si>
    <t xml:space="preserve">n. 职业，工作；追赶，追求 </t>
  </si>
  <si>
    <t xml:space="preserve">n. 承认，认出；赞誉；重视；识别；公认 </t>
  </si>
  <si>
    <t>resultant</t>
  </si>
  <si>
    <t xml:space="preserve">n. 合力；结果；生成物 。adj. 结果的；合成的 </t>
  </si>
  <si>
    <t xml:space="preserve">adj. 定居的；居住的；住院医师 。n. 居民 </t>
  </si>
  <si>
    <t>swap</t>
  </si>
  <si>
    <t xml:space="preserve">n. 交换；交换之物 。vt. 以...作交换；与...交换 。vi. 交易；交换 </t>
  </si>
  <si>
    <t>nil</t>
  </si>
  <si>
    <t xml:space="preserve">n. 无，零 </t>
  </si>
  <si>
    <t xml:space="preserve">n. 流出；发行物；问题；期号 。vt. 发行，发布；放出，排出；发给 。vi. 发行；流出；造成…结果；传下 </t>
  </si>
  <si>
    <t>leaflet</t>
  </si>
  <si>
    <t xml:space="preserve">n. 传单；小叶 </t>
  </si>
  <si>
    <t>coward</t>
  </si>
  <si>
    <t xml:space="preserve">n. 懦夫，懦弱的人 。adj. 胆小的，懦怯的 </t>
  </si>
  <si>
    <t>cozy</t>
  </si>
  <si>
    <t xml:space="preserve">adj. 舒适的，惬意的 </t>
  </si>
  <si>
    <t xml:space="preserve">n. 符号；象征；标志 </t>
  </si>
  <si>
    <t>periodic</t>
  </si>
  <si>
    <t xml:space="preserve">adj. 周期的；定期的 </t>
  </si>
  <si>
    <t>articulate</t>
  </si>
  <si>
    <t xml:space="preserve">vt. 清晰地发（音）；明确有力地表达；用关节连接；使相互连贯 。vi. 清楚地讲话；用关节连接起来；[语]发音 。adj. 发音清晰的；口才好的；有关节的 </t>
  </si>
  <si>
    <t>nonetheless</t>
  </si>
  <si>
    <t xml:space="preserve">conj. 尽管如此，但是 。adv. 尽管如此，但是 。nonetheless: 虽然如此|然而|尽管如此 。but sexy nonetheless: 送大家一点清凉 。nonetheless A.: 虽然如此 </t>
  </si>
  <si>
    <t xml:space="preserve">adj. 故意的；从容的；深思熟虑的 。vt. 仔细考虑；商议 </t>
  </si>
  <si>
    <t xml:space="preserve">n. 目的地，终点 </t>
  </si>
  <si>
    <t xml:space="preserve">n. 热心，热忱，热情 </t>
  </si>
  <si>
    <t>substitute</t>
  </si>
  <si>
    <t xml:space="preserve">n. 代替者；代用品 。vi. 替代 。vt. 代替 </t>
  </si>
  <si>
    <t>symmetry</t>
  </si>
  <si>
    <t xml:space="preserve">n. 对称（性）；整齐，匀称 </t>
  </si>
  <si>
    <t>adjacent</t>
  </si>
  <si>
    <t xml:space="preserve">adj. 邻近的，毗连的 </t>
  </si>
  <si>
    <t>scent</t>
  </si>
  <si>
    <t xml:space="preserve">n. 气味；痕迹；嗅觉；察觉能力 。vt. 发觉；使充满…的气味；闻到；循着遗臭追踪 。vi. 发出…的气味；有…的迹象；嗅着气味追赶 </t>
  </si>
  <si>
    <t xml:space="preserve">adj. 同情的；赞同的；和谐的；合意的；[物]共鸣的；[解]交感神经的 。n. 交感神经；容易感受的人 </t>
  </si>
  <si>
    <t>chapel</t>
  </si>
  <si>
    <t xml:space="preserve">n. 礼拜；小礼拜堂，小教堂 。adj. 非国教的 </t>
  </si>
  <si>
    <t>intensify</t>
  </si>
  <si>
    <t xml:space="preserve">vi. 增强，强化；变激烈 。vt. 使加强，使强化；使变激烈 </t>
  </si>
  <si>
    <t xml:space="preserve">n. 同事，同僚 </t>
  </si>
  <si>
    <t>productive</t>
  </si>
  <si>
    <t xml:space="preserve">adj. 多产的；富有成效的；能生产的；生产的，生产性的 </t>
  </si>
  <si>
    <t xml:space="preserve">vt. 结束；推断；决定，作结论 。vi. 决定；推断；断定 </t>
  </si>
  <si>
    <t xml:space="preserve">n. 束缚；绳索 。vt. 用绳子捆绑 </t>
  </si>
  <si>
    <t>ambitious</t>
  </si>
  <si>
    <t xml:space="preserve">adj. 有雄心的；野心勃勃的；热望的；炫耀的 </t>
  </si>
  <si>
    <t>doubtless</t>
  </si>
  <si>
    <t xml:space="preserve">adv. 无疑地；确定地；大概，多半 。adj. 无疑的；确定的 </t>
  </si>
  <si>
    <t xml:space="preserve">n. 因素；因数；要素；代理人 。vi. 做代理商 。vt. 把…作为因素计入；代理经营；把…分解成 </t>
  </si>
  <si>
    <t>mortal</t>
  </si>
  <si>
    <t xml:space="preserve">adj. 终有一死的；致死的；凡人的；不共戴天的 。n. 人类，凡人 </t>
  </si>
  <si>
    <t>momentum</t>
  </si>
  <si>
    <t xml:space="preserve">n. 动力；动量；冲力；势头 </t>
  </si>
  <si>
    <t>substantial</t>
  </si>
  <si>
    <t xml:space="preserve">adj. 大量的；实质的；内容充实的 。n. 本质；重要材料 </t>
  </si>
  <si>
    <t>gland</t>
  </si>
  <si>
    <t xml:space="preserve">n. [解]腺 </t>
  </si>
  <si>
    <t>agony</t>
  </si>
  <si>
    <t xml:space="preserve">n. 极大的痛苦；苦恼；临死的挣扎 </t>
  </si>
  <si>
    <t xml:space="preserve">n. 靠营养生殖而由母体分离繁殖的植物；无性繁殖；无性系；克隆 。vt. 无性繁殖，复制 </t>
  </si>
  <si>
    <t xml:space="preserve">vi. 干涉；打扰；妨碍 。vt. 冲突；介入 </t>
  </si>
  <si>
    <t>denote</t>
  </si>
  <si>
    <t xml:space="preserve">vt. 表示，指示 </t>
  </si>
  <si>
    <t xml:space="preserve">vt. 记录；注册；登记；把…挂号；挂号邮寄；正式提出 。vi. 登记；注册；挂号 。n. 注册；登记簿；登记；记录；寄存器 </t>
  </si>
  <si>
    <t>perpetual</t>
  </si>
  <si>
    <t xml:space="preserve">adj. 永久的；四季开花的；不断的；无期限的 </t>
  </si>
  <si>
    <t>shaft</t>
  </si>
  <si>
    <t xml:space="preserve">n. 拍杆；轴；箭杆；杆状物；vt. 利用；在……上装杆 </t>
  </si>
  <si>
    <t xml:space="preserve">n. 同情；赞同；慰问 </t>
  </si>
  <si>
    <t>contemplate</t>
  </si>
  <si>
    <t xml:space="preserve">vt. 沉思；注视；思忖；预期 。vi. 冥思苦想；深思熟虑 </t>
  </si>
  <si>
    <t>feast</t>
  </si>
  <si>
    <t xml:space="preserve">vt. 款待，宴请；享受 。n. 节日；筵席，宴会 。vi. 享受；参加宴会 </t>
  </si>
  <si>
    <t>irritate</t>
  </si>
  <si>
    <t xml:space="preserve">vt. 激怒；刺激，使兴奋 。vi. 引起恼怒，引起不愉快 </t>
  </si>
  <si>
    <t>diagnose</t>
  </si>
  <si>
    <t xml:space="preserve">vt. 诊断；断定 。vi. 判断；诊断 </t>
  </si>
  <si>
    <t xml:space="preserve">vt. 支配；控制；占优势；在…中占主要地位 。vi. 处于支配地位；占优势 </t>
  </si>
  <si>
    <t>installment</t>
  </si>
  <si>
    <t xml:space="preserve">n. 分期付款；部分；就职；安装 </t>
  </si>
  <si>
    <t xml:space="preserve">n. 响应；反应；回答 </t>
  </si>
  <si>
    <t xml:space="preserve">vt. 提高；增加；加强 </t>
  </si>
  <si>
    <t xml:space="preserve">adj. 有毒的；恶毒的；讨厌的 </t>
  </si>
  <si>
    <t>implicit</t>
  </si>
  <si>
    <t xml:space="preserve">adj. 暗示的；盲从的；含蓄的 </t>
  </si>
  <si>
    <t>hound</t>
  </si>
  <si>
    <t xml:space="preserve">vt. 追猎；烦扰；激励 。n. 猎犬；卑劣的人 </t>
  </si>
  <si>
    <t>pore</t>
  </si>
  <si>
    <t xml:space="preserve">vi. 细想；凝视；熟读 。n. 气孔；小孔 。vt. 使注视 </t>
  </si>
  <si>
    <t xml:space="preserve">vt. 使警觉，使意识到；警告 。adj. 警惕的，警觉的；留心的 。n. 警报；警戒，警惕 </t>
  </si>
  <si>
    <t xml:space="preserve">adj. 久经世故的；富有经验的；精致的；复杂的 。v. 使变得世故；使迷惑；篡改（sophisticate的过去分词形式） </t>
  </si>
  <si>
    <t xml:space="preserve">n. 校长；资本；委托人，当事人；主犯 。adj. 首要的；最重要的 </t>
  </si>
  <si>
    <t>envisage</t>
  </si>
  <si>
    <t xml:space="preserve">vt. 正视，面对；想像 </t>
  </si>
  <si>
    <t xml:space="preserve">vt. 强调，着重 </t>
  </si>
  <si>
    <t>handbook</t>
  </si>
  <si>
    <t xml:space="preserve">n. 手册；指南 </t>
  </si>
  <si>
    <t xml:space="preserve">n. 婴儿；幼儿；[律]未成年人 。adj. 婴儿的；幼稚的；初期的；未成年的 </t>
  </si>
  <si>
    <t>calcium</t>
  </si>
  <si>
    <t xml:space="preserve">n. 钙 </t>
  </si>
  <si>
    <t xml:space="preserve">n. 交响乐；谐声，和声 </t>
  </si>
  <si>
    <t>questionnaire</t>
  </si>
  <si>
    <t xml:space="preserve">n. 问卷；调查表 </t>
  </si>
  <si>
    <t xml:space="preserve">vi. 抗议；断言 。vt. 抗议；断言 。n. 抗议 。adj. 抗议性的；表示抗议的 </t>
  </si>
  <si>
    <t>glide</t>
  </si>
  <si>
    <t xml:space="preserve">n. 滑翔；滑行；滑移；滑音 。vt. 滑翔；滑行；悄悄地走；消逝 。vi. 使滑行；使滑动 </t>
  </si>
  <si>
    <t>erosion</t>
  </si>
  <si>
    <t xml:space="preserve">n. 侵蚀，腐蚀 </t>
  </si>
  <si>
    <t>bust</t>
  </si>
  <si>
    <t xml:space="preserve">vi. 爆裂；破产；降低级别 。vt. 使爆裂；使破产；逮捕 。n. 半身像；胸部；萧条；破产 。adj. 破产了的；毁坏了的 </t>
  </si>
  <si>
    <t>hysterical</t>
  </si>
  <si>
    <t xml:space="preserve">adj. 歇斯底里的；异常兴奋的 。hysterical: 癔病的|歇斯底里的|狂乱的 。hysterical neurosis: 歇斯底里神经官能症|歇斯底里 。hysterical epilepsy: 癔病性癫痫 </t>
  </si>
  <si>
    <t xml:space="preserve">n. 酒精，乙醇 </t>
  </si>
  <si>
    <t>symposium</t>
  </si>
  <si>
    <t xml:space="preserve">n. 讨论会，座谈会；专题论文集；酒宴，宴会 </t>
  </si>
  <si>
    <t xml:space="preserve">adj. 体力的；手工的 。n. 手册，指南 </t>
  </si>
  <si>
    <t>fury</t>
  </si>
  <si>
    <t xml:space="preserve">n. 狂怒；暴怒；激怒者 </t>
  </si>
  <si>
    <t>compute</t>
  </si>
  <si>
    <t xml:space="preserve">vt. 计算；估算；用计算机计算 。vi. 计算；估算；推断 。n. 计算；推断；估计 </t>
  </si>
  <si>
    <t>brutal</t>
  </si>
  <si>
    <t xml:space="preserve">adj. 残忍的；野蛮的，不讲理的 </t>
  </si>
  <si>
    <t xml:space="preserve">n. 无节制；过度，过量；超过，超额 。adj. 额外的，过量的；附加的 </t>
  </si>
  <si>
    <t>olive</t>
  </si>
  <si>
    <t xml:space="preserve">n. 橄榄；橄榄色；橄榄树 。adj. 橄榄的；橄榄色的 </t>
  </si>
  <si>
    <t>syndrome</t>
  </si>
  <si>
    <t xml:space="preserve">n. [医]综合征；[医]综合症状；[医]并发症状；[计]校验子；[计]并发位 </t>
  </si>
  <si>
    <t>pirate</t>
  </si>
  <si>
    <t xml:space="preserve">n. 海盗；盗版；侵犯专利权者 。vt. 掠夺；翻印；剽窃 。vi. 做海盗；从事劫掠 </t>
  </si>
  <si>
    <t>betray</t>
  </si>
  <si>
    <t xml:space="preserve">vt. 背叛；出卖；泄露（秘密）；露出…迹象 </t>
  </si>
  <si>
    <t xml:space="preserve">adj. 保守的 。n. 保守派，守旧者 </t>
  </si>
  <si>
    <t xml:space="preserve">vt. 说明；口译 。vi. 解释；翻译 </t>
  </si>
  <si>
    <t xml:space="preserve">n. 绝壁；悬崖 </t>
  </si>
  <si>
    <t>lunar</t>
  </si>
  <si>
    <t xml:space="preserve">adj. 银的；微亮的；阴历的；月亮的，月球的 </t>
  </si>
  <si>
    <t>signify</t>
  </si>
  <si>
    <t xml:space="preserve">vt. 表示；意味；预示 。vi. 有重要性；要紧；冒充内行 </t>
  </si>
  <si>
    <t>synthesis</t>
  </si>
  <si>
    <t xml:space="preserve">n. 综合，合成；综合体 </t>
  </si>
  <si>
    <t>reunion</t>
  </si>
  <si>
    <t xml:space="preserve">n. 重聚 </t>
  </si>
  <si>
    <t>constituent</t>
  </si>
  <si>
    <t xml:space="preserve">n. 成分；选民；委托人 。adj. 构成的；选举的 </t>
  </si>
  <si>
    <t>geology</t>
  </si>
  <si>
    <t xml:space="preserve"> n. 地质学；地质情况</t>
  </si>
  <si>
    <t>provocative</t>
  </si>
  <si>
    <t xml:space="preserve"> adj. 挑衅的，煽动的，刺激的；挑逗的</t>
  </si>
  <si>
    <t>tack</t>
  </si>
  <si>
    <t xml:space="preserve"> n. 平头钉，大头钉；行动方向，方针 vt. 用平头钉钉；附加，增补</t>
  </si>
  <si>
    <t>amplify</t>
  </si>
  <si>
    <t xml:space="preserve"> vt. 放大（声音等），增强；扩大；详述，进一步阐述</t>
  </si>
  <si>
    <t>colonial</t>
  </si>
  <si>
    <t xml:space="preserve"> adj. 殖民地的</t>
  </si>
  <si>
    <t>tackle</t>
  </si>
  <si>
    <t xml:space="preserve"> n. 阻截，擒抱；用具，钓具；辘轳，滑车（组） vt. 对付，处理；与…交涉；（足球等比赛中）阻截，擒抱</t>
  </si>
  <si>
    <t>dizzy</t>
  </si>
  <si>
    <t xml:space="preserve"> adj. 头晕目眩的，眩晕的；（指人）头晕的</t>
  </si>
  <si>
    <t>crisp</t>
  </si>
  <si>
    <t xml:space="preserve"> adj. 脆的</t>
  </si>
  <si>
    <t>n.拨款  vt、授予</t>
  </si>
  <si>
    <t>hamper</t>
  </si>
  <si>
    <t xml:space="preserve"> n.（有盖的）大篮子 vt. 妨碍，束缚；限制</t>
  </si>
  <si>
    <t>humidity</t>
  </si>
  <si>
    <t xml:space="preserve"> n. 湿度；潮湿，湿气</t>
  </si>
  <si>
    <t>intervene</t>
  </si>
  <si>
    <t xml:space="preserve"> vi. 干涉，干预；干扰，阻挠</t>
  </si>
  <si>
    <t>reign</t>
  </si>
  <si>
    <t xml:space="preserve"> n. 君主的统治；君主的统治时期 vi. 当政，统治；占主导地位</t>
  </si>
  <si>
    <t>drainage</t>
  </si>
  <si>
    <t xml:space="preserve"> n. 排水系统，下水道；排水，放水</t>
  </si>
  <si>
    <t>hemisphere</t>
  </si>
  <si>
    <t xml:space="preserve"> n. 地球的半球；大脑半球</t>
  </si>
  <si>
    <t>amend</t>
  </si>
  <si>
    <t xml:space="preserve"> n.　赔罪，赔偿  vt 修改，修订</t>
  </si>
  <si>
    <t>prototype</t>
  </si>
  <si>
    <t>n.原型；标准，模范</t>
  </si>
  <si>
    <t>electrician</t>
  </si>
  <si>
    <t xml:space="preserve"> n. 电工，电气技师</t>
  </si>
  <si>
    <t>historian</t>
  </si>
  <si>
    <t xml:space="preserve"> n. 历史学家，史学工作者</t>
  </si>
  <si>
    <t xml:space="preserve"> adj. 不能相信的，不可信的；难以置信的，不可思议的，惊人的</t>
  </si>
  <si>
    <t xml:space="preserve"> vt. 承认，承认…的权威（或主张）；告知收到，确认；对…表示谢忱，报偿</t>
  </si>
  <si>
    <t>fuse</t>
  </si>
  <si>
    <t xml:space="preserve"> n. 保险丝，熔丝；导火线，导火索 v. 熔合，合并；（使）因保险丝熔断而中断工作</t>
  </si>
  <si>
    <t>blunt</t>
  </si>
  <si>
    <t xml:space="preserve"> vt. 使迟钝，使减弱 adj. 钝的；率直的，直言不讳的</t>
  </si>
  <si>
    <t>tame</t>
  </si>
  <si>
    <t xml:space="preserve"> vt. 制服，控制并利用；驯化，驯服 adj. 驯服的，顺从的；沉闷的，乏味的</t>
  </si>
  <si>
    <t xml:space="preserve"> n. 山顶，顶点，顶峰 vi. 达到高峰，达到最大值 adj. 最大值的，高峰的</t>
  </si>
  <si>
    <t>tan</t>
  </si>
  <si>
    <t xml:space="preserve"> n. 棕褐色，棕黄色；晒成棕褐色，晒黑 vt. 使晒成棕褐色；硝制（皮革）</t>
  </si>
  <si>
    <t>numerical</t>
  </si>
  <si>
    <t xml:space="preserve"> adj. 数字的，用数字表示的；数值的</t>
  </si>
  <si>
    <t>rigorous</t>
  </si>
  <si>
    <t xml:space="preserve"> adj. 严密的，缜密的；严格的，严厉的</t>
  </si>
  <si>
    <t>tangle</t>
  </si>
  <si>
    <t xml:space="preserve"> n. 乱糟糟的一堆，混乱；复杂的问题（或形势）；困惑 v.（使）缠结，（使）乱作一团</t>
  </si>
  <si>
    <t>linen</t>
  </si>
  <si>
    <t xml:space="preserve"> n. 日用织品，亚麻织品；亚麻布</t>
  </si>
  <si>
    <t>foresee</t>
  </si>
  <si>
    <t xml:space="preserve"> vt. 预见，预知</t>
  </si>
  <si>
    <t>plaster</t>
  </si>
  <si>
    <t xml:space="preserve"> n. 灰浆，灰泥；石膏；橡皮膏，膏药 vt. 在…上抹灰泥，厚厚地涂抹</t>
  </si>
  <si>
    <t>intelligible</t>
  </si>
  <si>
    <t xml:space="preserve"> adj. 可理解的，明白易懂的，清楚的</t>
  </si>
  <si>
    <t>culminate</t>
  </si>
  <si>
    <t xml:space="preserve"> vi.（以…）告终</t>
  </si>
  <si>
    <t>analogy</t>
  </si>
  <si>
    <t xml:space="preserve"> n. 比拟，类比，类推，by analogy 用类推的方法</t>
  </si>
  <si>
    <t>disrupt</t>
  </si>
  <si>
    <t xml:space="preserve"> vt. 使中断，扰乱</t>
  </si>
  <si>
    <t>cater</t>
  </si>
  <si>
    <t xml:space="preserve"> vi. 满足需要（或欲望），迎合；提供饮食及服务，承办酒席</t>
  </si>
  <si>
    <t>某事；cater to sth. 满足某种需要或要求</t>
  </si>
  <si>
    <t xml:space="preserve"> n. 革命者 adj. 革命的，革新的</t>
  </si>
  <si>
    <t>tanker</t>
  </si>
  <si>
    <t xml:space="preserve"> adj. 电的，电气科学的</t>
  </si>
  <si>
    <t xml:space="preserve"> n. 油轮</t>
  </si>
  <si>
    <t xml:space="preserve"> n. 靶，标的，目标</t>
  </si>
  <si>
    <t xml:space="preserve"> n. 容量；能力；才能；身份，地位</t>
  </si>
  <si>
    <t>grieve</t>
  </si>
  <si>
    <t xml:space="preserve"> n. 特权，优惠</t>
  </si>
  <si>
    <t>crumble</t>
  </si>
  <si>
    <t xml:space="preserve"> vt. 使伤心，为…而伤心 vi. 感到悲痛，伤心</t>
  </si>
  <si>
    <t xml:space="preserve"> vt. 弄碎 vi. 崩溃，瓦解</t>
  </si>
  <si>
    <t xml:space="preserve"> conj. 假如，若是</t>
  </si>
  <si>
    <t>intrigue</t>
  </si>
  <si>
    <t xml:space="preserve"> n. 功能，职务；函数；重大聚会 vi. 工作，运行，起作用</t>
  </si>
  <si>
    <t>pastime</t>
  </si>
  <si>
    <t xml:space="preserve"> n. 阴谋，诡计，密谋 vt. 激起…的好奇心（或兴趣），迷住 vi. 耍阴谋，施诡计</t>
  </si>
  <si>
    <t xml:space="preserve"> n. 消遣，娱乐</t>
  </si>
  <si>
    <t>alien</t>
  </si>
  <si>
    <t xml:space="preserve"> n. 电子</t>
  </si>
  <si>
    <t xml:space="preserve"> n. 外国人，外侨；外星人 adj. 外国的，外国人的；陌生的；性质不同的，不相容的</t>
  </si>
  <si>
    <t>expenditure</t>
  </si>
  <si>
    <t xml:space="preserve"> n. 专家</t>
  </si>
  <si>
    <t xml:space="preserve"> n. 经费，费用，支出额；（时间、金钱等的）花费，支出，消耗</t>
  </si>
  <si>
    <t>integral</t>
  </si>
  <si>
    <t xml:space="preserve"> n. 求助，诉诸；凭借；求助（或凭借）的对象，采用的手段（或办法）；常去之地，胜地。【考】resort to 求助，凭借，诉诸</t>
  </si>
  <si>
    <t>alloy</t>
  </si>
  <si>
    <t xml:space="preserve"> adj. 构成整体所必需的，基本的</t>
  </si>
  <si>
    <t>climax</t>
  </si>
  <si>
    <t xml:space="preserve"> n. 合金</t>
  </si>
  <si>
    <t>tariff</t>
  </si>
  <si>
    <t xml:space="preserve"> n. 高潮，最令人兴奋（或感兴趣）的部分</t>
  </si>
  <si>
    <t>initiate</t>
  </si>
  <si>
    <t xml:space="preserve"> n. 关税，税率；（旅馆、饭店等）价目表，收费表</t>
  </si>
  <si>
    <t xml:space="preserve"> n. 新加入组织的人</t>
  </si>
  <si>
    <t>rectangular</t>
  </si>
  <si>
    <t xml:space="preserve"> n.（价格、债款等）折扣 vt. 把…打折扣，不全信；漠视，低估</t>
  </si>
  <si>
    <t>linear</t>
  </si>
  <si>
    <t xml:space="preserve"> adj. 长方形的，矩形的</t>
  </si>
  <si>
    <t>module</t>
  </si>
  <si>
    <t xml:space="preserve"> adj. 线的，直线的，线状的；长度的；线性的</t>
  </si>
  <si>
    <t>scorn</t>
  </si>
  <si>
    <t xml:space="preserve"> n. 组件，模块，模件；（航天器的）舱</t>
  </si>
  <si>
    <t>hinder</t>
  </si>
  <si>
    <t xml:space="preserve"> n. 轻蔑，鄙视 vt. 轻蔑，鄙视；拒绝，不屑（做）</t>
  </si>
  <si>
    <t>tease</t>
  </si>
  <si>
    <t xml:space="preserve"> vt. 阻碍，妨碍</t>
  </si>
  <si>
    <t>pudding</t>
  </si>
  <si>
    <t xml:space="preserve"> n.（爱）戏弄他人者 vt. 戏弄，取笑；挑逗，撩拨</t>
  </si>
  <si>
    <t>tedious</t>
  </si>
  <si>
    <t xml:space="preserve"> n. 布丁</t>
  </si>
  <si>
    <t>abortion</t>
  </si>
  <si>
    <t xml:space="preserve"> adj. 冗长乏味的，沉闷的</t>
  </si>
  <si>
    <t xml:space="preserve"> n. 流产，堕胎</t>
  </si>
  <si>
    <t>indicative</t>
  </si>
  <si>
    <t xml:space="preserve"> n. 信任，信心；信仰，信条</t>
  </si>
  <si>
    <t>overturn</t>
  </si>
  <si>
    <t xml:space="preserve"> n. 陈述语气 adj. 标示的，指示的；象征的；陈述的，直陈的</t>
  </si>
  <si>
    <t>qualitative</t>
  </si>
  <si>
    <t xml:space="preserve"> vt. 使翻转，使倾覆，使倒下；颠覆，推翻 vi. 倾覆，翻转，翻倒</t>
  </si>
  <si>
    <t>ideology</t>
  </si>
  <si>
    <t xml:space="preserve"> adj.（性）质的，定性的</t>
  </si>
  <si>
    <t xml:space="preserve"> n. 思想（体系），思想意识</t>
  </si>
  <si>
    <t>telecommunications</t>
  </si>
  <si>
    <t xml:space="preserve"> n. 通信，电信（学）</t>
  </si>
  <si>
    <t xml:space="preserve"> n. 使命，任务；使团</t>
  </si>
  <si>
    <t xml:space="preserve"> vi. 发生，出现；存在；被想起，被想到</t>
  </si>
  <si>
    <t xml:space="preserve"> vt. 获得；完成，达到</t>
  </si>
  <si>
    <t xml:space="preserve"> adj. 壮丽的，华丽的；极好的</t>
  </si>
  <si>
    <t>adverse</t>
  </si>
  <si>
    <t xml:space="preserve"> adj. 不利的，有害的</t>
  </si>
  <si>
    <t>stray</t>
  </si>
  <si>
    <t xml:space="preserve"> n. 走失的家畜 vi. 走失，迷路；分心，走神；离题 adj. 迷路的，走失的；孤立的，零星的</t>
  </si>
  <si>
    <t xml:space="preserve"> n. 补救办法，纠正办法；药品，治疗法 vt. 补救，纠正；医治，治疗</t>
  </si>
  <si>
    <t xml:space="preserve"> n. 潜力，潜能 adj. 潜在的，可能的</t>
  </si>
  <si>
    <t>mob</t>
  </si>
  <si>
    <t xml:space="preserve"> n. 暴民，乌合之众 vt. 成群围住，聚众袭击</t>
  </si>
  <si>
    <t>cane</t>
  </si>
  <si>
    <t xml:space="preserve"> n. 手杖；（藤、竹等的）茎</t>
  </si>
  <si>
    <t xml:space="preserve"> n. 下级，下属 adj. 下等的，劣等的【考】(be) inferior to 比…差的；比…地位低的</t>
  </si>
  <si>
    <t>temper</t>
  </si>
  <si>
    <t xml:space="preserve"> n. 韧度；心情，情绪 vt. 调和，使缓和；（冶金）回火</t>
  </si>
  <si>
    <t xml:space="preserve"> vt. 批评，评论，非难</t>
  </si>
  <si>
    <t>stimulus</t>
  </si>
  <si>
    <t xml:space="preserve"> n. 促进（因素）；刺激（物）</t>
  </si>
  <si>
    <t>grease</t>
  </si>
  <si>
    <t xml:space="preserve"> n.（动物）油脂；润滑脂，润滑油 vt. 用油脂涂，给…加润滑油</t>
  </si>
  <si>
    <t>temperament</t>
  </si>
  <si>
    <t xml:space="preserve"> n. 气质，性情</t>
  </si>
  <si>
    <t>bypass</t>
  </si>
  <si>
    <t xml:space="preserve"> n.（绕过市镇的）旁道，迂回道 vt. 绕过，绕…走；越过；置…于不顾</t>
  </si>
  <si>
    <t xml:space="preserve"> n. 逮捕，拘留，扣留 vt. 逮捕，拘留；停止，阻止；吸引</t>
  </si>
  <si>
    <t>consolidate</t>
  </si>
  <si>
    <t xml:space="preserve"> v. 巩固，加强；（把…）联为一体，合并</t>
  </si>
  <si>
    <t>assert</t>
  </si>
  <si>
    <t xml:space="preserve"> vt. 肯定地说，断言；维护；坚持</t>
  </si>
  <si>
    <t>henceforth</t>
  </si>
  <si>
    <t xml:space="preserve"> adv. 从今以后，从此以后</t>
  </si>
  <si>
    <t xml:space="preserve"> adj. 遥远的，偏僻的；关系疏远的；脱离的；绝少的；微乎其微的；孤高的，冷淡的</t>
  </si>
  <si>
    <t xml:space="preserve"> adj. 相似的，类似的</t>
  </si>
  <si>
    <t>allege</t>
  </si>
  <si>
    <t xml:space="preserve"> vt. 断言，宣称</t>
  </si>
  <si>
    <t>recede</t>
  </si>
  <si>
    <t xml:space="preserve"> vi. 退，退去，渐渐远去；向后倾斜；缩进</t>
  </si>
  <si>
    <t>arena</t>
  </si>
  <si>
    <t xml:space="preserve"> n. 表演场地，竞技场；活动场所</t>
  </si>
  <si>
    <t>cordial</t>
  </si>
  <si>
    <t xml:space="preserve"> adj. 热情友好的，热诚的</t>
  </si>
  <si>
    <t>groan</t>
  </si>
  <si>
    <t xml:space="preserve"> n. 呻吟，抱怨；呻吟般的声音 vi. 发出呻吟般的声音</t>
  </si>
  <si>
    <t>decisive</t>
  </si>
  <si>
    <t xml:space="preserve"> adj. 决定性的；坚定的，果断的，决断的</t>
  </si>
  <si>
    <t>tempo</t>
  </si>
  <si>
    <t xml:space="preserve"> n.（音乐的）速度；节奏，行进速度</t>
  </si>
  <si>
    <t>coincide</t>
  </si>
  <si>
    <t xml:space="preserve"> vi. 同时发生；相符，相一致；位置重合，重叠</t>
  </si>
  <si>
    <t>disregard</t>
  </si>
  <si>
    <t xml:space="preserve"> n. 忽视，漠视 vt. 不理会，漠视</t>
  </si>
  <si>
    <t>belly</t>
  </si>
  <si>
    <t xml:space="preserve"> n. 肚子，腹部</t>
  </si>
  <si>
    <t xml:space="preserve"> n. 机器，机械</t>
  </si>
  <si>
    <t>shuttle</t>
  </si>
  <si>
    <t xml:space="preserve"> n. 短程穿梭运行的飞机（或火车、汽车）；航天飞机；（织机的）梭子 vt. 短程穿梭运送 vi. 穿梭般来回</t>
  </si>
  <si>
    <t>counter</t>
  </si>
  <si>
    <t xml:space="preserve"> n. 柜台；筹码</t>
  </si>
  <si>
    <t xml:space="preserve"> adj. 聪明的，理智的</t>
  </si>
  <si>
    <t>tempt</t>
  </si>
  <si>
    <t xml:space="preserve"> vt. 吸引，引起…的兴趣；引诱，诱惑</t>
  </si>
  <si>
    <t>paralyze</t>
  </si>
  <si>
    <t xml:space="preserve"> vt. 使瘫痪，使麻痹；使丧失作用；使惊愕，使呆若木鸡</t>
  </si>
  <si>
    <t xml:space="preserve"> n. 同伴，共事者；伴侣</t>
  </si>
  <si>
    <t>tenant</t>
  </si>
  <si>
    <t xml:space="preserve"> n. 房客；佃户</t>
  </si>
  <si>
    <t>immerse</t>
  </si>
  <si>
    <t xml:space="preserve"> vt.（使）浸没；（使）沉浸在，（使）专心于</t>
  </si>
  <si>
    <t>hover</t>
  </si>
  <si>
    <t xml:space="preserve"> vi.（鸟等）翱翔；逗留在近旁，徘徊；彷徨，犹豫</t>
  </si>
  <si>
    <t>lace</t>
  </si>
  <si>
    <t xml:space="preserve"> n. 网眼花边，透孔织品，花边；鞋带，系带 vt. 用系带束紧</t>
  </si>
  <si>
    <t>shabby</t>
  </si>
  <si>
    <t xml:space="preserve"> adj. 破旧的，衣衫褴褛的；卑鄙的；不公正的</t>
  </si>
  <si>
    <t>extinguish</t>
  </si>
  <si>
    <t xml:space="preserve"> vt. 熄灭，扑灭；使消亡，使破灭</t>
  </si>
  <si>
    <t>batch</t>
  </si>
  <si>
    <t xml:space="preserve"> n. 一批，一组，一群；一批生产量</t>
  </si>
  <si>
    <t>sociology</t>
  </si>
  <si>
    <t xml:space="preserve"> n. 社会学</t>
  </si>
  <si>
    <t>purify</t>
  </si>
  <si>
    <t xml:space="preserve"> vt. 使纯净，提纯；使纯洁</t>
  </si>
  <si>
    <t xml:space="preserve"> v.（使）变暗淡 adj. 昏暗的，朦胧的；（视力等）模糊不清的</t>
  </si>
  <si>
    <t>blur</t>
  </si>
  <si>
    <t xml:space="preserve"> n. 模糊；模糊的东西 v.（使）变模糊</t>
  </si>
  <si>
    <t>inflict</t>
  </si>
  <si>
    <t xml:space="preserve"> vt. 把…强加给；使…遭受；使…承担</t>
  </si>
  <si>
    <t>pistol</t>
  </si>
  <si>
    <t xml:space="preserve"> n. 手枪</t>
  </si>
  <si>
    <t>mansion</t>
  </si>
  <si>
    <t xml:space="preserve"> n. 大厦，（豪华的）宅邸</t>
  </si>
  <si>
    <t xml:space="preserve"> n. 宗教，宗教信仰</t>
  </si>
  <si>
    <t>boycott</t>
  </si>
  <si>
    <t xml:space="preserve"> n/vt 抵制，拒绝参与 </t>
  </si>
  <si>
    <t xml:space="preserve"> vt. 改变，变更，变动</t>
  </si>
  <si>
    <t>heir</t>
  </si>
  <si>
    <t xml:space="preserve"> n. 继承人</t>
  </si>
  <si>
    <t>certify</t>
  </si>
  <si>
    <t xml:space="preserve"> vt. 证明，证实；发证书（或执照）给</t>
  </si>
  <si>
    <t>sculpture</t>
  </si>
  <si>
    <t xml:space="preserve"> n. 雕刻（术），雕塑（术）；雕刻作品，雕塑品</t>
  </si>
  <si>
    <t xml:space="preserve"> n. 得分，比数，成绩；二十 vt.（得）分，给…打分，划线于；获胜</t>
  </si>
  <si>
    <t>overhear</t>
  </si>
  <si>
    <t xml:space="preserve"> vt. 无意中听到，偷听到</t>
  </si>
  <si>
    <t xml:space="preserve"> n. 趋向，趋势，倾向</t>
  </si>
  <si>
    <t xml:space="preserve"> v. 回忆（起）；召回，叫回；收回，撤消</t>
  </si>
  <si>
    <t>flush</t>
  </si>
  <si>
    <t xml:space="preserve"> n. 脸红，红光 vt. 冲洗，消除；使（脸等）涨红，使发红；赶出 vi. 被冲洗，清除；（脸）发红，脸红 adj. 齐平的，同高的；（尤指钱）充裕的，富裕的</t>
  </si>
  <si>
    <t>sensation</t>
  </si>
  <si>
    <t xml:space="preserve"> n.（感官的）感觉能力；感觉，知觉；轰动，引起轰动的事件（或人物）</t>
  </si>
  <si>
    <t xml:space="preserve"> adj. 意识到的，自觉的；神志清醒的；有意的，存心的【考】be conscious of 知道；become conscious 恢复知觉、意识</t>
  </si>
  <si>
    <t>circulation</t>
  </si>
  <si>
    <t xml:space="preserve"> n.（体液的）循环，（水、空气等的）流通；流传，传播，发行；发行量；（货币等的）流通</t>
  </si>
  <si>
    <t>dolphin</t>
  </si>
  <si>
    <t xml:space="preserve"> n. 海豚</t>
  </si>
  <si>
    <t>missionary</t>
  </si>
  <si>
    <t xml:space="preserve"> n. 传教士</t>
  </si>
  <si>
    <t>slogan</t>
  </si>
  <si>
    <t xml:space="preserve"> n. 标语，口号；广告语</t>
  </si>
  <si>
    <t xml:space="preserve"> vt. 揭露，泄露；展现，显示</t>
  </si>
  <si>
    <t xml:space="preserve"> n. 碰撞，猛撞；（碰撞造成的）肿块；隆起物 vi. 碰（伤），撞（破）；颠簸着前进</t>
  </si>
  <si>
    <t xml:space="preserve"> n/vt.攻击，进攻 </t>
  </si>
  <si>
    <t xml:space="preserve"> v.夸大，夸张 </t>
  </si>
  <si>
    <t xml:space="preserve"> n. 坟墓 adj. 严重的；严肃的</t>
  </si>
  <si>
    <t>ethnic</t>
  </si>
  <si>
    <t xml:space="preserve"> adj. 种族的</t>
  </si>
  <si>
    <t>fraud</t>
  </si>
  <si>
    <t xml:space="preserve"> n. 欺诈，诈骗；骗子</t>
  </si>
  <si>
    <t>incur</t>
  </si>
  <si>
    <t xml:space="preserve"> vt. 招致，遭受，引起</t>
  </si>
  <si>
    <t>impart</t>
  </si>
  <si>
    <t xml:space="preserve"> vt. 告知，透露；赋予，给予</t>
  </si>
  <si>
    <t>refuge</t>
  </si>
  <si>
    <t xml:space="preserve"> n. 庇护所，避难处；庇护</t>
  </si>
  <si>
    <t xml:space="preserve"> n. 刮，擦；刮擦声 v. 刮，擦【考】scrape by 勉强度日</t>
  </si>
  <si>
    <t>caution</t>
  </si>
  <si>
    <t xml:space="preserve"> n. 小心，谨慎；注意（事项），警告 vt. 劝…小心</t>
  </si>
  <si>
    <t xml:space="preserve"> n./vt 要求，需求</t>
  </si>
  <si>
    <t xml:space="preserve"> n.一套公寓房间</t>
  </si>
  <si>
    <t xml:space="preserve"> adj. 不可避免的，必然的</t>
  </si>
  <si>
    <t xml:space="preserve"> n. 恢复，痊愈；追回，寻回；收复</t>
  </si>
  <si>
    <t>tentative</t>
  </si>
  <si>
    <t xml:space="preserve"> adj. 试探（性）的，试验（性）的</t>
  </si>
  <si>
    <t>complement</t>
  </si>
  <si>
    <t xml:space="preserve"> n. 补充，互为补充的东西；编制名额；装备定额；补（足）语 vt. 与…相配</t>
  </si>
  <si>
    <t>frantic</t>
  </si>
  <si>
    <t xml:space="preserve"> adj. 慌乱不安的，紧张纷乱的；（因恐惧、焦急等）发疯似的，发狂的</t>
  </si>
  <si>
    <t>divert</t>
  </si>
  <si>
    <t xml:space="preserve"> vt. 使转向，使改道</t>
  </si>
  <si>
    <t>spiral</t>
  </si>
  <si>
    <t xml:space="preserve"> n. 螺旋（线），螺旋式的上升（或下降） adj. 螺旋的 vi. 盘旋上升（或下降）；（物价等）不断急剧地上升（或下降）</t>
  </si>
  <si>
    <t>terminate</t>
  </si>
  <si>
    <t xml:space="preserve"> v. 停止，（使）终止</t>
  </si>
  <si>
    <t xml:space="preserve"> vt. 使得，致使；给予，提供；翻译</t>
  </si>
  <si>
    <t xml:space="preserve"> n. 鹰</t>
  </si>
  <si>
    <t xml:space="preserve"> vt. 鼓励；促进，助长；激发</t>
  </si>
  <si>
    <t>conspicuous</t>
  </si>
  <si>
    <t xml:space="preserve"> adj. 显眼的，明显的</t>
  </si>
  <si>
    <t>prose</t>
  </si>
  <si>
    <t xml:space="preserve"> n. 散文</t>
  </si>
  <si>
    <t>pretext</t>
  </si>
  <si>
    <t xml:space="preserve"> n. 借口，托词</t>
  </si>
  <si>
    <t>artillery</t>
  </si>
  <si>
    <t xml:space="preserve"> n. 火炮，大炮；dwell </t>
  </si>
  <si>
    <t>dwell</t>
  </si>
  <si>
    <t xml:space="preserve"> n.（基督教）感恩节</t>
  </si>
  <si>
    <t>parameter</t>
  </si>
  <si>
    <t xml:space="preserve"> n. 轻松，宽慰；（痛苦等）缓解，减轻，解除；使得到调剂；接替，替下</t>
  </si>
  <si>
    <t>scramble</t>
  </si>
  <si>
    <t xml:space="preserve"> n. 冠军，得胜者；捍卫者，拥护者</t>
  </si>
  <si>
    <t xml:space="preserve"> vt. 分配，分派，把…拨给</t>
  </si>
  <si>
    <t>Thanksgiving</t>
  </si>
  <si>
    <t xml:space="preserve"> adj. 必须做的，强制性的；（课程）必修的</t>
  </si>
  <si>
    <t>flask</t>
  </si>
  <si>
    <t xml:space="preserve"> n. 长颈瓶，（扁形）酒瓶；烧瓶</t>
  </si>
  <si>
    <t>expertise</t>
  </si>
  <si>
    <t xml:space="preserve"> n. 专门知识（或技能等），专长</t>
  </si>
  <si>
    <t>terrace</t>
  </si>
  <si>
    <t xml:space="preserve"> n.（通常外表结构一样的）排屋；（屋旁）地坪，草坪；loyalty </t>
  </si>
  <si>
    <t xml:space="preserve"> n. 忠诚，忠心</t>
  </si>
  <si>
    <t xml:space="preserve"> vt. 使沮丧；使不景气；按下</t>
  </si>
  <si>
    <t>sieve</t>
  </si>
  <si>
    <t xml:space="preserve"> n. 筛子，漏勺 vt. 筛，滤</t>
  </si>
  <si>
    <t xml:space="preserve"> n. 标签，标记，符号 vt. 贴标签于；把…称为</t>
  </si>
  <si>
    <t>recur</t>
  </si>
  <si>
    <t xml:space="preserve"> vi. 再发生，重现</t>
  </si>
  <si>
    <t xml:space="preserve"> adj. 有能力的，有才能的【考】be capable of 做得出（某事）的，有能力的，有本领的</t>
  </si>
  <si>
    <t>mediate</t>
  </si>
  <si>
    <t xml:space="preserve"> vt. 经调解解决；经斡旋促成 vi. 调解；斡旋【考】mediate inammunition </t>
  </si>
  <si>
    <t>ammunition</t>
  </si>
  <si>
    <t xml:space="preserve"> n. 弹药，火药</t>
  </si>
  <si>
    <t xml:space="preserve"> adj. 决定性的；批评的</t>
  </si>
  <si>
    <t xml:space="preserve"> adj. 大的，大而重的；大块的；大量的，大规模的</t>
  </si>
  <si>
    <t>decree</t>
  </si>
  <si>
    <t xml:space="preserve"> n. 法令，政令；判决，裁决 vt. 判决，命令</t>
  </si>
  <si>
    <t xml:space="preserve"> vt. 离弃，丢弃</t>
  </si>
  <si>
    <t>cucumber</t>
  </si>
  <si>
    <t xml:space="preserve"> n. 黄瓜</t>
  </si>
  <si>
    <t>terrain</t>
  </si>
  <si>
    <t xml:space="preserve"> n. 地形，地势</t>
  </si>
  <si>
    <t>robust</t>
  </si>
  <si>
    <t xml:space="preserve"> adj. 强壮的，健康的</t>
  </si>
  <si>
    <t>saturate</t>
  </si>
  <si>
    <t xml:space="preserve"> vt. 使湿透，使浸透；使充满，使饱和</t>
  </si>
  <si>
    <t xml:space="preserve"> v. 撒，散播</t>
  </si>
  <si>
    <t xml:space="preserve"> n. 缺点；缺陷，欠缺 v. 变节，叛变</t>
  </si>
  <si>
    <t xml:space="preserve"> n. 囚犯 vt.（经审讯）证明…有罪，宣判…有罪</t>
  </si>
  <si>
    <t xml:space="preserve"> n.（混合物的）组成部分，成分，（烹调的）原料；（构成）要素，因素</t>
  </si>
  <si>
    <t>retort</t>
  </si>
  <si>
    <t xml:space="preserve"> n./vt 反驳，回嘴</t>
  </si>
  <si>
    <t xml:space="preserve"> n.概要，摘要</t>
  </si>
  <si>
    <t>pasture</t>
  </si>
  <si>
    <t xml:space="preserve"> n. 牧草地，牧场 vt. 放牧</t>
  </si>
  <si>
    <t>terrific</t>
  </si>
  <si>
    <t xml:space="preserve"> adj. 极妙的；极大的</t>
  </si>
  <si>
    <t xml:space="preserve"> n. 购买；购买的物品 vt. 买</t>
  </si>
  <si>
    <t>mobilize</t>
  </si>
  <si>
    <t xml:space="preserve"> v. 动员；调动；鼓动</t>
  </si>
  <si>
    <t>assassination</t>
  </si>
  <si>
    <t xml:space="preserve"> n. 刺杀，暗杀</t>
  </si>
  <si>
    <t xml:space="preserve"> n. 班长；监视器，检测器；（计算机）显示器 vt. 监听，检测</t>
  </si>
  <si>
    <t xml:space="preserve"> adj. 节约的；经济学的</t>
  </si>
  <si>
    <t xml:space="preserve"> vt. 察觉，发觉；侦查出</t>
  </si>
  <si>
    <t xml:space="preserve"> adj. 相互的；共同的</t>
  </si>
  <si>
    <t>preach</t>
  </si>
  <si>
    <t xml:space="preserve"> vt. 宣讲（教义），布（道）；竭力鼓吹，宣传 vi. 布道，说教</t>
  </si>
  <si>
    <t>territory</t>
  </si>
  <si>
    <t xml:space="preserve"> n. 领土，版图；领域</t>
  </si>
  <si>
    <t xml:space="preserve"> n. 洞察力；洞悉，深刻的见解【考】have an insight into sth. 对…有深入了解</t>
  </si>
  <si>
    <t xml:space="preserve"> adj. 值得向往的，可取的</t>
  </si>
  <si>
    <t>instrumental</t>
  </si>
  <si>
    <t xml:space="preserve"> adj. 起作用的，有帮助的；用乐器演奏的【考】instrumental in 有帮助的，起作用的</t>
  </si>
  <si>
    <t>testify</t>
  </si>
  <si>
    <t xml:space="preserve"> v. 作证，证明；表明，说明【考】testify to 表明，说明</t>
  </si>
  <si>
    <t>gamble</t>
  </si>
  <si>
    <t xml:space="preserve"> n. 赌博；投机，冒险 vt. 赌，以…为赌注 vi. 打赌【考】gamble away 赌掉，输光；take a gamble 冒风险；gamble on 赌博，打赌；gamble on</t>
  </si>
  <si>
    <t xml:space="preserve"> n. 惊恐，忧虑，警报 vt. 使惊恐，使担心</t>
  </si>
  <si>
    <t xml:space="preserve"> vt. 打制，锻造；伪造</t>
  </si>
  <si>
    <t>testimony</t>
  </si>
  <si>
    <t xml:space="preserve"> n. 证词；见证，证明</t>
  </si>
  <si>
    <t>certainty</t>
  </si>
  <si>
    <t xml:space="preserve"> n. 必然的事，确定的事实；确信，确实</t>
  </si>
  <si>
    <t>detain</t>
  </si>
  <si>
    <t xml:space="preserve"> vt. 拘留，扣留；留住；耽搁</t>
  </si>
  <si>
    <t xml:space="preserve"> adj. 极好的，极出色的；了不起的；极大的；难以相信的；异想天开的，不实际的；奇异的，古怪的</t>
  </si>
  <si>
    <t>texture</t>
  </si>
  <si>
    <t xml:space="preserve"> n. 质地；（材料等的）结构</t>
  </si>
  <si>
    <t xml:space="preserve"> n. 认识，了解；熟人</t>
  </si>
  <si>
    <t>migrant</t>
  </si>
  <si>
    <t xml:space="preserve"> n. 移居者，移民；候鸟，迁移动物</t>
  </si>
  <si>
    <t>mingle</t>
  </si>
  <si>
    <t xml:space="preserve"> vt. 使混合，使相混 vi. 混合起来，相混合；相交往，相往来【考】mingle with 与…相融合</t>
  </si>
  <si>
    <t>theft</t>
  </si>
  <si>
    <t xml:space="preserve"> n. 偷窃，失窃</t>
  </si>
  <si>
    <t>mutter</t>
  </si>
  <si>
    <t xml:space="preserve"> n./v. 轻声低语，小声抱怨</t>
  </si>
  <si>
    <t>adj.不耐烦的，急躁的</t>
  </si>
  <si>
    <t>dissipate</t>
  </si>
  <si>
    <t xml:space="preserve"> vt. 使消散，使消失；浪费，挥霍 vi. 消散，消失</t>
  </si>
  <si>
    <t xml:space="preserve"> n. 职业；公开表示【考】the profession 同业，同行</t>
  </si>
  <si>
    <t xml:space="preserve"> adj. 基本的，初级的</t>
  </si>
  <si>
    <t xml:space="preserve"> n. 肥料</t>
  </si>
  <si>
    <t>aggregate</t>
  </si>
  <si>
    <t xml:space="preserve"> n. 总数，合计</t>
  </si>
  <si>
    <t xml:space="preserve"> vt. 消灭，消除，排除；淘汰【考】eliminate sb.confident </t>
  </si>
  <si>
    <t>adj.确信的，自信的</t>
  </si>
  <si>
    <t xml:space="preserve"> n. 军衔，职衔；地位，社会阶层；排，行列 v. 把…分等级，给…评定等级；列入，（在序列中）占特定等级</t>
  </si>
  <si>
    <t>obscene</t>
  </si>
  <si>
    <t xml:space="preserve"> adj.污秽的，下流的</t>
  </si>
  <si>
    <t>criterion</t>
  </si>
  <si>
    <t xml:space="preserve"> n.（批评、判断等的）标准，准则</t>
  </si>
  <si>
    <t>queer</t>
  </si>
  <si>
    <t xml:space="preserve"> adj. 奇怪的，异常的；不舒服的，眩晕的</t>
  </si>
  <si>
    <t xml:space="preserve"> adj. 心胸宽大的，慷慨的；自由的，自由主义的</t>
  </si>
  <si>
    <t xml:space="preserve"> n. 主题，题目</t>
  </si>
  <si>
    <t>thereafter</t>
  </si>
  <si>
    <t xml:space="preserve"> adv. 之后，以后</t>
  </si>
  <si>
    <t>mistress</t>
  </si>
  <si>
    <t xml:space="preserve"> n. 情妇；主妇，女主人</t>
  </si>
  <si>
    <t>promising</t>
  </si>
  <si>
    <t xml:space="preserve"> adj. 有希望的，有前途的</t>
  </si>
  <si>
    <t xml:space="preserve"> adv. 因此，所以</t>
  </si>
  <si>
    <t>parasite</t>
  </si>
  <si>
    <t xml:space="preserve"> n. 寄生生物，寄生虫</t>
  </si>
  <si>
    <t xml:space="preserve"> n. 结果，后果；重要（性），重大</t>
  </si>
  <si>
    <t xml:space="preserve"> n. 饥荒；严重的缺乏</t>
  </si>
  <si>
    <t>militant</t>
  </si>
  <si>
    <t xml:space="preserve"> n. 激进分子，斗士 adj. 激进的，好斗的</t>
  </si>
  <si>
    <t>dilute</t>
  </si>
  <si>
    <t xml:space="preserve"> vt. 稀释，冲淡 adj. 稀释的，冲淡的</t>
  </si>
  <si>
    <t>slaughter</t>
  </si>
  <si>
    <t xml:space="preserve"> n/vt. 屠杀</t>
  </si>
  <si>
    <t xml:space="preserve"> n. 限制，限度</t>
  </si>
  <si>
    <t>arc</t>
  </si>
  <si>
    <t xml:space="preserve"> n. 弧形物，弧</t>
  </si>
  <si>
    <t xml:space="preserve"> vt. 回收利用（废物等）</t>
  </si>
  <si>
    <t xml:space="preserve"> n.（正式）会议，讨论会；讨论，商谈</t>
  </si>
  <si>
    <t xml:space="preserve"> adv. 因此，因而，所以</t>
  </si>
  <si>
    <t xml:space="preserve"> n. 毕业生；研究生 adj. 研究生的 v.（使）毕业</t>
  </si>
  <si>
    <t>solo</t>
  </si>
  <si>
    <t xml:space="preserve"> n. 独奏（曲），独唱（曲），独舞 adj. 单独的，单独进行的</t>
  </si>
  <si>
    <t>thermal</t>
  </si>
  <si>
    <t xml:space="preserve"> adj. 热的，由热造成的；保暖的</t>
  </si>
  <si>
    <t>inaugurate</t>
  </si>
  <si>
    <t xml:space="preserve"> vt. 开始，开展；为…举行就职典礼，使正式就任；为…举行开幕式，为…举行落成仪式</t>
  </si>
  <si>
    <t xml:space="preserve"> v. 通讯；交际，交流；连接，相通；传达，传播；传染</t>
  </si>
  <si>
    <t xml:space="preserve"> adj. 不一样的，相异的；多种多样的</t>
  </si>
  <si>
    <t>drought</t>
  </si>
  <si>
    <t xml:space="preserve"> n. 干旱，旱灾</t>
  </si>
  <si>
    <t>thesis</t>
  </si>
  <si>
    <t xml:space="preserve"> n. 论文，毕业（或学位）论文；论题，论点</t>
  </si>
  <si>
    <t>optimism</t>
  </si>
  <si>
    <t xml:space="preserve"> n. 乐观，乐观主义</t>
  </si>
  <si>
    <t>flaw</t>
  </si>
  <si>
    <t xml:space="preserve"> n. 缺点；瑕疵，缺陷</t>
  </si>
  <si>
    <t>thigh</t>
  </si>
  <si>
    <t xml:space="preserve"> n. 大腿</t>
  </si>
  <si>
    <t xml:space="preserve"> n. 破碎（声）；猛击，猛撞；轰动的演出，巨大的成功 vt.（使）粉碎，（使）打烂；狠打；使破灭，使失败 vi. 猛冲</t>
  </si>
  <si>
    <t>thorn</t>
  </si>
  <si>
    <t xml:space="preserve"> n. 刺，荆棘；带刺小灌木</t>
  </si>
  <si>
    <t>brood</t>
  </si>
  <si>
    <t xml:space="preserve"> n.（雏鸡等）一窝；（一个家庭的）全体孩子 vi. 沉思，考虑；孵蛋【考】brood on</t>
  </si>
  <si>
    <t>outbreak</t>
  </si>
  <si>
    <t>n.爆发，突然发生</t>
  </si>
  <si>
    <t>compensate</t>
  </si>
  <si>
    <t xml:space="preserve"> v. 补偿，弥补；抵消</t>
  </si>
  <si>
    <t xml:space="preserve"> n. 远足，短途旅行</t>
  </si>
  <si>
    <t>dedicate</t>
  </si>
  <si>
    <t xml:space="preserve"> vt. 题献词于（著作等）上；把（一生等）献给，把时间、精力用于【考】dedicate to 把（一生、时间、精力）献给，用于</t>
  </si>
  <si>
    <t xml:space="preserve"> vt. 迎面遇到，遭遇；勇敢地面对，正视；使对质，使当面对证</t>
  </si>
  <si>
    <t xml:space="preserve"> v. 威胁，恐吓；预示（危险）快要来临，是…的征兆；构成威胁，可能发生【考】threaten to do sth. 威胁做某事</t>
  </si>
  <si>
    <t xml:space="preserve"> vt. 使害怕，使惊吓</t>
  </si>
  <si>
    <t>chunk</t>
  </si>
  <si>
    <t xml:space="preserve"> n. 厚片，大块；相当大的部分（或数量）</t>
  </si>
  <si>
    <t xml:space="preserve"> n. 协助，援助</t>
  </si>
  <si>
    <t xml:space="preserve"> vi. 流行，盛行</t>
  </si>
  <si>
    <t>threshold</t>
  </si>
  <si>
    <t xml:space="preserve"> n. 门槛，门口；入门，开端，起始点【考】on the threshold of 即将开始</t>
  </si>
  <si>
    <t>galaxy</t>
  </si>
  <si>
    <t xml:space="preserve"> n. 星系</t>
  </si>
  <si>
    <t>shutter</t>
  </si>
  <si>
    <t xml:space="preserve"> n. 百叶窗；（照相机的）快门</t>
  </si>
  <si>
    <t xml:space="preserve"> v.（使）振作精神，（使）恢复活力</t>
  </si>
  <si>
    <t>invariably</t>
  </si>
  <si>
    <t xml:space="preserve"> adv. 不变地，始终如一地，总是</t>
  </si>
  <si>
    <t xml:space="preserve"> n. 态度，看法；姿势</t>
  </si>
  <si>
    <t xml:space="preserve"> n. 危险，公害 vt. 尝试着做（或提出），冒…风险</t>
  </si>
  <si>
    <t xml:space="preserve"> n. 乐队；一群，一伙；带；条纹；波段 vt. 用带绑扎</t>
  </si>
  <si>
    <t xml:space="preserve"> adj. 粗糙的；粗劣的；粗俗的</t>
  </si>
  <si>
    <t>justification</t>
  </si>
  <si>
    <t xml:space="preserve"> n. 正当的理由，借口</t>
  </si>
  <si>
    <t xml:space="preserve"> n. 屡次，次数，频率；经常发生</t>
  </si>
  <si>
    <t xml:space="preserve"> n. 娱乐，文娱节目，表演会；招待，款待，请客</t>
  </si>
  <si>
    <t xml:space="preserve"> v. 承认，供认；准许…进入</t>
  </si>
  <si>
    <t xml:space="preserve"> vt. 命令，指挥；控制</t>
  </si>
  <si>
    <t xml:space="preserve"> n. 兴奋，激动；引起激动的事物 v.（使）兴奋，（使）激动</t>
  </si>
  <si>
    <t>endeavor</t>
  </si>
  <si>
    <t>n/vt  努力，尽力</t>
  </si>
  <si>
    <t>vi.兴旺，繁荣</t>
  </si>
  <si>
    <t xml:space="preserve"> n. 防护物，护罩；盾（状物） vt. 保护，防护</t>
  </si>
  <si>
    <t xml:space="preserve"> adj. 看不见的，无形的</t>
  </si>
  <si>
    <t>interact</t>
  </si>
  <si>
    <t xml:space="preserve"> vi. 相互作用，相互影响</t>
  </si>
  <si>
    <t>marshal</t>
  </si>
  <si>
    <t xml:space="preserve"> n. 元帅，最高指挥官；（某些群众活动的）总指挥，司仪；（美国的）执法官，警察局长，消防队长 vt. 整理，排列，集结</t>
  </si>
  <si>
    <t>throne</t>
  </si>
  <si>
    <t xml:space="preserve"> n. 御座，宝座；王位，王权</t>
  </si>
  <si>
    <t>guardian</t>
  </si>
  <si>
    <t xml:space="preserve"> n. 监护人；守卫者，保护者</t>
  </si>
  <si>
    <t>meadow</t>
  </si>
  <si>
    <t xml:space="preserve"> n. 草地</t>
  </si>
  <si>
    <t xml:space="preserve"> vt. 对…挑衅，激怒；激起，引起</t>
  </si>
  <si>
    <t>tick</t>
  </si>
  <si>
    <t xml:space="preserve"> n. 记号，勾号；（钟表）滴答声 vt. 给…标记号 vi. 发出滴答声</t>
  </si>
  <si>
    <t>tickle</t>
  </si>
  <si>
    <t xml:space="preserve"> n. 痒  vt. 使发痒</t>
  </si>
  <si>
    <t>tile</t>
  </si>
  <si>
    <t xml:space="preserve"> n. 瓦，瓷砖 vt. 铺瓦于，贴瓷砖于</t>
  </si>
  <si>
    <t>indefinite</t>
  </si>
  <si>
    <t xml:space="preserve"> adj. 无限期的；模糊的，不确定的</t>
  </si>
  <si>
    <t xml:space="preserve"> vt. 恢复；修复，整修；归还，交还</t>
  </si>
  <si>
    <t xml:space="preserve"> n. 道歉，认错，谢罪</t>
  </si>
  <si>
    <t>predominant</t>
  </si>
  <si>
    <t xml:space="preserve"> adj. 占主导地位的；显著的</t>
  </si>
  <si>
    <t xml:space="preserve"> vt. 吸引，引起…注意</t>
  </si>
  <si>
    <t xml:space="preserve"> n. 举止，行为；指导；管理（方式），实施（方式）vt. 进行；管理，指导，引导；传输，传导（热、电等）【考】conduct oneself （行为）表现</t>
  </si>
  <si>
    <t>tilt</t>
  </si>
  <si>
    <t xml:space="preserve"> n. 倾斜</t>
  </si>
  <si>
    <t xml:space="preserve"> n. 线索，暗示，提示</t>
  </si>
  <si>
    <t xml:space="preserve"> n. 方面；（建筑物的）朝向、方向；样子，外表</t>
  </si>
  <si>
    <t>beforehand</t>
  </si>
  <si>
    <t xml:space="preserve"> adv. 预先，事先</t>
  </si>
  <si>
    <t>slum</t>
  </si>
  <si>
    <t xml:space="preserve"> n. 贫民窟</t>
  </si>
  <si>
    <t>knit</t>
  </si>
  <si>
    <t xml:space="preserve"> v. 编织；结合；皱紧，皱（眉）</t>
  </si>
  <si>
    <t>timely</t>
  </si>
  <si>
    <t xml:space="preserve"> adj. 及时的，适时的</t>
  </si>
  <si>
    <t xml:space="preserve"> n. 根据，证据；证人</t>
  </si>
  <si>
    <t>n/vt  祸害，祸根</t>
  </si>
  <si>
    <t>vt.设计，发明</t>
  </si>
  <si>
    <t xml:space="preserve"> v. 投资，投入，授予</t>
  </si>
  <si>
    <t>evoke</t>
  </si>
  <si>
    <t xml:space="preserve"> vt. 唤起，引起；使人想起</t>
  </si>
  <si>
    <t xml:space="preserve"> n. 最大量，顶点 adj. 最大的，最高的，顶点的</t>
  </si>
  <si>
    <t xml:space="preserve"> n. 演出；履行，执行，完成；工作情况，表现；（机器等的）工作性能</t>
  </si>
  <si>
    <t xml:space="preserve"> vt. 否定；拒绝相信</t>
  </si>
  <si>
    <t xml:space="preserve"> vt. 更改，修改；（语法上）修饰</t>
  </si>
  <si>
    <t>remnant</t>
  </si>
  <si>
    <t xml:space="preserve"> n. 残留部分</t>
  </si>
  <si>
    <t xml:space="preserve"> vt. 发生，引起；生殖</t>
  </si>
  <si>
    <t>perish</t>
  </si>
  <si>
    <t xml:space="preserve"> vi. 丧生，毁灭，消亡；（橡胶、皮革等）失去弹性，老化</t>
  </si>
  <si>
    <t>dismay</t>
  </si>
  <si>
    <t xml:space="preserve"> n. 失望，气馁；惊恐，惊愕 vt. 使失望，使气馁；使惊恐，使惊愕</t>
  </si>
  <si>
    <t xml:space="preserve"> n. 大气，空气；气氛，环境</t>
  </si>
  <si>
    <t xml:space="preserve"> v. 安排，安放；调停；支付，核算；安家；（鸟等）飞落，停留；安定【考】settle down 定居，过安定的生活；平静下来，定下心来；settlein(to) 在新居安顿下来；适应新环境（或新工作）</t>
  </si>
  <si>
    <t>timid</t>
  </si>
  <si>
    <t xml:space="preserve"> adj. 羞怯的，胆小的</t>
  </si>
  <si>
    <t>ritual</t>
  </si>
  <si>
    <t xml:space="preserve"> n.（宗教等的）仪式；例行公事，老规矩 adj. 作为仪式一部分的；例行的</t>
  </si>
  <si>
    <t>revive</t>
  </si>
  <si>
    <t xml:space="preserve"> vt. 使复苏 vi. 恢复</t>
  </si>
  <si>
    <t>persistent</t>
  </si>
  <si>
    <t xml:space="preserve"> adj. 坚持不懈的，执意的；持续的</t>
  </si>
  <si>
    <t>locomotive</t>
  </si>
  <si>
    <t xml:space="preserve"> n. 机车 adj. 运动的，活动的</t>
  </si>
  <si>
    <t xml:space="preserve"> v. 安排；准备，整理</t>
  </si>
  <si>
    <t xml:space="preserve"> n. 组织；薄绢，薄纸，手巾纸</t>
  </si>
  <si>
    <t>cardinal</t>
  </si>
  <si>
    <t xml:space="preserve"> n. 红衣主教；基数词 adj. 最重要的，基本的</t>
  </si>
  <si>
    <t>n/vi.凝视，注视</t>
  </si>
  <si>
    <t>blush</t>
  </si>
  <si>
    <t>n/vi.脸红</t>
  </si>
  <si>
    <t>token</t>
  </si>
  <si>
    <t>n.筹码，信物</t>
  </si>
  <si>
    <t>novelty</t>
  </si>
  <si>
    <t xml:space="preserve"> n. 新奇事物；新奇，新奇感，新奇性；新颖小巧而廉价的物品</t>
  </si>
  <si>
    <t>profitable</t>
  </si>
  <si>
    <t xml:space="preserve"> adj. 有利可图的，有益的</t>
  </si>
  <si>
    <t>jerk</t>
  </si>
  <si>
    <t xml:space="preserve"> n. 急推，急拉，急扭 v. 使猝然一动，猛拉</t>
  </si>
  <si>
    <t>hypothesis</t>
  </si>
  <si>
    <t xml:space="preserve"> n. 假设，假说；前提</t>
  </si>
  <si>
    <t xml:space="preserve"> n. 肢，臂，腿；树枝</t>
  </si>
  <si>
    <t xml:space="preserve"> n. 纪律；训练；惩罚；学科 vt. 训练；惩罚，处罚</t>
  </si>
  <si>
    <t>magistrate</t>
  </si>
  <si>
    <t xml:space="preserve"> n. 地方行政官，地方法官，治安官</t>
  </si>
  <si>
    <t>burial</t>
  </si>
  <si>
    <t xml:space="preserve"> n. 葬，掩埋；葬礼</t>
  </si>
  <si>
    <t xml:space="preserve"> n. 氧, 氧气</t>
  </si>
  <si>
    <t>simultaneous</t>
  </si>
  <si>
    <t xml:space="preserve"> adj. 同时发生的，同时存在的，同步的</t>
  </si>
  <si>
    <t xml:space="preserve"> vt. 缚，系，贴，附加；使依恋，使喜爱；使附属；认为有（重要性、责任等）【考】attach to 使依恋；把…放在；be attached to 附属于</t>
  </si>
  <si>
    <t>tolerant</t>
  </si>
  <si>
    <t xml:space="preserve"> adj. 宽容的，容忍的</t>
  </si>
  <si>
    <t>toss</t>
  </si>
  <si>
    <t xml:space="preserve"> n. 掷钱币来决定，猛抬头 vt. 扔，抛，掷；猛抬（头）；拌（食品）；（打赌等时）掷（钱币）；使摇动，使颠簸 vi. 掷钱币来决定；翻来覆去【考】toss up （打赌等时）掷（钱币）</t>
  </si>
  <si>
    <t>blossom</t>
  </si>
  <si>
    <t xml:space="preserve"> n.（尤指果树的）花 vi.（植物）开花；发展，长成【考】in (full) blossom 正开着花；blossom out</t>
  </si>
  <si>
    <t>hospitality</t>
  </si>
  <si>
    <t xml:space="preserve"> n.（对客人的）友好款待，好客</t>
  </si>
  <si>
    <t>tow</t>
  </si>
  <si>
    <t xml:space="preserve"> n.拖拉，牵引</t>
  </si>
  <si>
    <t>discrete</t>
  </si>
  <si>
    <t xml:space="preserve"> adj. 分离的，不相关联的</t>
  </si>
  <si>
    <t>soluble</t>
  </si>
  <si>
    <t xml:space="preserve"> adj. 可溶的；可解决的</t>
  </si>
  <si>
    <t>foil</t>
  </si>
  <si>
    <t xml:space="preserve"> n. 箔，金属薄片；陪衬，衬托 vt. 挫败，使受挫折</t>
  </si>
  <si>
    <t xml:space="preserve"> adj. 滑的；狡猾的</t>
  </si>
  <si>
    <t>stock</t>
  </si>
  <si>
    <t xml:space="preserve"> n. 原料；库存品；股本，公债；世系，血统；汤汁；［总称］家畜，牲畜 v. 储备 adj. 常用的，常备的【考】out of stock 脱销</t>
  </si>
  <si>
    <t>cavity</t>
  </si>
  <si>
    <t xml:space="preserve"> n. 洞，穴；凹处；龋洞</t>
  </si>
  <si>
    <t xml:space="preserve"> adj. 忠诚的，忠心的【考】be loyal to 忠诚于…</t>
  </si>
  <si>
    <t>toxic</t>
  </si>
  <si>
    <t xml:space="preserve"> adj. 有毒的；因中毒引起的</t>
  </si>
  <si>
    <t>epidemic</t>
  </si>
  <si>
    <t xml:space="preserve"> n. 流行病；流传，盛行 adj. 流行性的，流传极广的</t>
  </si>
  <si>
    <t>anonymous</t>
  </si>
  <si>
    <t xml:space="preserve"> adj. 无名的，不具名的；匿名的；无特色的，无个性特征的</t>
  </si>
  <si>
    <t>coverage</t>
  </si>
  <si>
    <t xml:space="preserve"> n. 新闻报道；覆盖范围</t>
  </si>
  <si>
    <t>tract</t>
  </si>
  <si>
    <t xml:space="preserve"> n. 传单，小册子；大片（土地或森林）</t>
  </si>
  <si>
    <t>hatch</t>
  </si>
  <si>
    <t xml:space="preserve"> n.（飞机等的）舱门；（门等的）开口；孵化 vt. 孵出，孵；筹划，图谋，策划 vi.（小鸡等）出壳【考】hatch out （小鸡等）孵出</t>
  </si>
  <si>
    <t xml:space="preserve"> n. 管理；处理；管理部门，管理人员</t>
  </si>
  <si>
    <t>cling</t>
  </si>
  <si>
    <t xml:space="preserve"> vi. 紧紧抓住（或抱住）；黏着，挨近；依附，依恋；坚持，墨守，忠实于【考】cling to 紧紧抓住（或抱住）</t>
  </si>
  <si>
    <t xml:space="preserve"> n. 恐慌，惊慌，慌乱 v.（使）恐慌，（使）惊慌失措</t>
  </si>
  <si>
    <t>trademark</t>
  </si>
  <si>
    <t xml:space="preserve"> n. 商标，牌号；特征，标记</t>
  </si>
  <si>
    <t xml:space="preserve"> n. 对手，敌手，对抗者</t>
  </si>
  <si>
    <t>indignation</t>
  </si>
  <si>
    <t xml:space="preserve"> n. 愤怒，愤慨，义愤</t>
  </si>
  <si>
    <t xml:space="preserve"> n. 保证；担保物 vt. 保证，担保</t>
  </si>
  <si>
    <t>tragic</t>
  </si>
  <si>
    <t xml:space="preserve"> adj. 悲惨的，可悲的；悲剧（性）的</t>
  </si>
  <si>
    <t xml:space="preserve"> adj. 引起争论的，有争议的</t>
  </si>
  <si>
    <t>trait</t>
  </si>
  <si>
    <t xml:space="preserve"> n. 特征，特点，特性</t>
  </si>
  <si>
    <t xml:space="preserve"> vt. 说明，论证；表露</t>
  </si>
  <si>
    <t>abolish</t>
  </si>
  <si>
    <t xml:space="preserve"> vt. 彻底废除，废止</t>
  </si>
  <si>
    <t xml:space="preserve"> vt. 占用，拥有</t>
  </si>
  <si>
    <t>deduct</t>
  </si>
  <si>
    <t xml:space="preserve"> vt. 扣除，减去</t>
  </si>
  <si>
    <t xml:space="preserve"> n. 演员表，全体演员；石膏绷带；铸型，铸件；投，抛 vt. 扔；浇铸</t>
  </si>
  <si>
    <t>Easter</t>
  </si>
  <si>
    <t xml:space="preserve"> n.（基督教）复活节</t>
  </si>
  <si>
    <t>intermittent</t>
  </si>
  <si>
    <t xml:space="preserve"> adj. 间歇的，断断续续的</t>
  </si>
  <si>
    <t xml:space="preserve"> n. 详情，细节 adj. 特有的，明确的</t>
  </si>
  <si>
    <t xml:space="preserve"> vt. 反对，反抗</t>
  </si>
  <si>
    <t>extract</t>
  </si>
  <si>
    <t xml:space="preserve"> vt. 取出，抽出，拔出；提取，提炼，榨取；获得，索取；摘录，抄录 n. 摘录，选段；提取物</t>
  </si>
  <si>
    <t>commonwealth</t>
  </si>
  <si>
    <t xml:space="preserve"> n. 英联邦，联合体</t>
  </si>
  <si>
    <t>transaction</t>
  </si>
  <si>
    <t xml:space="preserve"> n. 交易；业务</t>
  </si>
  <si>
    <t xml:space="preserve"> n. 橱，柜；内阁</t>
  </si>
  <si>
    <t>ornament</t>
  </si>
  <si>
    <t xml:space="preserve"> n. 装饰品，点缀品 vt. 装饰，点缀，美化</t>
  </si>
  <si>
    <t>norm</t>
  </si>
  <si>
    <t xml:space="preserve"> n. 标准，规范；</t>
  </si>
  <si>
    <t xml:space="preserve"> v. 捐献，捐款；投稿【考】contribute to 捐献</t>
  </si>
  <si>
    <t xml:space="preserve"> vt. 认为，估计；指望，盼望；测算，测量</t>
  </si>
  <si>
    <t xml:space="preserve"> adj. 考虑周到的，体贴的，体谅的</t>
  </si>
  <si>
    <t>ceramic</t>
  </si>
  <si>
    <t xml:space="preserve"> n. 陶瓷器</t>
  </si>
  <si>
    <t xml:space="preserve"> vt. 消化；领会 n. 文摘</t>
  </si>
  <si>
    <t>transcend</t>
  </si>
  <si>
    <t xml:space="preserve"> vt. 超出，超越（经验、理性、信念等的）范围</t>
  </si>
  <si>
    <t>extravagant</t>
  </si>
  <si>
    <t xml:space="preserve"> adj. 奢侈的；过度的，过分的，（言行等）放肆的</t>
  </si>
  <si>
    <t>reproach</t>
  </si>
  <si>
    <t xml:space="preserve"> n./vt 责备，批评</t>
  </si>
  <si>
    <t xml:space="preserve"> v. 搬，转移；调动，转学；转让，过户；乘车，转乘</t>
  </si>
  <si>
    <t>retention</t>
  </si>
  <si>
    <t xml:space="preserve"> n. 保留，保持</t>
  </si>
  <si>
    <t>snack</t>
  </si>
  <si>
    <t xml:space="preserve"> n. 快餐，小吃，点心</t>
  </si>
  <si>
    <t xml:space="preserve"> vt. 使改观，使改革；变换，把…转换成</t>
  </si>
  <si>
    <t>notation</t>
  </si>
  <si>
    <t xml:space="preserve"> n. 记号，标记法</t>
  </si>
  <si>
    <t>flap</t>
  </si>
  <si>
    <t xml:space="preserve"> n. 片状垂悬物（信封的口盖、衣服的袋盖等）；飘动，摆动；（翅的）振动；激动，慌忙状态 vt. 使拍动，使飘动 vi. 拍动；（鸟）振翅（飞行）</t>
  </si>
  <si>
    <t>transient</t>
  </si>
  <si>
    <t xml:space="preserve"> adj. 短暂的，转瞬即逝的；临时的，暂住的</t>
  </si>
  <si>
    <t>specification</t>
  </si>
  <si>
    <t xml:space="preserve"> n. 规格，规范，说明书</t>
  </si>
  <si>
    <t xml:space="preserve"> vt. 尝试，试图；努力</t>
  </si>
  <si>
    <t>memorize</t>
  </si>
  <si>
    <t xml:space="preserve"> v. 记住，熟记</t>
  </si>
  <si>
    <t>inhibit</t>
  </si>
  <si>
    <t xml:space="preserve"> vt. 阻止，妨碍；抑制</t>
  </si>
  <si>
    <t>carve</t>
  </si>
  <si>
    <t xml:space="preserve"> vt. 切，把…切碎（或切成片）；雕刻，刻【考】carveout 创（业），发（财）；carve up 分割，瓜分</t>
  </si>
  <si>
    <t>empirical</t>
  </si>
  <si>
    <t xml:space="preserve"> adj. 以经验（或观察）为依据的；经验主义的，经验的</t>
  </si>
  <si>
    <t xml:space="preserve"> n. 接力赛；中继转播（设备） vt. 传送；传达，转述；中继转播</t>
  </si>
  <si>
    <t xml:space="preserve"> vt. 安装，设置；使就职，任命</t>
  </si>
  <si>
    <t>cereal</t>
  </si>
  <si>
    <t xml:space="preserve"> n. 加工而成的谷类食物；谷类植物，谷物</t>
  </si>
  <si>
    <t xml:space="preserve"> vt. 不顾，不理；忽视</t>
  </si>
  <si>
    <t>catastrophe</t>
  </si>
  <si>
    <t xml:space="preserve"> n. 大灾难，灾祸</t>
  </si>
  <si>
    <t xml:space="preserve"> v.（使）浮动，（使）漂浮；（使）飘动</t>
  </si>
  <si>
    <t>transistor</t>
  </si>
  <si>
    <t xml:space="preserve"> n. 晶体管，晶体管收音机</t>
  </si>
  <si>
    <t>metallic</t>
  </si>
  <si>
    <t xml:space="preserve"> adj. 金属的，金属制的；有金属特性的，像金属的</t>
  </si>
  <si>
    <t>transit</t>
  </si>
  <si>
    <t xml:space="preserve"> n. 运输，载运【考】in transit 在运输中，在途中</t>
  </si>
  <si>
    <t xml:space="preserve"> vt. 使卷入，牵涉；包含，含有</t>
  </si>
  <si>
    <t>specialty</t>
  </si>
  <si>
    <t xml:space="preserve"> n. 特产，名产；特色菜；专业，专长</t>
  </si>
  <si>
    <t xml:space="preserve"> adj. 光辉的；卓越的</t>
  </si>
  <si>
    <t>expend</t>
  </si>
  <si>
    <t xml:space="preserve"> vt. 花费，消费；消耗</t>
  </si>
  <si>
    <t>prosecute</t>
  </si>
  <si>
    <t xml:space="preserve"> vt. 对…提起公诉，告发，检举；继续从事 vi. 起诉，告发</t>
  </si>
  <si>
    <t>transition</t>
  </si>
  <si>
    <t xml:space="preserve"> n. 过渡，转变</t>
  </si>
  <si>
    <t>casualty</t>
  </si>
  <si>
    <t xml:space="preserve"> n. 伤亡人员，死伤者；受害人，损失的东西</t>
  </si>
  <si>
    <t>permeate</t>
  </si>
  <si>
    <t xml:space="preserve"> v. 弥漫，遍布，散布；渗入，渗透</t>
  </si>
  <si>
    <t xml:space="preserve"> n. 居民，住户</t>
  </si>
  <si>
    <t>pendulum</t>
  </si>
  <si>
    <t xml:space="preserve"> n. 摆，钟摆；摇摆不定的事态（或局面）</t>
  </si>
  <si>
    <t>doom</t>
  </si>
  <si>
    <t xml:space="preserve"> n. 厄运，劫数 vt. 注定，命定</t>
  </si>
  <si>
    <t>fixture</t>
  </si>
  <si>
    <t xml:space="preserve"> n. 固定装置</t>
  </si>
  <si>
    <t>refund</t>
  </si>
  <si>
    <t xml:space="preserve"> n. 退款 vt. 退还（钱款）</t>
  </si>
  <si>
    <t>linger</t>
  </si>
  <si>
    <t xml:space="preserve"> vi.（因不愿离开而）继续逗留，留恋徘徊；继续存留，缓慢消失【考】linger on 继续存留</t>
  </si>
  <si>
    <t>converge</t>
  </si>
  <si>
    <t xml:space="preserve"> vi.（在一点上）会合，互相靠拢；聚集，集中；（思想、观点等）十分相似，相同</t>
  </si>
  <si>
    <t>incentive</t>
  </si>
  <si>
    <t xml:space="preserve"> n. 刺激，鼓励</t>
  </si>
  <si>
    <t xml:space="preserve"> n. 伙伴，同事 v.（在思想上）把…联系在一起；使联合，结合；交往 adj. 副的【考】associate with 结交，交往</t>
  </si>
  <si>
    <t>royalty</t>
  </si>
  <si>
    <t xml:space="preserve"> n. 王族（成员）；</t>
  </si>
  <si>
    <t xml:space="preserve"> n. 牙科医生</t>
  </si>
  <si>
    <t xml:space="preserve"> vt. 继续；从事；追赶，追踪；追求</t>
  </si>
  <si>
    <t xml:space="preserve"> adj. 文学（上）的；文人的，书卷气的</t>
  </si>
  <si>
    <t>overwhelm</t>
  </si>
  <si>
    <t xml:space="preserve"> vt.（感情上）使受不了，使不知所措；征服，制服</t>
  </si>
  <si>
    <t xml:space="preserve"> vt. 传送，传递，传染；播送，发射</t>
  </si>
  <si>
    <t xml:space="preserve"> n./vt.厌恶，憎恶</t>
  </si>
  <si>
    <t xml:space="preserve"> n. 兵力，暴力</t>
  </si>
  <si>
    <t>mock</t>
  </si>
  <si>
    <t xml:space="preserve"> v. 嘲笑，嘲弄；（为了取笑）模仿 adj. 模拟的，演习的；假的，假装的</t>
  </si>
  <si>
    <t>aviation</t>
  </si>
  <si>
    <t xml:space="preserve"> n. 航空，航空学；飞机制造业</t>
  </si>
  <si>
    <t xml:space="preserve"> n. 文学名著，经典作品，杰作；优秀的典范；</t>
  </si>
  <si>
    <t xml:space="preserve"> adj. 可靠的，可依赖的</t>
  </si>
  <si>
    <t>fling</t>
  </si>
  <si>
    <t xml:space="preserve"> n. 尽情欢乐的一阵，一时的放纵 vt.（用力地）扔，掷，丢；使扑，使投身</t>
  </si>
  <si>
    <t xml:space="preserve"> n. 数字；人物；</t>
  </si>
  <si>
    <t xml:space="preserve"> vt. 预料，预期，期望；先于…行动，提前使用</t>
  </si>
  <si>
    <t>genetic</t>
  </si>
  <si>
    <t xml:space="preserve"> n. 遗传学</t>
  </si>
  <si>
    <t>rupture</t>
  </si>
  <si>
    <t xml:space="preserve"> n. 破裂，断裂；（关系的）决裂，断绝 v.（使）破裂</t>
  </si>
  <si>
    <t>reliance</t>
  </si>
  <si>
    <t xml:space="preserve"> n. 依靠，依赖</t>
  </si>
  <si>
    <t xml:space="preserve"> n. 文学，文学作品，文献，图书资料</t>
  </si>
  <si>
    <t>gleam</t>
  </si>
  <si>
    <t xml:space="preserve"> n. 闪光，闪亮；闪现，流露 vi. 闪烁【考】gleam with 流露</t>
  </si>
  <si>
    <t>salvation</t>
  </si>
  <si>
    <t xml:space="preserve"> n. 拯救，解救；解救措施</t>
  </si>
  <si>
    <t>redundant</t>
  </si>
  <si>
    <t xml:space="preserve"> adj. 多余的，过剩的</t>
  </si>
  <si>
    <t>portray</t>
  </si>
  <si>
    <t xml:space="preserve"> vt. 描写，描绘；扮演，饰演</t>
  </si>
  <si>
    <t xml:space="preserve"> adj. 加强的；精耕细作的</t>
  </si>
  <si>
    <t>transplant</t>
  </si>
  <si>
    <t xml:space="preserve"> n.（器官）移植 vt. 移栽，移种（植物等）；移植（器官）；使迁移，使移居</t>
  </si>
  <si>
    <t>reconciliation</t>
  </si>
  <si>
    <t xml:space="preserve"> n. 和解，调和</t>
  </si>
  <si>
    <t xml:space="preserve"> n. 运输，运输工具</t>
  </si>
  <si>
    <t xml:space="preserve"> vt. 实施，执行；强制，强迫，迫使</t>
  </si>
  <si>
    <t>coalition</t>
  </si>
  <si>
    <t xml:space="preserve"> n. 结合体，同盟；结合，联合</t>
  </si>
  <si>
    <t xml:space="preserve"> vt. 指责，归咎于【考】accuse sb. of doing sth. 指控某人做某事…</t>
  </si>
  <si>
    <t>traverse</t>
  </si>
  <si>
    <t xml:space="preserve"> vt. 横渡，横越</t>
  </si>
  <si>
    <t>sergeant</t>
  </si>
  <si>
    <t xml:space="preserve"> n. 中士，警官</t>
  </si>
  <si>
    <t>rating</t>
  </si>
  <si>
    <t xml:space="preserve"> n. 等级，品级，评定结果；</t>
  </si>
  <si>
    <t xml:space="preserve"> n. 条约，协议，协定</t>
  </si>
  <si>
    <t>compartment</t>
  </si>
  <si>
    <t xml:space="preserve"> n. 卧车包房，（客车车厢内的）隔间；分隔的空间</t>
  </si>
  <si>
    <t>blunder</t>
  </si>
  <si>
    <t xml:space="preserve"> n.（因无知、粗心等造成的）错误 vi. 跌跌撞撞地走，慌乱地走；犯错误</t>
  </si>
  <si>
    <t xml:space="preserve"> n. 燃料，燃料剂 vt. 给…加燃料；刺激</t>
  </si>
  <si>
    <t xml:space="preserve"> n. 谷物，谷粒，颗粒；少量，微量</t>
  </si>
  <si>
    <t xml:space="preserve"> n.官方，权利</t>
  </si>
  <si>
    <t>regiment</t>
  </si>
  <si>
    <t xml:space="preserve"> n.（军队的）团；大量 vt. 严格管制，严密编组</t>
  </si>
  <si>
    <t>liner</t>
  </si>
  <si>
    <t xml:space="preserve"> n. 衬里；大客轮</t>
  </si>
  <si>
    <t xml:space="preserve"> adj. 极大的，非常的；精彩的，了不起的</t>
  </si>
  <si>
    <t>resent</t>
  </si>
  <si>
    <t xml:space="preserve"> vt. 对…表示忿恨，怨恨</t>
  </si>
  <si>
    <t>afflict</t>
  </si>
  <si>
    <t xml:space="preserve"> vt. 使苦恼，折磨</t>
  </si>
  <si>
    <t xml:space="preserve"> n.（经济的）衰退，衰退期【考】economic recession 经济衰退</t>
  </si>
  <si>
    <t xml:space="preserve"> n. 累赘；一吸，一抽 v. 拖，拉；迫使，硬拉；拖着脚步走【考】drag on</t>
  </si>
  <si>
    <t xml:space="preserve"> n. 年报，年鉴；一年生的植物 adj. 每年的，一年一次的</t>
  </si>
  <si>
    <t xml:space="preserve"> adj. 规定的，特定的；假设的，已知的；有癖好的，有倾向的 prep. 考虑到</t>
  </si>
  <si>
    <t>indulge</t>
  </si>
  <si>
    <t xml:space="preserve"> vt. 使（自己）沉溺于，满足（自己的欲望等）；纵容，迁就 vi. 沉溺，纵容自己，肆意从事【考】indulge in 沉溺，肆意从事</t>
  </si>
  <si>
    <t xml:space="preserve"> n. 电子学，电子设备</t>
  </si>
  <si>
    <t>trench</t>
  </si>
  <si>
    <t xml:space="preserve"> n. 沟，沟渠</t>
  </si>
  <si>
    <t xml:space="preserve"> n. 新兵 vt. 招募（新兵），吸收（新成员）</t>
  </si>
  <si>
    <t xml:space="preserve"> n. 倾向 vi. 伸向</t>
  </si>
  <si>
    <t xml:space="preserve"> n. 试，试验；审判；讨厌的人（或事物）</t>
  </si>
  <si>
    <t>defy</t>
  </si>
  <si>
    <t xml:space="preserve"> v.（公然）违抗，蔑视；使成为不可能；挑，激</t>
  </si>
  <si>
    <t>tribe</t>
  </si>
  <si>
    <t xml:space="preserve"> n. 部落；族（生物分类）</t>
  </si>
  <si>
    <t>fragile</t>
  </si>
  <si>
    <t xml:space="preserve"> adj. 易碎的，脆的，易损坏的；虚弱的，脆弱的</t>
  </si>
  <si>
    <t>quest</t>
  </si>
  <si>
    <t xml:space="preserve"> n. 寻找，搜索；追求</t>
  </si>
  <si>
    <t>tribute</t>
  </si>
  <si>
    <t xml:space="preserve"> n. 颂词，称赞；（表示敬意的）礼物；贡品</t>
  </si>
  <si>
    <t>revolve</t>
  </si>
  <si>
    <t xml:space="preserve"> vi. 旋转【考】revolve around 以…为中心</t>
  </si>
  <si>
    <t>continuity</t>
  </si>
  <si>
    <t xml:space="preserve"> n. 连续（性），持续（性）</t>
  </si>
  <si>
    <t xml:space="preserve"> n. 结，索，电缆；（海底）电报 vt. 给…发电报，用电报传送</t>
  </si>
  <si>
    <t xml:space="preserve"> n. 服务人员；侍者，随从 adj. 伴随的，随之产生的</t>
  </si>
  <si>
    <t>trifle</t>
  </si>
  <si>
    <t xml:space="preserve"> n. 琐事，小事，无价值的东西 vi. 嘲笑，轻视【考】a trifle 有点儿，稍微；trifle with 嘲笑，轻视</t>
  </si>
  <si>
    <t>fringe</t>
  </si>
  <si>
    <t xml:space="preserve"> n. （头发的）刘海；饰以流苏的边；边缘，外围 vt. 成为…的边缘 adj. 附加的，额外的</t>
  </si>
  <si>
    <t xml:space="preserve"> n. 传播，发射；传送，传递；传染</t>
  </si>
  <si>
    <t>inherent</t>
  </si>
  <si>
    <t xml:space="preserve"> adj. 内在的，固有的，生来就有的【考】inherent in 内在的，生来就有的</t>
  </si>
  <si>
    <t>contention</t>
  </si>
  <si>
    <t xml:space="preserve"> n. 论点；争论，争辩</t>
  </si>
  <si>
    <t>mute</t>
  </si>
  <si>
    <t xml:space="preserve"> vt. 消除（声音），减轻（声音） adj. 缄默的，无声的；哑的，不会说话的；（字母）不发音的</t>
  </si>
  <si>
    <t>spectacle</t>
  </si>
  <si>
    <t xml:space="preserve"> n. （大规模）演出，场面；景象，壮观；</t>
  </si>
  <si>
    <t>clearance</t>
  </si>
  <si>
    <t xml:space="preserve"> n. 净空；余隙；许可（证），批准；（银行）票据交换，清算；清除，清理</t>
  </si>
  <si>
    <t>autonomy</t>
  </si>
  <si>
    <t xml:space="preserve"> n. 自治，自治权，自主权；人身自由</t>
  </si>
  <si>
    <t xml:space="preserve"> n. 小部分，片断；分数</t>
  </si>
  <si>
    <t xml:space="preserve"> adj. 总的，严重的；粗俗的；臃肿的</t>
  </si>
  <si>
    <t xml:space="preserve"> n. 冲突，抵触；争论；战斗，战争 vi. 冲突，抵触</t>
  </si>
  <si>
    <t xml:space="preserve"> vt. 改变，使多样化 vi. 变化，有差异</t>
  </si>
  <si>
    <t>metropolitan</t>
  </si>
  <si>
    <t xml:space="preserve"> adj. 大都市的，大都会的</t>
  </si>
  <si>
    <t>clarity</t>
  </si>
  <si>
    <t xml:space="preserve"> n. 清楚，明晰</t>
  </si>
  <si>
    <t xml:space="preserve"> n. 仪器，工具；乐器</t>
  </si>
  <si>
    <t xml:space="preserve"> n. 困惑，糊涂；混淆；骚乱</t>
  </si>
  <si>
    <t>ambiguous</t>
  </si>
  <si>
    <t xml:space="preserve"> adj. 引起歧义的，模棱两可的，含糊不清的</t>
  </si>
  <si>
    <t xml:space="preserve"> v. 推测，推断；投机，做投机买卖</t>
  </si>
  <si>
    <t>trigger</t>
  </si>
  <si>
    <t xml:space="preserve"> n. （枪等的）扳机；引起反应的装置 vt. 触发，引起</t>
  </si>
  <si>
    <t xml:space="preserve"> n.业绩，功绩</t>
  </si>
  <si>
    <t xml:space="preserve"> n. 捐款，捐赠物；捐赠，赠送</t>
  </si>
  <si>
    <t>cynical</t>
  </si>
  <si>
    <t xml:space="preserve"> adj. 愤世嫉俗的，（对人性或动机）怀疑的</t>
  </si>
  <si>
    <t>triple</t>
  </si>
  <si>
    <t xml:space="preserve"> v. （使）增至三倍 adj. 三部分的，三方的；三倍的，三重的</t>
  </si>
  <si>
    <t xml:space="preserve"> vt. 忽视；宽恕；俯瞰</t>
  </si>
  <si>
    <t>grief</t>
  </si>
  <si>
    <t xml:space="preserve"> n. 悲伤，悲痛；悲伤的事，悲痛的缘由</t>
  </si>
  <si>
    <t>clockwise</t>
  </si>
  <si>
    <t xml:space="preserve"> adj.顺时针方向的</t>
  </si>
  <si>
    <t>scrutiny</t>
  </si>
  <si>
    <t xml:space="preserve"> n. 详细检查，仔细观察</t>
  </si>
  <si>
    <t xml:space="preserve"> n. 突破，突破性进展；重要的新发现</t>
  </si>
  <si>
    <t xml:space="preserve"> n. 灾难，灾祸，天灾；彻底的失败</t>
  </si>
  <si>
    <t xml:space="preserve"> vt. 欺骗，蒙蔽，行骗</t>
  </si>
  <si>
    <t xml:space="preserve"> n. 整理，排列，安排；</t>
  </si>
  <si>
    <t>rehearsal</t>
  </si>
  <si>
    <t xml:space="preserve"> n. 排练，排演</t>
  </si>
  <si>
    <t xml:space="preserve"> n. 憎恶，憎恨，仇恨</t>
  </si>
  <si>
    <t>hinge</t>
  </si>
  <si>
    <t xml:space="preserve"> n. 铰链【考】hinge on</t>
  </si>
  <si>
    <t>necessitate</t>
  </si>
  <si>
    <t xml:space="preserve"> vt. （使）成为必要，需要</t>
  </si>
  <si>
    <t xml:space="preserve"> n. 凯旋，胜利 vi. 成功</t>
  </si>
  <si>
    <t xml:space="preserve"> vt. 引用，引证；传唤，传讯；表彰，嘉奖</t>
  </si>
  <si>
    <t>incidence</t>
  </si>
  <si>
    <t xml:space="preserve"> n. 发生率</t>
  </si>
  <si>
    <t xml:space="preserve"> n./vt  争论，辩论</t>
  </si>
  <si>
    <t>trivial</t>
  </si>
  <si>
    <t xml:space="preserve"> adj. 琐碎的，不重要的</t>
  </si>
  <si>
    <t xml:space="preserve"> n. /vt  减少</t>
  </si>
  <si>
    <t>kidney</t>
  </si>
  <si>
    <t xml:space="preserve"> n. 肾，肾脏</t>
  </si>
  <si>
    <t xml:space="preserve"> vt. 拥护，提倡，主张 n. 拥护者，提倡者；辩护者，律师</t>
  </si>
  <si>
    <t>disturbance</t>
  </si>
  <si>
    <t xml:space="preserve"> n. 扰乱，打扰；骚乱，混乱；心神不安，烦恼</t>
  </si>
  <si>
    <t>formidable</t>
  </si>
  <si>
    <t xml:space="preserve"> adj. 可怕的，令人敬畏的；难以克服的，难对付的</t>
  </si>
  <si>
    <t>multitude</t>
  </si>
  <si>
    <t xml:space="preserve"> n. 大量，许多；</t>
  </si>
  <si>
    <t>atlas</t>
  </si>
  <si>
    <t xml:space="preserve"> n. 地图集</t>
  </si>
  <si>
    <t xml:space="preserve"> n. 目标，目的 adj. 客观的，无偏见的</t>
  </si>
  <si>
    <t xml:space="preserve"> adj. 机械的，机械制造的，机械学的，力学的；呆板的</t>
  </si>
  <si>
    <t xml:space="preserve"> vt. 形容，描写；画出（图形等）</t>
  </si>
  <si>
    <t>exemplify</t>
  </si>
  <si>
    <t xml:space="preserve"> vt. 是（或作为）…的典型（或榜样）；例示，举例证明</t>
  </si>
  <si>
    <t>minibus</t>
  </si>
  <si>
    <t xml:space="preserve"> n. 小型公共汽车</t>
  </si>
  <si>
    <t xml:space="preserve"> vt. 履行，实现，完成；满足，使满意</t>
  </si>
  <si>
    <t xml:space="preserve"> n. 存在，实在；生存</t>
  </si>
  <si>
    <t>tub</t>
  </si>
  <si>
    <t xml:space="preserve"> n. 桶，塑料杯，纸杯；盆，洗澡盆，浴缸</t>
  </si>
  <si>
    <t>tuck</t>
  </si>
  <si>
    <t xml:space="preserve"> n. （衣服等的）褶，裥 vt. 把（衬衫、餐巾等）的边塞到下面（或里面）；把…夹入，把…藏入【考】tuck away 把…隐没在，把…藏起来；大吃；tuck in 给…盖好被子；把…塞好；tuck up 折起</t>
  </si>
  <si>
    <t xml:space="preserve"> n. 少数，少数民族</t>
  </si>
  <si>
    <t>enclosure</t>
  </si>
  <si>
    <t xml:space="preserve"> n. 四周有篱笆（或围墙等）的场地，围场；（信中的）附件</t>
  </si>
  <si>
    <t>tug</t>
  </si>
  <si>
    <t xml:space="preserve"> n. 拖船；猛拉，牵引 v. 用力拖（或拉）</t>
  </si>
  <si>
    <t xml:space="preserve"> n. 栎树，橡树；栎木，橡木</t>
  </si>
  <si>
    <t xml:space="preserve"> vi. 坚持，持续【考】persist in 坚持，固执</t>
  </si>
  <si>
    <t xml:space="preserve"> n. 吸引力；呼吁，上诉 vt. 控诉，移交上级法院审理 vi. 求助，诉请，要求【考】appeal to 吸引；向…上诉；appeal to sb. for help 向某人求助</t>
  </si>
  <si>
    <t xml:space="preserve"> vt. 取得，得到；追溯…的起源或来由 vi. 起源，衍生【考】derive from 来自，由来，衍生</t>
  </si>
  <si>
    <t>brew</t>
  </si>
  <si>
    <t xml:space="preserve"> n. 冲泡（或酿造）的饮料 vt. 酿造（啤酒）；冲泡（茶、咖啡等）；来龙去脉 vi. （茶、咖啡等）冲泡；酝酿，行将发生</t>
  </si>
  <si>
    <t>intrinsic</t>
  </si>
  <si>
    <t xml:space="preserve"> adj. 固有的，本质的，内在的</t>
  </si>
  <si>
    <t xml:space="preserve"> adj. 相当数量的；重要的，意义重大的，意味深长的</t>
  </si>
  <si>
    <t xml:space="preserve"> n. 义务，责任</t>
  </si>
  <si>
    <t xml:space="preserve"> n. 接近；通道，入口；接近（或进入，享用）的机会 vt. 存取（计算机文件）【考】access to 通往…的道路；have access to 有机会、权利享用或接近…</t>
  </si>
  <si>
    <t>tuition</t>
  </si>
  <si>
    <t xml:space="preserve"> n. （某一学科的）教学，讲授，指导；学费</t>
  </si>
  <si>
    <t>generalize</t>
  </si>
  <si>
    <t xml:space="preserve"> v. 概括，归纳，推断；普及</t>
  </si>
  <si>
    <t xml:space="preserve"> n. 用具，器具，器械</t>
  </si>
  <si>
    <t>disastrous</t>
  </si>
  <si>
    <t xml:space="preserve"> adj. 灾难性的，造成灾害的；极坏的，很糟的</t>
  </si>
  <si>
    <t xml:space="preserve"> vt. 消费，吃完，喝光 vi. 消灭，毁灭</t>
  </si>
  <si>
    <t xml:space="preserve"> adj. 强烈的，紧张的；认真的，热情的</t>
  </si>
  <si>
    <t xml:space="preserve"> n. 契约，合同 v. 缩小；订合同；感染（疾病）；染上（恶习）</t>
  </si>
  <si>
    <t xml:space="preserve"> n. 释放；放电 v. 排出；卸货</t>
  </si>
  <si>
    <t xml:space="preserve"> n. 青少年 adj. 青春期的，青少年的</t>
  </si>
  <si>
    <t>homogeneous</t>
  </si>
  <si>
    <t xml:space="preserve"> adj. 同种类的，同性质的，有相同特征的</t>
  </si>
  <si>
    <t xml:space="preserve"> n. 庄严，端庄；尊严，高贵</t>
  </si>
  <si>
    <t xml:space="preserve"> n. 例行公事，惯例，惯常的程序 adj. 例行的，常规的</t>
  </si>
  <si>
    <t>tumble</t>
  </si>
  <si>
    <t xml:space="preserve"> n. 跌倒，摔倒 vi. 摔下，滚下；翻滚；（价格等）暴跌；不由自主地卷入【考】tumble to （突然）明白，领悟</t>
  </si>
  <si>
    <t xml:space="preserve"> vt. 引起，唤起，唤醒</t>
  </si>
  <si>
    <t>commend</t>
  </si>
  <si>
    <t xml:space="preserve"> vt. 称赞，表扬；推荐</t>
  </si>
  <si>
    <t xml:space="preserve"> n. 供应；准备，预备；条款，规定；</t>
  </si>
  <si>
    <t>ascend</t>
  </si>
  <si>
    <t xml:space="preserve"> vt. 攀登，登上 vi. 渐渐上升，升高</t>
  </si>
  <si>
    <t xml:space="preserve"> n. 隧道，坑道，地道 v. 挖（地道），开（隧道）</t>
  </si>
  <si>
    <t xml:space="preserve"> vt. （中断后）重新开始，继续，恢复 n. 摘要，概要；简历</t>
  </si>
  <si>
    <t xml:space="preserve"> adj. 各自的，各个的，分别的</t>
  </si>
  <si>
    <t xml:space="preserve"> n. 偏见，成见；损害，侵害 vt. 使有偏见；对…不利，损害</t>
  </si>
  <si>
    <t>dwarf</t>
  </si>
  <si>
    <t xml:space="preserve"> n. 矮子，侏儒 vt. （由于对比）使显得矮小，使相形见绌 adj. 矮小的，发育不全的</t>
  </si>
  <si>
    <t xml:space="preserve"> adj. 首要的，主要的；基本的；最初的，初级的</t>
  </si>
  <si>
    <t>segregate</t>
  </si>
  <si>
    <t xml:space="preserve"> vt. 使隔离，使分开</t>
  </si>
  <si>
    <t xml:space="preserve"> vi. （成功地）应付，（妥善地）处理【考】cope with 应付，对付</t>
  </si>
  <si>
    <t>infectious</t>
  </si>
  <si>
    <t xml:space="preserve"> adj. 传染的，有传染性的；有感染力的</t>
  </si>
  <si>
    <t xml:space="preserve"> n. 法律，法规；立法，法律的制定（或通过）</t>
  </si>
  <si>
    <t>turbulent</t>
  </si>
  <si>
    <t xml:space="preserve"> adj. 动荡的，混乱的；汹涌的，狂暴的</t>
  </si>
  <si>
    <t>contaminate</t>
  </si>
  <si>
    <t xml:space="preserve"> vt. 弄脏，污染</t>
  </si>
  <si>
    <t xml:space="preserve"> adj. 荒谬的，可笑的</t>
  </si>
  <si>
    <t xml:space="preserve"> n. 争论，辩论</t>
  </si>
  <si>
    <t>turnover</t>
  </si>
  <si>
    <t xml:space="preserve"> n. 营业额，成交量；人员调整，人员更替率</t>
  </si>
  <si>
    <t>array</t>
  </si>
  <si>
    <t xml:space="preserve"> n. 展示，陈列；一系列；排列，队形；衣服，盛装；数组 vt. 排列，配置（兵力）；打扮，装饰</t>
  </si>
  <si>
    <t xml:space="preserve"> vt. 扩大，使膨胀</t>
  </si>
  <si>
    <t>perplex</t>
  </si>
  <si>
    <t xml:space="preserve"> vt. 使困惑，使费解；使复杂化</t>
  </si>
  <si>
    <t xml:space="preserve"> n. 丢掉，销毁；处理；排列，布置</t>
  </si>
  <si>
    <t>naive</t>
  </si>
  <si>
    <t xml:space="preserve"> adj. 幼稚的，轻信的；天真的</t>
  </si>
  <si>
    <t>fitting</t>
  </si>
  <si>
    <t xml:space="preserve"> n. 设备，家具</t>
  </si>
  <si>
    <t>complexion</t>
  </si>
  <si>
    <t xml:space="preserve"> n. 肤色，面色；局面；性质</t>
  </si>
  <si>
    <t>forthcoming</t>
  </si>
  <si>
    <t xml:space="preserve"> adj. 即将到来的，即将出现的；可得到的；乐于提供消息的</t>
  </si>
  <si>
    <t xml:space="preserve"> n. 原则，原理，道义；基本信念，信条</t>
  </si>
  <si>
    <t>confer</t>
  </si>
  <si>
    <t xml:space="preserve"> vt. 授予，赋予 vi. 商谈，商议【考】confer on 授予，赋予</t>
  </si>
  <si>
    <t>intuition</t>
  </si>
  <si>
    <t xml:space="preserve"> n. 直觉；由直觉获知的信息</t>
  </si>
  <si>
    <t>deprive</t>
  </si>
  <si>
    <t xml:space="preserve"> vt. 剥夺，使丧失</t>
  </si>
  <si>
    <t xml:space="preserve"> n. 导师；家庭教师，私人教师 v. 当…导师，当…家庭教师</t>
  </si>
  <si>
    <t xml:space="preserve"> n. 扭弯；转折，转变；弯曲，曲折处 v. 使缠绕，使盘绕；转动，旋动；捻，搓；歪曲，曲解；扭歪，扭伤；曲折前进；转身</t>
  </si>
  <si>
    <t>isle</t>
  </si>
  <si>
    <t xml:space="preserve"> n. 小岛，岛</t>
  </si>
  <si>
    <t xml:space="preserve"> n. 一致，和谐，符合【考】in accordance with 按照，根据，与…一致</t>
  </si>
  <si>
    <t>crash</t>
  </si>
  <si>
    <t xml:space="preserve"> n. 碰撞；破裂声 vt. 砸碎；冲，闯 vi. 倒下，坠落；发出撞击声；垮台，破产</t>
  </si>
  <si>
    <t xml:space="preserve"> n. 终极，顶点 adj. 最后的；最终的</t>
  </si>
  <si>
    <t xml:space="preserve"> n. 宪法，章程；组成，设立</t>
  </si>
  <si>
    <t>aerial</t>
  </si>
  <si>
    <t xml:space="preserve"> n. 天线 adj. 飞机的，航空的；空中的，架空的</t>
  </si>
  <si>
    <t>ultraviolet</t>
  </si>
  <si>
    <t xml:space="preserve"> adj. 紫外（线）的</t>
  </si>
  <si>
    <t>renaissance</t>
  </si>
  <si>
    <t xml:space="preserve"> n. 文艺复兴</t>
  </si>
  <si>
    <t xml:space="preserve"> v. 重新获得，挽回；恢复</t>
  </si>
  <si>
    <t xml:space="preserve"> n. 想象，幻想；想象的产物</t>
  </si>
  <si>
    <t xml:space="preserve"> adj. 理性的，理智的；合理的</t>
  </si>
  <si>
    <t>n.时刻表，日程安排表，安排</t>
  </si>
  <si>
    <t xml:space="preserve"> n. 行李</t>
  </si>
  <si>
    <t>porch</t>
  </si>
  <si>
    <t xml:space="preserve"> n. 门廊</t>
  </si>
  <si>
    <t xml:space="preserve"> n. 委员会，全体委员</t>
  </si>
  <si>
    <t xml:space="preserve"> n. 垃圾，废物；废话；无用（或不正确）的资料</t>
  </si>
  <si>
    <t>deficit</t>
  </si>
  <si>
    <t xml:space="preserve"> n. 赤字，亏空，亏损</t>
  </si>
  <si>
    <t>unanimous</t>
  </si>
  <si>
    <t xml:space="preserve"> adj. 全体一致的，一致同意的</t>
  </si>
  <si>
    <t>underestimate</t>
  </si>
  <si>
    <t xml:space="preserve"> n. 估计不足，低估 vt. 对…估计不足</t>
  </si>
  <si>
    <t xml:space="preserve"> vt. 经历，经受，忍受</t>
  </si>
  <si>
    <t>discrepancy</t>
  </si>
  <si>
    <t xml:space="preserve"> n. 不符合（之处），不一致（之处）</t>
  </si>
  <si>
    <t xml:space="preserve"> n. 群，一批 vt. 挤；挤满 vi. 聚集，涌</t>
  </si>
  <si>
    <t>diplomat</t>
  </si>
  <si>
    <t xml:space="preserve"> n. 外交官，外交家；有交际手腕的人，圆滑的人</t>
  </si>
  <si>
    <t xml:space="preserve"> n. 例子，实例，事例</t>
  </si>
  <si>
    <t xml:space="preserve">   n.冲突，不协调</t>
  </si>
  <si>
    <t xml:space="preserve"> n. 动机，目的</t>
  </si>
  <si>
    <t xml:space="preserve"> n. （电影、戏剧等的）预映，预演；（电影等的）预告（片）</t>
  </si>
  <si>
    <t>despise</t>
  </si>
  <si>
    <t xml:space="preserve"> vt. 鄙视，看不起</t>
  </si>
  <si>
    <t>underlying</t>
  </si>
  <si>
    <t xml:space="preserve"> adj. 含蓄的，潜在的</t>
  </si>
  <si>
    <t xml:space="preserve"> n./vt 界限，限制</t>
  </si>
  <si>
    <t xml:space="preserve"> n. 栅栏；检票口；屏障；障碍，隔阂</t>
  </si>
  <si>
    <t>adj. 完全相同的，同一的【考】identical to/with sb./sth. 与…完全一样</t>
  </si>
  <si>
    <t>n. 方便；便利设施</t>
  </si>
  <si>
    <t>undermine</t>
  </si>
  <si>
    <t>vt. 暗中破坏，逐渐削弱；侵蚀…的基础</t>
  </si>
  <si>
    <t>unemployment</t>
  </si>
  <si>
    <t>n. 失业，失业人数</t>
  </si>
  <si>
    <t>bonus</t>
  </si>
  <si>
    <t>n. 奖金，红利；额外给予的东西</t>
  </si>
  <si>
    <t>degrade</t>
  </si>
  <si>
    <t>vt. 降低…的身份，有辱…的人格；使降解，使退化</t>
  </si>
  <si>
    <t>unfold</t>
  </si>
  <si>
    <t>vt. 展开，打开 vi. 显露，展现</t>
  </si>
  <si>
    <t>n. 弹，反弹 vi. （使）弹起，（使）反弹，（使）颠跳</t>
  </si>
  <si>
    <t>scar</t>
  </si>
  <si>
    <t>n. 伤疤，伤痕；（精神上的）创伤 v. （给…）留下伤痕（或创伤）</t>
  </si>
  <si>
    <t>hoist</t>
  </si>
  <si>
    <t>n./vt. 起重器械；举起，升起，吊起</t>
  </si>
  <si>
    <t>vt. 组成，形成；设立；任命</t>
  </si>
  <si>
    <t>default</t>
  </si>
  <si>
    <t>n. 违约，拖欠；弃权；（计算机）预设（值），缺省 vi. 不履行义务【考】in default of 因缺少，在缺乏…时</t>
  </si>
  <si>
    <t>execution</t>
  </si>
  <si>
    <t>n. 死刑；实行，执行，履行；演奏，表演</t>
  </si>
  <si>
    <t>v. 背诵，朗诵；列举，一一说出</t>
  </si>
  <si>
    <t>n. 消费者，消耗者</t>
  </si>
  <si>
    <t>clip</t>
  </si>
  <si>
    <t>n. （弹簧）夹子，回形针，别针；弹夹，弹仓；剪，修剪；剪报，电影（或电视）片断 vt. （用夹子、回形针等）夹住，扣住；剪，修剪</t>
  </si>
  <si>
    <t>unify</t>
  </si>
  <si>
    <t>vt. 使联合，统一；使相同，使一致</t>
  </si>
  <si>
    <t>muscular</t>
  </si>
  <si>
    <t>adj. 肌肉发达的，强壮的；（有关）肌（肉）的</t>
  </si>
  <si>
    <t>adj. 乐观的，乐观主义的</t>
  </si>
  <si>
    <t>rip</t>
  </si>
  <si>
    <t>n. 裂口，裂缝 v. 扯破，撕坏</t>
  </si>
  <si>
    <t>obedient</t>
  </si>
  <si>
    <t>adj. 服从的，顺从的</t>
  </si>
  <si>
    <t>adj. 唯一的，独一无二的；极不寻常的，极好的</t>
  </si>
  <si>
    <t>n. 空白；空白表格 adj. 空白的；茫然的，无表情的</t>
  </si>
  <si>
    <t>luminous</t>
  </si>
  <si>
    <t>adj. 发光的，发亮的；光明的</t>
  </si>
  <si>
    <t>quota</t>
  </si>
  <si>
    <t>n. 定额，限额，配额</t>
  </si>
  <si>
    <t>esthetic</t>
  </si>
  <si>
    <t>adj. 美学的，审美的；悦目的，雅致的</t>
  </si>
  <si>
    <t>shatter</t>
  </si>
  <si>
    <t>vt. 使粉碎，砸碎；使破灭，使震惊 vi. 碎裂</t>
  </si>
  <si>
    <t>adj. 明显的，明白的</t>
  </si>
  <si>
    <t>n. 单一；统一，团结；和睦，协调</t>
  </si>
  <si>
    <t>n. 宇宙，世界；领域，范围</t>
  </si>
  <si>
    <t>update</t>
  </si>
  <si>
    <t>n. 最新信息 vt. 更新，使现代化</t>
  </si>
  <si>
    <t>heighten</t>
  </si>
  <si>
    <t>v. （使）提高，加强</t>
  </si>
  <si>
    <t>profess</t>
  </si>
  <si>
    <t>vt. 表示，承认；宣称信仰</t>
  </si>
  <si>
    <t>n. 紧握 vt. 握紧，抓牢；吸引?淖⒁饬?</t>
  </si>
  <si>
    <t>upgrade</t>
  </si>
  <si>
    <t>n. 向上的斜坡；升级 vt. 提升；使升级</t>
  </si>
  <si>
    <t>rejoice</t>
  </si>
  <si>
    <t>vi. 感到高兴，充满喜悦</t>
  </si>
  <si>
    <t>n. 障碍，障碍物，妨害【考】obstacle to …的妨碍</t>
  </si>
  <si>
    <t>adj. 部分的，不公平的；偏爱的，偏袒的</t>
  </si>
  <si>
    <t>degenerate</t>
  </si>
  <si>
    <t>vi. 衰退；堕落；蜕化 n. 堕落者 adj. 衰退的；堕落的</t>
  </si>
  <si>
    <t>vt. 通知，告知，报告</t>
  </si>
  <si>
    <t>n. 原（始）人，原始事物 adj. 原始的，早期的；简单的，粗糙的</t>
  </si>
  <si>
    <t>composite</t>
  </si>
  <si>
    <t>n. 合成物，复合材料 adj. 混合成的，综合成的</t>
  </si>
  <si>
    <t>inhabit</t>
  </si>
  <si>
    <t>vt. 居住于，（动物）栖居于</t>
  </si>
  <si>
    <t>adj. 致命的；灾难性的，毁灭性的；重大的，决定性的</t>
  </si>
  <si>
    <t>overpass</t>
  </si>
  <si>
    <t>n. 天桥，立交桥</t>
  </si>
  <si>
    <t>n. 等同，平等，相等</t>
  </si>
  <si>
    <t>vt. （使）增加，（使）繁殖；乘</t>
  </si>
  <si>
    <t>n. 提供，显示；外观，（显示的）图像；授予，赠送（仪式）；报告，介绍；表演</t>
  </si>
  <si>
    <t>canvas</t>
  </si>
  <si>
    <t>n. 帆布；帆布画布，（帆布）油画</t>
  </si>
  <si>
    <t>adj. 笨拙的，不灵巧的；尴尬的；难操纵的，使用不便的</t>
  </si>
  <si>
    <t>precede</t>
  </si>
  <si>
    <t>vt. 在…之前，先于</t>
  </si>
  <si>
    <t>n.交流</t>
  </si>
  <si>
    <t>bibliography</t>
  </si>
  <si>
    <t>n. 参考书目；（有关某一专题的）书目</t>
  </si>
  <si>
    <t xml:space="preserve"> n. 型，式样；模，模型 vt. 仿制，使照…的样子做</t>
  </si>
  <si>
    <t>uphold</t>
  </si>
  <si>
    <t>vt. 支持，维护</t>
  </si>
  <si>
    <t xml:space="preserve"> n. 被拒货品，不合格产品 vt. 拒绝；拒纳，退回；摈弃</t>
  </si>
  <si>
    <t xml:space="preserve"> adj. 垂直的；正直的，诚实的 adv. 挺直着，竖立着</t>
  </si>
  <si>
    <t>diversion</t>
  </si>
  <si>
    <t xml:space="preserve"> n. 转移，转向；消遣，娱乐；（修路时的）临时绕行路</t>
  </si>
  <si>
    <t>probe</t>
  </si>
  <si>
    <t xml:space="preserve"> n. 探针，探测器；探索，调查 v. 查究，调查；用探针（或探测器等）探查，探测</t>
  </si>
  <si>
    <t>formulate</t>
  </si>
  <si>
    <t xml:space="preserve"> vt. 构想出（计划、方法等），规划（制度等）；系统地（或确切地）阐述</t>
  </si>
  <si>
    <t>sovereign</t>
  </si>
  <si>
    <t xml:space="preserve"> n. 君主，元首 adj. 拥有最高统治权的，至高无上的；具有独立主权的</t>
  </si>
  <si>
    <t>vt. 把…强加；征（税）【考】impose on/upon 把…强加于</t>
  </si>
  <si>
    <t>skeleton</t>
  </si>
  <si>
    <t xml:space="preserve"> n. 骨骼；框架，骨干；梗概，提要</t>
  </si>
  <si>
    <t>buck</t>
  </si>
  <si>
    <t xml:space="preserve"> n. （一）美元，（一）澳元；雄（鹿、兔等） vi. （马等）猛然弓背跃起【考】buck up（使）振奋，（使）打起精神</t>
  </si>
  <si>
    <t>champagne</t>
  </si>
  <si>
    <t xml:space="preserve"> n. 香槟酒</t>
  </si>
  <si>
    <t xml:space="preserve"> n. 代理人，代理商；政府代表；动因，原因；剂</t>
  </si>
  <si>
    <t>duplicate</t>
  </si>
  <si>
    <t xml:space="preserve"> n. 完全一样的东西，复制品 vt. 复制，复印；重复 adj. 完全一样的，复制的【考】in duplicate 一式两份</t>
  </si>
  <si>
    <t>perfection</t>
  </si>
  <si>
    <t xml:space="preserve"> n. 完美，完善【考】to perfection 完美地，尽善尽美地，完全地</t>
  </si>
  <si>
    <t xml:space="preserve"> vt. 私吞，拨款供专用 adj.适当的；恰当的；合适的</t>
  </si>
  <si>
    <t xml:space="preserve"> adj. 坚持的，一贯的；一致的，符合的</t>
  </si>
  <si>
    <t xml:space="preserve"> adj. 都市的，住在都市的</t>
  </si>
  <si>
    <t xml:space="preserve"> n. 特性 adj. 特有的，典型的</t>
  </si>
  <si>
    <t xml:space="preserve"> vt. 尽（力）；运用</t>
  </si>
  <si>
    <t>adjoin</t>
  </si>
  <si>
    <t xml:space="preserve"> vt. 贴近，与…毗连</t>
  </si>
  <si>
    <t xml:space="preserve"> n./vi. 同意，赞成【考】consent to 准许，同意，赞成</t>
  </si>
  <si>
    <t xml:space="preserve"> adj. 慷慨的，宽厚的；大量的</t>
  </si>
  <si>
    <t xml:space="preserve"> vt. 压碎，碾碎；镇压</t>
  </si>
  <si>
    <t xml:space="preserve"> n. 联合企业（或团体）；联合收割机 v. 结合，联合；化合</t>
  </si>
  <si>
    <t>snatch</t>
  </si>
  <si>
    <t xml:space="preserve"> n. 片断 vt. 夺，夺走；一下子拉，一把抓住；抓住机会做，抽空做 vi. 一把抓住【考】snatch up 一把抓住；snatch at 理解，明白</t>
  </si>
  <si>
    <t>propagate</t>
  </si>
  <si>
    <t xml:space="preserve"> v. 繁殖，增殖；传播，宣传，（使）普及</t>
  </si>
  <si>
    <t xml:space="preserve"> n. 冲动，强烈的欲望 vt. 鼓励；推进，催促；竭力主张，强烈要求【考】urge sb. to do sth. 催促某人做某事</t>
  </si>
  <si>
    <t xml:space="preserve"> n. 情况，条件；境遇；</t>
  </si>
  <si>
    <t xml:space="preserve"> vt. 利用</t>
  </si>
  <si>
    <t xml:space="preserve"> vt. 装备，配备；（智力、体力上）使有准备</t>
  </si>
  <si>
    <t>contradict</t>
  </si>
  <si>
    <t xml:space="preserve"> vt. 反驳，否认…的真实性；与…发生矛盾，与…抵触</t>
  </si>
  <si>
    <t>deport</t>
  </si>
  <si>
    <t xml:space="preserve"> vt. 把…驱逐出境</t>
  </si>
  <si>
    <t>quartz</t>
  </si>
  <si>
    <t xml:space="preserve"> n. 石英</t>
  </si>
  <si>
    <t>n.消费</t>
  </si>
  <si>
    <t>versus</t>
  </si>
  <si>
    <t xml:space="preserve"> prep. 以…为对手；与…相对，与…相比之下</t>
  </si>
  <si>
    <t xml:space="preserve"> vt. 丧失能力，伤残</t>
  </si>
  <si>
    <t>orient</t>
  </si>
  <si>
    <t xml:space="preserve"> n. 东方，亚洲</t>
  </si>
  <si>
    <t xml:space="preserve"> n. 估计，评价，看法 vt. 估计，评价</t>
  </si>
  <si>
    <t>miniature</t>
  </si>
  <si>
    <t xml:space="preserve"> n. 微小的模型，缩影；微型画，微型人物像 adj. 小型的，微小的</t>
  </si>
  <si>
    <t>ferry</t>
  </si>
  <si>
    <t xml:space="preserve"> n. 渡船 vt. 渡运</t>
  </si>
  <si>
    <t>distract</t>
  </si>
  <si>
    <t xml:space="preserve"> vt. 转移（注意力），使分心</t>
  </si>
  <si>
    <t>owl</t>
  </si>
  <si>
    <t xml:space="preserve"> n. 猫头鹰</t>
  </si>
  <si>
    <t>irony</t>
  </si>
  <si>
    <t xml:space="preserve"> n. 反话，冷嘲；具有讽刺意味的事，嘲弄</t>
  </si>
  <si>
    <t xml:space="preserve"> n. 风险投资，（商业等的）风险项目 vt. 拿…冒险，敢于 vi. 冒险，大胆行事</t>
  </si>
  <si>
    <t>contrive</t>
  </si>
  <si>
    <t xml:space="preserve"> vt. 谋划，策划；设法做到；设计，想出</t>
  </si>
  <si>
    <t xml:space="preserve"> vt. （使）加快，（使）增速</t>
  </si>
  <si>
    <t>enroll</t>
  </si>
  <si>
    <t xml:space="preserve"> vt. 招收，吸收 vi. 入学，加入【考】enroll </t>
  </si>
  <si>
    <t>constrain</t>
  </si>
  <si>
    <t xml:space="preserve"> vt. 限制，约束；克制，抑制</t>
  </si>
  <si>
    <t>refreshment</t>
  </si>
  <si>
    <t xml:space="preserve"> n.茶点，点心</t>
  </si>
  <si>
    <t xml:space="preserve"> n. 极限 adj. 最远的</t>
  </si>
  <si>
    <t>vent</t>
  </si>
  <si>
    <t xml:space="preserve"> n. 通风口，排放口；（衣服底部的）开衩 vt. 表达，发泄（情感等）【考】give vent to 表达，发泄（感情等）</t>
  </si>
  <si>
    <t>council</t>
  </si>
  <si>
    <t xml:space="preserve"> n. 理事会，委员会</t>
  </si>
  <si>
    <t xml:space="preserve"> n./v.牺牲，舍身</t>
  </si>
  <si>
    <t xml:space="preserve"> vt. 请教；查阅；商议</t>
  </si>
  <si>
    <t>penguin</t>
  </si>
  <si>
    <t xml:space="preserve"> n. 企鹅</t>
  </si>
  <si>
    <t xml:space="preserve"> n. 效率；功效，效能</t>
  </si>
  <si>
    <t xml:space="preserve"> n. 任务，指定的作业；分配，指派</t>
  </si>
  <si>
    <t>bronze</t>
  </si>
  <si>
    <t xml:space="preserve"> n. 青铜；青铜色，古铜色；青铜（艺术）制品；铜牌</t>
  </si>
  <si>
    <t xml:space="preserve"> n. 缘故，理由【考】for the sake of 为了…起见，看在…的份上</t>
  </si>
  <si>
    <t xml:space="preserve"> adj. 空的，未被占用的；（职位、工作等）空缺的；（神情等）茫然的，（心灵）空虚的</t>
  </si>
  <si>
    <t xml:space="preserve"> adj. 明智的；合情理的</t>
  </si>
  <si>
    <t xml:space="preserve"> vt. 使谦恭，使卑下 adj. 谦逊的；地位低下的；简陋的</t>
  </si>
  <si>
    <t>illusion</t>
  </si>
  <si>
    <t xml:space="preserve"> n. 幻想；错误的观念；错觉，幻觉，假象</t>
  </si>
  <si>
    <t xml:space="preserve"> n. 定义，释义，定界；清晰（度），鲜明（度）</t>
  </si>
  <si>
    <t xml:space="preserve"> n. 焦虑，忧虑；渴望，热望</t>
  </si>
  <si>
    <t xml:space="preserve"> adj. 徒劳的；自负的【考】in vain 徒劳，无效</t>
  </si>
  <si>
    <t>courtesy</t>
  </si>
  <si>
    <t xml:space="preserve"> n. 谦恭有礼；有礼貌的举止（或言词）【考】(by) courtesy of 蒙…的好意（或准许），蒙…提供（或赠送）</t>
  </si>
  <si>
    <t>authentic</t>
  </si>
  <si>
    <t>adj.权威的</t>
  </si>
  <si>
    <t>ivory</t>
  </si>
  <si>
    <t xml:space="preserve"> n. 象牙；象牙色，乳白色</t>
  </si>
  <si>
    <t>pearl</t>
  </si>
  <si>
    <t xml:space="preserve"> n. 珍珠；珠状物；珍品</t>
  </si>
  <si>
    <t xml:space="preserve"> n. 理解，理解力，领悟；理解力测验</t>
  </si>
  <si>
    <t xml:space="preserve"> n./vt 掌击</t>
  </si>
  <si>
    <t xml:space="preserve"> adj. 有效的，正当的；有根据的，有理的</t>
  </si>
  <si>
    <t xml:space="preserve"> n. （营业等的）激增，（经济等的）繁荣，迅速发展；隆隆声，嗡嗡声 vi. 激增，繁荣，迅速发展；发出隆隆声</t>
  </si>
  <si>
    <t xml:space="preserve"> n. 细菌</t>
  </si>
  <si>
    <t>deem</t>
  </si>
  <si>
    <t xml:space="preserve"> vt. 认为，视为</t>
  </si>
  <si>
    <t>overwhelming</t>
  </si>
  <si>
    <t xml:space="preserve"> adj. 势不可挡的，压倒的；巨大的</t>
  </si>
  <si>
    <t xml:space="preserve"> n. 反叛分子，反对者 vi. 反叛，造反；反对，不服从</t>
  </si>
  <si>
    <t>murmur</t>
  </si>
  <si>
    <t xml:space="preserve"> n./vi 小声说话，小声抱怨</t>
  </si>
  <si>
    <t xml:space="preserve"> n. 占领，占据；职业；（人）从事的活动，消遣</t>
  </si>
  <si>
    <t>minimize</t>
  </si>
  <si>
    <t xml:space="preserve"> vt. 使减少（或缩小）到最低限度；极力贬低，对…作最低估计</t>
  </si>
  <si>
    <t xml:space="preserve"> n. 工作，雇用；使用</t>
  </si>
  <si>
    <t>valve</t>
  </si>
  <si>
    <t xml:space="preserve"> n. 阀，活门；（心脏的）瓣膜，（管乐器的）活瓣</t>
  </si>
  <si>
    <t xml:space="preserve"> n. 专利，专利权 vt. 得到…的专利权 adj. （有关）专利（权）的，受专利保护的；</t>
  </si>
  <si>
    <t>gasp</t>
  </si>
  <si>
    <t xml:space="preserve"> n. 喘气，喘息，倒抽气 vt. 喘着气说出（或发出） vi. 喘气，喘息，倒抽气</t>
  </si>
  <si>
    <t>spine</t>
  </si>
  <si>
    <t xml:space="preserve"> n. 脊柱，脊椎；（动、植物的）刺，刺毛；书脊</t>
  </si>
  <si>
    <t xml:space="preserve"> n. 过程；制作法；（法律）程序 vt. 加工；办理</t>
  </si>
  <si>
    <t>masculine</t>
  </si>
  <si>
    <t xml:space="preserve"> adj. 男性的，男子的；男子气的</t>
  </si>
  <si>
    <t xml:space="preserve"> n. 附件，零件，配件；</t>
  </si>
  <si>
    <t xml:space="preserve"> v. 探险，探索；仔细查阅，探究</t>
  </si>
  <si>
    <t>furious</t>
  </si>
  <si>
    <t xml:space="preserve"> adj. 狂怒的，暴怒的；强烈的，激烈的</t>
  </si>
  <si>
    <t xml:space="preserve"> n. 大篷车，运货车</t>
  </si>
  <si>
    <t xml:space="preserve"> n. 变化，变动；变异；变奏（曲）</t>
  </si>
  <si>
    <t>masterpiece</t>
  </si>
  <si>
    <t xml:space="preserve"> n. 杰作</t>
  </si>
  <si>
    <t>chorus</t>
  </si>
  <si>
    <t xml:space="preserve"> n. 合唱队；合唱；合唱曲；副歌，叠句；齐声，齐声说的话（或发出的喊声） vt. 齐声说，随声附和</t>
  </si>
  <si>
    <t xml:space="preserve"> n. 一致，符合；（尤指国与国之间的）谅解，协议 v. 相符合，相一致，相和谐；授予，赠与，给予【考】with one accord 一致地；in accord with 按照，根据，与…一致</t>
  </si>
  <si>
    <t xml:space="preserve"> adj. 各种各样的，不同的</t>
  </si>
  <si>
    <t xml:space="preserve"> n. 规章，规则；管理，控制，调节</t>
  </si>
  <si>
    <t xml:space="preserve"> n. 碰撞；冲突，抵触</t>
  </si>
  <si>
    <t>fake</t>
  </si>
  <si>
    <t xml:space="preserve"> n. 假货，赝品；骗子，冒充者 vt. 伪造，捏造；伪装，假装 adj. 假的，伪造的，冒充的</t>
  </si>
  <si>
    <t>epoch</t>
  </si>
  <si>
    <t xml:space="preserve"> n. 时期，时代</t>
  </si>
  <si>
    <t xml:space="preserve"> n. 学期</t>
  </si>
  <si>
    <t xml:space="preserve"> n. 基础，根据；原则</t>
  </si>
  <si>
    <t>entity</t>
  </si>
  <si>
    <t xml:space="preserve"> n. 实体，独立存在体，实际存在物</t>
  </si>
  <si>
    <t>drastic</t>
  </si>
  <si>
    <t xml:space="preserve"> adj. 严厉的，极端的；激烈的，迅猛的</t>
  </si>
  <si>
    <t>intent</t>
  </si>
  <si>
    <t xml:space="preserve"> n. 意图，意向，目的 adj. 专心的，专注的；急切的【考】to all intents (and purposes) 几乎在一切方面， 实际上；intent on 专心的；急切的</t>
  </si>
  <si>
    <t>jeopardize</t>
  </si>
  <si>
    <t xml:space="preserve"> vt. 危及，危害</t>
  </si>
  <si>
    <t xml:space="preserve"> adj. 易于…的，可能的【考】be liable to 可能的；易于…的</t>
  </si>
  <si>
    <t>inland</t>
  </si>
  <si>
    <t xml:space="preserve"> adj. 内陆的，内地的 adv. 在内地（内陆），向内地（内陆）</t>
  </si>
  <si>
    <t xml:space="preserve"> adj. 至关重要的，决定性的</t>
  </si>
  <si>
    <t xml:space="preserve"> n. 记述，解释，账目 vi. 说明…的原因；（在数量、比例方面）占…【考】account for 解释，说明；占有；on account of 由于，为了…；on no account 决不可以，无论如何也不</t>
  </si>
  <si>
    <t>petty</t>
  </si>
  <si>
    <t xml:space="preserve"> adj. 小的，琐碎的，不重要的；气量小的，心胸狭窄的</t>
  </si>
  <si>
    <t>brink</t>
  </si>
  <si>
    <t xml:space="preserve"> n. （悬崖、河流等的）边缘，边沿【考】on the brink of 濒临，处于…边缘</t>
  </si>
  <si>
    <t>revenge</t>
  </si>
  <si>
    <t xml:space="preserve"> n. 报复，报仇 vt. 为…报仇，报…之仇</t>
  </si>
  <si>
    <t xml:space="preserve"> adj. 巨大的，大量的；浩瀚的</t>
  </si>
  <si>
    <t>vegetation</t>
  </si>
  <si>
    <t xml:space="preserve"> n. 植物，草木</t>
  </si>
  <si>
    <t xml:space="preserve"> n. 车辆，机动车；传播媒介，工具，手段</t>
  </si>
  <si>
    <t xml:space="preserve"> vi. 回答，答复；作出反应，响应【考】respond to 对…作出反应</t>
  </si>
  <si>
    <t xml:space="preserve"> vt. 占领，占，占有</t>
  </si>
  <si>
    <t xml:space="preserve"> n. 神父，牧师</t>
  </si>
  <si>
    <t>resemblance</t>
  </si>
  <si>
    <t xml:space="preserve"> n. 相似，形似</t>
  </si>
  <si>
    <t>pact</t>
  </si>
  <si>
    <t xml:space="preserve"> n. 契约，协定，条约</t>
  </si>
  <si>
    <t>hurl</t>
  </si>
  <si>
    <t xml:space="preserve"> vt. 猛投，狠掷；大声叫骂</t>
  </si>
  <si>
    <t>veil</t>
  </si>
  <si>
    <t xml:space="preserve"> n. 面纱，面罩；遮盖物，掩饰物 vt. 掩盖，掩饰</t>
  </si>
  <si>
    <t xml:space="preserve"> n. 相等物，等价物 adj. 相等的，等量的</t>
  </si>
  <si>
    <t>federation</t>
  </si>
  <si>
    <t xml:space="preserve"> n. 联合会；联邦</t>
  </si>
  <si>
    <t xml:space="preserve"> n. 韵律，节奏</t>
  </si>
  <si>
    <t xml:space="preserve"> adj. 引人注目的，激动人心的；戏剧的</t>
  </si>
  <si>
    <t>blink</t>
  </si>
  <si>
    <t xml:space="preserve"> n. 眨眼睛；一瞬间 vi. 闪亮，闪烁</t>
  </si>
  <si>
    <t>vein</t>
  </si>
  <si>
    <t xml:space="preserve"> n. 静脉，血管；叶脉；纹理，纹路；方式，风格</t>
  </si>
  <si>
    <t>comply</t>
  </si>
  <si>
    <t xml:space="preserve"> vi. 遵从，依从，服从【考】comply with 遵从，服从</t>
  </si>
  <si>
    <t>hop</t>
  </si>
  <si>
    <t xml:space="preserve"> n. 蹦跳；（飞机的）短程航行 vt. 跳上（汽车、火车、飞机等） vi. （人）单足</t>
  </si>
  <si>
    <t>n. 比较，对照；比拟，比喻</t>
  </si>
  <si>
    <t xml:space="preserve"> n. 解决；解决办法；溶液【考】solution to the problem 问题的解决方法</t>
  </si>
  <si>
    <t xml:space="preserve"> vt. 装饰，装潢，修饰</t>
  </si>
  <si>
    <t xml:space="preserve"> n. 设计，安排；格式，样式，版式 vt. 使格式化</t>
  </si>
  <si>
    <t>auction</t>
  </si>
  <si>
    <t xml:space="preserve"> n./vt. 拍卖</t>
  </si>
  <si>
    <t xml:space="preserve"> n. 媒质，媒介物，传导体 adj. 中等的</t>
  </si>
  <si>
    <t xml:space="preserve"> adj. 偶尔的，间或发生的</t>
  </si>
  <si>
    <t>equator</t>
  </si>
  <si>
    <t xml:space="preserve"> n. （地球）赤道</t>
  </si>
  <si>
    <t xml:space="preserve"> n. 磁铁，磁体；有吸引力的人和事物</t>
  </si>
  <si>
    <t>velocity</t>
  </si>
  <si>
    <t xml:space="preserve"> n. 速度，速率</t>
  </si>
  <si>
    <t>inspiration</t>
  </si>
  <si>
    <t xml:space="preserve"> n. 灵感；鼓舞人心的人（或事物）</t>
  </si>
  <si>
    <t xml:space="preserve"> adj. 广阔的，广泛的</t>
  </si>
  <si>
    <t>bulletin</t>
  </si>
  <si>
    <t xml:space="preserve"> n. （报纸、电台等）简明新闻，最新消息；公告，布告，公报；学报，期刊（尤指某机构的机关刊物）</t>
  </si>
  <si>
    <t>reciprocal</t>
  </si>
  <si>
    <t xml:space="preserve"> adj. 相互的；互惠的</t>
  </si>
  <si>
    <t xml:space="preserve"> n. 矛盾，不一致；否认，反驳</t>
  </si>
  <si>
    <t>radius</t>
  </si>
  <si>
    <t xml:space="preserve"> n. 半径，半径范围</t>
  </si>
  <si>
    <t>knob</t>
  </si>
  <si>
    <t xml:space="preserve"> n. （门、抽屉的）球形把手，球形柄；（收音机等的）旋钮；小块</t>
  </si>
  <si>
    <t>repertoire</t>
  </si>
  <si>
    <t xml:space="preserve"> n. （剧团、演员等的）全部节目</t>
  </si>
  <si>
    <t>obscure</t>
  </si>
  <si>
    <t xml:space="preserve"> vt. 使变模糊，掩盖 adj. 不著名的，不重要的；费解的，模糊不清的</t>
  </si>
  <si>
    <t>migrate</t>
  </si>
  <si>
    <t xml:space="preserve"> vi. （候鸟等）迁徙，移栖；移居（尤指移居国外），迁移</t>
  </si>
  <si>
    <t>irrigation</t>
  </si>
  <si>
    <t xml:space="preserve"> n. 灌溉</t>
  </si>
  <si>
    <t>velvet</t>
  </si>
  <si>
    <t xml:space="preserve"> n. 天鹅绒，丝绒</t>
  </si>
  <si>
    <t>blaze</t>
  </si>
  <si>
    <t xml:space="preserve"> n. 火焰，烈火；光辉，强烈（或眩目）的光；迸发，爆发；灿烂，炫耀 vi. 熊熊燃烧，着火；发（强）光，放光彩【考】blaze a trail 开拓道路，做先导</t>
  </si>
  <si>
    <t>prevalent</t>
  </si>
  <si>
    <t xml:space="preserve"> adj. 流行的，普遍的</t>
  </si>
  <si>
    <t xml:space="preserve"> n. 执行者 adj. 执行的；行政的</t>
  </si>
  <si>
    <t>pilgrim</t>
  </si>
  <si>
    <t xml:space="preserve"> n. 朝圣者</t>
  </si>
  <si>
    <t xml:space="preserve"> vt. 犯（错误），干（坏事）；使承诺；把…托付给；调拨…供使用，拨出【考】commit to 把…托付给，把…置于</t>
  </si>
  <si>
    <t xml:space="preserve"> n. 空闲时间，悠闲</t>
  </si>
  <si>
    <t xml:space="preserve"> n./v. （骑）自行车、摩托车；循环</t>
  </si>
  <si>
    <t xml:space="preserve"> n. 制造商，制造厂</t>
  </si>
  <si>
    <t xml:space="preserve"> vt. 保护，维持；保存，保藏；腌制</t>
  </si>
  <si>
    <t xml:space="preserve"> vt. 崇拜，敬慕，爱慕；非常喜欢，爱</t>
  </si>
  <si>
    <t>clamp</t>
  </si>
  <si>
    <t xml:space="preserve"> n. 夹头，夹具，夹钳 vt. （用夹具等）夹紧，夹住，固定</t>
  </si>
  <si>
    <t>premature</t>
  </si>
  <si>
    <t xml:space="preserve"> adj. 比预期（或正常）时间早的；（做法等）不成熟的，仓促的</t>
  </si>
  <si>
    <t>n./vt. 追逐，追赶；追求</t>
  </si>
  <si>
    <t xml:space="preserve"> adj. 纤细的，易碎的；微妙的；精美的</t>
  </si>
  <si>
    <t>incidentally</t>
  </si>
  <si>
    <t xml:space="preserve"> adv. 顺便说及地，顺便提一句</t>
  </si>
  <si>
    <t xml:space="preserve"> n. 主动性，首创精神；主动的行动，倡议；主动权</t>
  </si>
  <si>
    <t>perfume</t>
  </si>
  <si>
    <t xml:space="preserve"> n. 香水；香料，香气 vt. 使充满芳香；洒香水于</t>
  </si>
  <si>
    <t xml:space="preserve"> n. 例外，除外</t>
  </si>
  <si>
    <t>diploma</t>
  </si>
  <si>
    <t xml:space="preserve"> n. 毕业文凭，毕业证书；资格证书</t>
  </si>
  <si>
    <t xml:space="preserve"> n. 视角，观点；远景，景观；透视法，透视图</t>
  </si>
  <si>
    <t>permissible</t>
  </si>
  <si>
    <t xml:space="preserve"> adj. 可允许的，许可的</t>
  </si>
  <si>
    <t xml:space="preserve"> n. 接触，联系，交往 </t>
  </si>
  <si>
    <t>ingenious</t>
  </si>
  <si>
    <t xml:space="preserve"> adj. （物件等）设计独特的，（方法等）别致的，巧妙的；（人、头脑）灵巧的，善于创造发明的</t>
  </si>
  <si>
    <t>displace</t>
  </si>
  <si>
    <t xml:space="preserve"> vt. 取代，替代；迫使…离开家园，使离开原位</t>
  </si>
  <si>
    <t>oxide</t>
  </si>
  <si>
    <t xml:space="preserve"> n. 氧化物</t>
  </si>
  <si>
    <t>ventilate</t>
  </si>
  <si>
    <t xml:space="preserve"> vt. 使通风；把…公开，公开讨论</t>
  </si>
  <si>
    <t>denial</t>
  </si>
  <si>
    <t xml:space="preserve"> n. 否认；拒绝，拒绝给予</t>
  </si>
  <si>
    <t>alienate</t>
  </si>
  <si>
    <t xml:space="preserve"> vt. 使疏远，使不友好，离间；转让，让渡（财产等）</t>
  </si>
  <si>
    <t xml:space="preserve"> n. 传说，传奇故事；传奇人物</t>
  </si>
  <si>
    <t xml:space="preserve"> vt. 勒索…的钱 vi. 出血，流血；泌脂</t>
  </si>
  <si>
    <t>ballet</t>
  </si>
  <si>
    <t xml:space="preserve"> n. 芭蕾舞，芭蕾舞剧；芭蕾舞团</t>
  </si>
  <si>
    <t xml:space="preserve"> n. 紧抱，热烈拥抱 vt. （热烈地）拥抱；紧抱，怀抱 vi. 紧抱在一起，互相拥抱</t>
  </si>
  <si>
    <t>conceive</t>
  </si>
  <si>
    <t xml:space="preserve"> vt. （构）想出，认为；怀（胎） vi. 设想；怀孕【考】conceive of 构想出，设想</t>
  </si>
  <si>
    <t>productivity</t>
  </si>
  <si>
    <t xml:space="preserve"> n. 生产力，生产率</t>
  </si>
  <si>
    <t>feminine</t>
  </si>
  <si>
    <t xml:space="preserve"> adj. 女性的，女子的；女子气的</t>
  </si>
  <si>
    <t>distill</t>
  </si>
  <si>
    <t xml:space="preserve"> vt. 蒸馏，用蒸馏法提取；吸取，提炼</t>
  </si>
  <si>
    <t>expire</t>
  </si>
  <si>
    <t xml:space="preserve"> vi. 期满，（期限）终止；断气，死亡</t>
  </si>
  <si>
    <t xml:space="preserve"> adv. 乐意地，欣然地；容易地；很快地，立即</t>
  </si>
  <si>
    <t>exceptional</t>
  </si>
  <si>
    <t xml:space="preserve"> adj. 优越的，杰出的；例外的，独特的，异常的</t>
  </si>
  <si>
    <t xml:space="preserve"> n. 抓痕，划痕；抓，搔，刮 v. 扒；刮擦，刻划【考】start from scratch 从零开始，从头做起</t>
  </si>
  <si>
    <t xml:space="preserve"> n. 词语；表达，表情</t>
  </si>
  <si>
    <t>forum</t>
  </si>
  <si>
    <t xml:space="preserve"> n. 论坛，讨论会；（电视等的）专题讨论节目</t>
  </si>
  <si>
    <t>hose</t>
  </si>
  <si>
    <t xml:space="preserve"> n. （橡皮或帆布等制的）软管，水龙带 vt. 用软管淋浇（或冲洗）</t>
  </si>
  <si>
    <t xml:space="preserve"> vi. 急转向，偏离 adj. 完全的，十足的；陡峭的，垂直的；极薄的，透明的 adv. 垂直地，陡峭地</t>
  </si>
  <si>
    <t xml:space="preserve"> adj. 丰富的，富裕的；大量的，充足的</t>
  </si>
  <si>
    <t xml:space="preserve"> n. 大学教师 adj. 学院的；学术的；纯理论的，不切实际的</t>
  </si>
  <si>
    <t xml:space="preserve"> adj. 有关的，切题的</t>
  </si>
  <si>
    <t>silicon</t>
  </si>
  <si>
    <t xml:space="preserve"> n. 硅</t>
  </si>
  <si>
    <t xml:space="preserve"> n. 扩大，扩充，扩张；膨胀</t>
  </si>
  <si>
    <t>integrity</t>
  </si>
  <si>
    <t xml:space="preserve"> n. 正直，诚实，诚恳；完整，完全，完善</t>
  </si>
  <si>
    <t>verbal</t>
  </si>
  <si>
    <t xml:space="preserve"> adj. 口头的；用言辞的，用文字的；动词的</t>
  </si>
  <si>
    <t>ecology</t>
  </si>
  <si>
    <t xml:space="preserve"> n. 生态；生态学</t>
  </si>
  <si>
    <t>pave</t>
  </si>
  <si>
    <t xml:space="preserve"> vt. 铺（路），铺筑【考】pave the way (for) （为…）铺平道路，（为…）作准备</t>
  </si>
  <si>
    <t>induce</t>
  </si>
  <si>
    <t xml:space="preserve"> vt. 引导，劝；引起，导致</t>
  </si>
  <si>
    <t>dual</t>
  </si>
  <si>
    <t xml:space="preserve"> adj. 双（重）的，两重的</t>
  </si>
  <si>
    <t xml:space="preserve"> n. 激情，热情；酷爱</t>
  </si>
  <si>
    <t xml:space="preserve"> vi. 犹豫，踌躇；含糊；不情愿</t>
  </si>
  <si>
    <t>irrespective</t>
  </si>
  <si>
    <t xml:space="preserve"> adj. 不考虑的，不顾及的【考】irrespective of 不考虑的</t>
  </si>
  <si>
    <t>bribe</t>
  </si>
  <si>
    <t xml:space="preserve"> n. 贿赂；行贿物 vt. 向…贿赂，买通</t>
  </si>
  <si>
    <t>lever</t>
  </si>
  <si>
    <t xml:space="preserve"> n. 杠，杠杆；途径，手段，工具 vt. （用杠杆）撬动，撬起</t>
  </si>
  <si>
    <t>verdict</t>
  </si>
  <si>
    <t xml:space="preserve"> n. 裁定；定论，判断性意见</t>
  </si>
  <si>
    <t>verge</t>
  </si>
  <si>
    <t xml:space="preserve"> n. 边，边缘 vi. 接近，濒临【考】on the verge of 接近于，濒临于；verge on 接近，濒临</t>
  </si>
  <si>
    <t>cumulative</t>
  </si>
  <si>
    <t xml:space="preserve"> adj. 积累的，渐增的</t>
  </si>
  <si>
    <t>solitary</t>
  </si>
  <si>
    <t xml:space="preserve"> adj. 单独的，独自的；单个的，唯一的；孤独的，隐居的</t>
  </si>
  <si>
    <t xml:space="preserve"> n. 建筑物；构想，观念 vt. 建造；构思</t>
  </si>
  <si>
    <t>rig</t>
  </si>
  <si>
    <t xml:space="preserve"> n. 船桅（或船帆等）的装置；成套器械 vt. （用不正当手段）操纵，垄断；给（船、桅杆）装配帆及索具；用临时替代材料迅速搭起【考】rig up 用临时替代材料迅速搭起</t>
  </si>
  <si>
    <t xml:space="preserve"> n. 蛋白质</t>
  </si>
  <si>
    <t>embed</t>
  </si>
  <si>
    <t xml:space="preserve"> vt. 把…嵌入（或埋入、插入），扎牢；使深留脑中</t>
  </si>
  <si>
    <t xml:space="preserve"> vt. 证实，查证，证明</t>
  </si>
  <si>
    <t>versatile</t>
  </si>
  <si>
    <t xml:space="preserve"> adj. 多才多艺的，有多种技能的；有多种用途的，多功能的，万用的</t>
  </si>
  <si>
    <t>messenger</t>
  </si>
  <si>
    <t xml:space="preserve"> n. 送信人，信使</t>
  </si>
  <si>
    <t>corporate</t>
  </si>
  <si>
    <t xml:space="preserve"> adj. 法人团体的，公司的；全体的，共同的</t>
  </si>
  <si>
    <t>lofty</t>
  </si>
  <si>
    <t xml:space="preserve"> adj. 高傲的，傲慢的；崇高的，高尚的；高耸的，极高的</t>
  </si>
  <si>
    <t>verse</t>
  </si>
  <si>
    <t xml:space="preserve"> n. 诗，诗句</t>
  </si>
  <si>
    <t>repel</t>
  </si>
  <si>
    <t xml:space="preserve"> vt. 使厌恶；击退，逐回，驱除；排斥；防，抗</t>
  </si>
  <si>
    <t xml:space="preserve"> n. 译文，译本；改写本</t>
  </si>
  <si>
    <t>offset</t>
  </si>
  <si>
    <t xml:space="preserve"> vt. 补偿，抵消</t>
  </si>
  <si>
    <t xml:space="preserve"> v. 去掉，丢掉，销毁；处理，解决；使倾向于【考】dispose of 去掉，丢掉，除掉</t>
  </si>
  <si>
    <t>lash</t>
  </si>
  <si>
    <t xml:space="preserve"> n. 鞭打；睫毛；鞭梢 v. （用绳索等）将（物品）系牢；鞭打，抽打，（风、雨等）猛烈打击；猛烈抨击，严厉斥责【考】lash out (at) 猛烈抨击</t>
  </si>
  <si>
    <t>intimidate</t>
  </si>
  <si>
    <t xml:space="preserve"> vt. 恐吓，威胁</t>
  </si>
  <si>
    <t>merge</t>
  </si>
  <si>
    <t xml:space="preserve"> v. （使）结合，（使）合并，（使）合为一体</t>
  </si>
  <si>
    <t xml:space="preserve"> n. 参议员</t>
  </si>
  <si>
    <t>gown</t>
  </si>
  <si>
    <t xml:space="preserve"> n. 女礼服，女裙服；（法官等穿的）长袍；（外科医生手术时穿的）罩衣</t>
  </si>
  <si>
    <t>captive</t>
  </si>
  <si>
    <t xml:space="preserve"> n. 俘虏 adj. 被俘虏的，被捕获的</t>
  </si>
  <si>
    <t>cocktail</t>
  </si>
  <si>
    <t xml:space="preserve"> n. 鸡尾酒；餐前开胃小吃；混合物</t>
  </si>
  <si>
    <t xml:space="preserve"> adj. 垂直的，竖式的</t>
  </si>
  <si>
    <t>nominate</t>
  </si>
  <si>
    <t xml:space="preserve"> vt. 提名；任命</t>
  </si>
  <si>
    <t>poke</t>
  </si>
  <si>
    <t xml:space="preserve"> n. 戳，捅 vt. 用…戳（或捅），把…戳向；伸出，突出 vi. 伸出，突出【考】poke about </t>
  </si>
  <si>
    <t xml:space="preserve"> adj. 占优势的，支配的，统治的；居高临下的，高耸的</t>
  </si>
  <si>
    <t>apt</t>
  </si>
  <si>
    <t xml:space="preserve"> adj. 易于…的，有…倾向的；恰当的，适宜的；聪明的；反应敏捷的</t>
  </si>
  <si>
    <t xml:space="preserve"> n. 移动电话 adj. 运动的，流动的；多变的</t>
  </si>
  <si>
    <t>friction</t>
  </si>
  <si>
    <t xml:space="preserve"> n. 不和，抵触；摩擦（力）</t>
  </si>
  <si>
    <t>refute</t>
  </si>
  <si>
    <t xml:space="preserve"> vt. 驳斥，驳倒</t>
  </si>
  <si>
    <t xml:space="preserve"> vt. 假定，假设，臆断；承担，担任；呈现</t>
  </si>
  <si>
    <t>n. 进攻，攻势</t>
  </si>
  <si>
    <t>veto</t>
  </si>
  <si>
    <t>n.否决权 vt.否决不同意</t>
  </si>
  <si>
    <t xml:space="preserve"> n. 侦探，私人侦探</t>
  </si>
  <si>
    <t xml:space="preserve"> adj. 现成可使用的，通用的；可取的；联系的；可得到的</t>
  </si>
  <si>
    <t xml:space="preserve"> n. 屑片，碎片；炸土豆条；集成电路片，集成块；缺口，瑕疵</t>
  </si>
  <si>
    <t>vice</t>
  </si>
  <si>
    <t xml:space="preserve"> n. 罪恶，恶习；缺点；（老）虎钳</t>
  </si>
  <si>
    <t>overlap</t>
  </si>
  <si>
    <t xml:space="preserve"> n. 重叠，重叠的部分 v. （与…）部分重叠；（与…）部分相同</t>
  </si>
  <si>
    <t>inject</t>
  </si>
  <si>
    <t xml:space="preserve"> vt. 注射（药液等），给…注射；注入，引入，投入</t>
  </si>
  <si>
    <t>melody</t>
  </si>
  <si>
    <t xml:space="preserve"> n. 旋律，曲调；悦耳的音乐</t>
  </si>
  <si>
    <t xml:space="preserve"> vt. 使窘迫，使为难</t>
  </si>
  <si>
    <t>affirm</t>
  </si>
  <si>
    <t xml:space="preserve"> vt. 断言，坚持声称；证实，确认</t>
  </si>
  <si>
    <t>prescription</t>
  </si>
  <si>
    <t xml:space="preserve"> n. 处方，药方，（医生开的）药</t>
  </si>
  <si>
    <t xml:space="preserve"> n. 理想；理想的东西（或人） adj. 理想的；观念的，空想的【考】be ideal for sb./sth. 适合…</t>
  </si>
  <si>
    <t xml:space="preserve"> n. 研究所，学院 vt. 建立，设立</t>
  </si>
  <si>
    <t xml:space="preserve"> n. 焦点，中心 v. 聚焦，注视</t>
  </si>
  <si>
    <t xml:space="preserve"> n. 倍数 adj. 复合的，多重的，多样的</t>
  </si>
  <si>
    <t>manipulate</t>
  </si>
  <si>
    <t xml:space="preserve"> vt. 操纵，控制，影响；（熟练地）操作，使用</t>
  </si>
  <si>
    <t xml:space="preserve"> n. 代表大会；国会，议会</t>
  </si>
  <si>
    <t>radiate</t>
  </si>
  <si>
    <t xml:space="preserve"> v. 发出（光或热）；辐射；流露，显示</t>
  </si>
  <si>
    <t>partition</t>
  </si>
  <si>
    <t xml:space="preserve"> n. 分隔物，隔墙；分割，划分 vt. 隔开，分割，瓜分</t>
  </si>
  <si>
    <t>vicinity</t>
  </si>
  <si>
    <t xml:space="preserve"> n. 周围地区，邻近地区【考】in the vicinity (of) （在…）附近，（与…）接近</t>
  </si>
  <si>
    <t xml:space="preserve"> n. 危机，存亡之际；关键阶段</t>
  </si>
  <si>
    <t xml:space="preserve"> adv. 而且，再者，此外</t>
  </si>
  <si>
    <t>complication</t>
  </si>
  <si>
    <t xml:space="preserve"> n. （新出现的）困难，难题；并发症</t>
  </si>
  <si>
    <t>hike</t>
  </si>
  <si>
    <t xml:space="preserve"> n. 徒步旅行；（数量、价格等）增加，上升 vt. 提高（价格等） vi. 徒步旅行</t>
  </si>
  <si>
    <t>rotary</t>
  </si>
  <si>
    <t xml:space="preserve"> adj. 旋转的，转动的</t>
  </si>
  <si>
    <t>bruise</t>
  </si>
  <si>
    <t xml:space="preserve"> n. 青肿，挫伤；（水果等的）伤痕，擦痕 vt. 打青，使受淤伤；挫伤，伤害（感情等）</t>
  </si>
  <si>
    <t xml:space="preserve"> n. 处罚，惩罚；罚金</t>
  </si>
  <si>
    <t>fusion</t>
  </si>
  <si>
    <t xml:space="preserve"> n. 联合，合并；核聚变</t>
  </si>
  <si>
    <t>collide</t>
  </si>
  <si>
    <t xml:space="preserve"> vi. 碰撞，互撞；冲突，抵触</t>
  </si>
  <si>
    <t>adhere</t>
  </si>
  <si>
    <t xml:space="preserve"> vi. 粘附，附着；遵守，坚持；追随，支持【考】adhere to 粘附，附着，遵守，坚持</t>
  </si>
  <si>
    <t xml:space="preserve"> n. 倾斜，斜面 v. （使）倾斜</t>
  </si>
  <si>
    <t xml:space="preserve"> vt. 作为…的动机；激励，激发</t>
  </si>
  <si>
    <t>patriotic</t>
  </si>
  <si>
    <t xml:space="preserve"> adj. 爱国的，有爱国心的，显示爱国精神的</t>
  </si>
  <si>
    <t xml:space="preserve"> vt. 超过，胜过，超出</t>
  </si>
  <si>
    <t>descent</t>
  </si>
  <si>
    <t xml:space="preserve"> n. 下降，下倾；斜坡，坡道；血统，世系</t>
  </si>
  <si>
    <t>vicious</t>
  </si>
  <si>
    <t xml:space="preserve"> adj. 恶毒的，凶残的；剧烈的，严重的</t>
  </si>
  <si>
    <t xml:space="preserve"> n. 开始，开端【考】at/from the outset 开端，开始</t>
  </si>
  <si>
    <t>rebellion</t>
  </si>
  <si>
    <t xml:space="preserve"> n. 反叛，反抗</t>
  </si>
  <si>
    <t xml:space="preserve"> n. 牺牲者，受害者</t>
  </si>
  <si>
    <t xml:space="preserve"> adj. 人工的，人为的；矫揉造作的；模拟的</t>
  </si>
  <si>
    <t xml:space="preserve"> adj. 工业的，产业的</t>
  </si>
  <si>
    <t xml:space="preserve"> adj. 精力充沛的，充满活力的</t>
  </si>
  <si>
    <t>monetary</t>
  </si>
  <si>
    <t xml:space="preserve"> adj. 钱的，货币的，金融的</t>
  </si>
  <si>
    <t xml:space="preserve"> n. 面具，面罩，口罩；伪装 vt. 遮盖，掩饰</t>
  </si>
  <si>
    <t>facilitate</t>
  </si>
  <si>
    <t xml:space="preserve"> vt. 使…变得（更）容易，使便利</t>
  </si>
  <si>
    <t>nasty</t>
  </si>
  <si>
    <t xml:space="preserve"> adj. 令人讨厌的，令人厌恶的；难弄的，困难的；严重的，恶劣的；险恶的，下流的，道德败坏的</t>
  </si>
  <si>
    <t xml:space="preserve"> n. 尺寸，尺度，面积；方面，特点；</t>
  </si>
  <si>
    <t>vigorous</t>
  </si>
  <si>
    <t xml:space="preserve"> adj. 朝气蓬勃的；有力的，用力的 ['vɪg(ə)rəs] </t>
  </si>
  <si>
    <t xml:space="preserve"> adj. 确实的，明确的；积极的，肯定的</t>
  </si>
  <si>
    <t xml:space="preserve"> n. 娱乐活动，消遣</t>
  </si>
  <si>
    <t xml:space="preserve"> prep. 不管，不顾</t>
  </si>
  <si>
    <t>violate</t>
  </si>
  <si>
    <t xml:space="preserve"> vt. 违反，违背；亵渎；侵犯，妨碍</t>
  </si>
  <si>
    <t xml:space="preserve"> adj. 负责任的，承担责任的；有责任感的，负责可靠的；责任重大的；重要的</t>
  </si>
  <si>
    <t xml:space="preserve"> v. 使变酸，使变馊；使变得乖戾（或暴躁） adj. 酸的；馊的，酸味的；脾气坏的</t>
  </si>
  <si>
    <t>commence</t>
  </si>
  <si>
    <t xml:space="preserve"> v. 开始</t>
  </si>
  <si>
    <t xml:space="preserve"> n. 条，条款，一条</t>
  </si>
  <si>
    <t xml:space="preserve"> adj. 逻辑的，合乎常理的</t>
  </si>
  <si>
    <t>expel</t>
  </si>
  <si>
    <t xml:space="preserve"> vt. 把…除名，把…开除；驱逐，赶走，放逐；排出，喷出</t>
  </si>
  <si>
    <t>prune</t>
  </si>
  <si>
    <t xml:space="preserve"> vt. 修剪，修整；删除，削减</t>
  </si>
  <si>
    <t xml:space="preserve"> adj. 中立的，中性的</t>
  </si>
  <si>
    <t xml:space="preserve"> vt. 使隔离，使孤立</t>
  </si>
  <si>
    <t>spacious</t>
  </si>
  <si>
    <t xml:space="preserve"> adj. 宽广的，宽敞的</t>
  </si>
  <si>
    <t>pope</t>
  </si>
  <si>
    <t xml:space="preserve"> n. 教皇，罗马主教</t>
  </si>
  <si>
    <t xml:space="preserve"> adj. 暴力引起的，强暴的；猛烈的，剧烈的</t>
  </si>
  <si>
    <t>recipient</t>
  </si>
  <si>
    <t xml:space="preserve"> n. 接受者，接收者</t>
  </si>
  <si>
    <t>posture</t>
  </si>
  <si>
    <t xml:space="preserve"> n. 姿势，姿态；看法，态度 vi. 摆出（不自然的）姿势，装模作样</t>
  </si>
  <si>
    <t xml:space="preserve"> n. 产量；输出，输出功率 vt. 输出（信息、数据等）</t>
  </si>
  <si>
    <t>coincidence</t>
  </si>
  <si>
    <t xml:space="preserve"> n. 巧合，巧事；（意见、爱好等的）一致，符合</t>
  </si>
  <si>
    <t>virgin</t>
  </si>
  <si>
    <t xml:space="preserve"> n. 处女，未婚女子 adj. 未经开发的，未经使用的，未经触动的；处女的</t>
  </si>
  <si>
    <t>flutuate</t>
  </si>
  <si>
    <t xml:space="preserve"> vi. 波动，涨落，起伏</t>
  </si>
  <si>
    <t xml:space="preserve"> v. 集合，聚集，装配</t>
  </si>
  <si>
    <t>seemingly</t>
  </si>
  <si>
    <t xml:space="preserve"> adv. 表面上，看上去</t>
  </si>
  <si>
    <t xml:space="preserve"> adj. 巨大的，庞大的</t>
  </si>
  <si>
    <t xml:space="preserve"> adj. 正式的，礼仪上的</t>
  </si>
  <si>
    <t xml:space="preserve"> n. 拒绝</t>
  </si>
  <si>
    <t>disclose</t>
  </si>
  <si>
    <t xml:space="preserve"> vt. 揭露，泄露，透露</t>
  </si>
  <si>
    <t xml:space="preserve"> vt. 获得 vi. 通用，流行；存在</t>
  </si>
  <si>
    <t>petition</t>
  </si>
  <si>
    <t xml:space="preserve"> n. 请愿书，申请书；诉状 v. （向…）请愿，正式请求</t>
  </si>
  <si>
    <t>booklet</t>
  </si>
  <si>
    <t xml:space="preserve"> n. 小册子</t>
  </si>
  <si>
    <t>finite</t>
  </si>
  <si>
    <t xml:space="preserve"> adj. 有限的，有限制的；限定的</t>
  </si>
  <si>
    <t xml:space="preserve"> n. 加，加法，附加物（人）</t>
  </si>
  <si>
    <t xml:space="preserve"> adj. 眼的，视觉的；光学的</t>
  </si>
  <si>
    <t>compact</t>
  </si>
  <si>
    <t xml:space="preserve"> n. 契约，合同 vt. 把…压实（或塞紧），使坚实 adj. 紧凑的；小巧的；紧密的，坚实的</t>
  </si>
  <si>
    <t>cylinder</t>
  </si>
  <si>
    <t xml:space="preserve"> n. 圆柱体，圆筒；气缸，泵（或筒）体</t>
  </si>
  <si>
    <t>virtual</t>
  </si>
  <si>
    <t xml:space="preserve"> adj. 实质上的，事实上的，实际上的</t>
  </si>
  <si>
    <t xml:space="preserve"> n. 矿，矿石</t>
  </si>
  <si>
    <t>conform</t>
  </si>
  <si>
    <t xml:space="preserve"> vi. 遵守，适应；顺从；相似，一致，符合【考】conform to/with 适应，遵守</t>
  </si>
  <si>
    <t xml:space="preserve"> adj. 连续的；频频的</t>
  </si>
  <si>
    <t xml:space="preserve"> n./vt 释放，排放</t>
  </si>
  <si>
    <t>overt</t>
  </si>
  <si>
    <t xml:space="preserve"> adj. 公开的，不隐蔽的</t>
  </si>
  <si>
    <t xml:space="preserve"> n./v. 耸肩</t>
  </si>
  <si>
    <t>layman</t>
  </si>
  <si>
    <t xml:space="preserve"> n. 门外汉，外行</t>
  </si>
  <si>
    <t>pathetic</t>
  </si>
  <si>
    <t xml:space="preserve"> adj. 令人生厌的；引起怜悯的，可怜的，可悲的</t>
  </si>
  <si>
    <t>dreadful</t>
  </si>
  <si>
    <t xml:space="preserve"> adj. 糟透了的，极不合意的；极端的，极其大的；可怕的，令人畏惧的</t>
  </si>
  <si>
    <t>haunt</t>
  </si>
  <si>
    <t xml:space="preserve"> n. 常去的地方 vt. （鬼魂等）常出没于；使苦恼，使担忧；（思想、回忆等）萦绕在心头，缠绕</t>
  </si>
  <si>
    <t xml:space="preserve"> v. 扩散，（使）弥漫；传播，散布 </t>
  </si>
  <si>
    <t>nurture</t>
  </si>
  <si>
    <t>n. 养育；教养；营养物</t>
  </si>
  <si>
    <t>buzz</t>
  </si>
  <si>
    <t xml:space="preserve"> n. 嗡嗡声；嘈杂的谈话声 vi. 发出嗡嗡声；忙乱，急行；发出嘈杂的谈话声【考】buzz around/about 忙乱，急行</t>
  </si>
  <si>
    <t>cannon</t>
  </si>
  <si>
    <t xml:space="preserve"> n. 加农炮，大炮，火炮</t>
  </si>
  <si>
    <t xml:space="preserve"> n. 提到，论及；参考，查阅；引文；参考书目；证明书（或人），推荐信（或人）</t>
  </si>
  <si>
    <t>exile</t>
  </si>
  <si>
    <t xml:space="preserve"> n. 流放，放逐，流亡；被流放者，流亡国外者，背井离乡者 vt. 流放，放逐，使流亡</t>
  </si>
  <si>
    <t xml:space="preserve"> n. 意外，事故【考】by accident 意外地，偶然地</t>
  </si>
  <si>
    <t xml:space="preserve"> n. 十年，十年期</t>
  </si>
  <si>
    <t>prophet</t>
  </si>
  <si>
    <t xml:space="preserve"> n. 先知；预言者</t>
  </si>
  <si>
    <t xml:space="preserve"> vt. 腐蚀，使堕落 adj. 堕落的，腐败的</t>
  </si>
  <si>
    <t>gloom</t>
  </si>
  <si>
    <t xml:space="preserve"> n. 昏暗，阴暗；忧郁，沮丧</t>
  </si>
  <si>
    <t xml:space="preserve"> n. 化合物，复合物；复合词 adj. 复合的，化合的 </t>
  </si>
  <si>
    <t xml:space="preserve"> n. 棚，小屋，货棚 vt. 脱落，脱去；流出，流下；发出（光等），散发【考】shed light on sth. 使某事清楚地显示出来</t>
  </si>
  <si>
    <t xml:space="preserve"> n. 进攻，攻势 adj. 冒犯的，无礼的，使人不快的；进攻的，攻击性的</t>
  </si>
  <si>
    <t>virtue</t>
  </si>
  <si>
    <t xml:space="preserve"> n. 善，美德；优点，长处【考】by virtue of 借助，由于</t>
  </si>
  <si>
    <t>bizarre</t>
  </si>
  <si>
    <t xml:space="preserve"> adj. 奇形怪状的；怪诞的</t>
  </si>
  <si>
    <t>conception</t>
  </si>
  <si>
    <t xml:space="preserve"> n. 思想，观念；概念；构想，设想；怀孕</t>
  </si>
  <si>
    <t xml:space="preserve"> adv. 而且，此外</t>
  </si>
  <si>
    <t xml:space="preserve"> n. 工具，器具，用具 vt. 使生效，履行，实施</t>
  </si>
  <si>
    <t xml:space="preserve"> adv. 在更远处；再往后 prep. 在…的那边，远于；迟于；越出</t>
  </si>
  <si>
    <t xml:space="preserve"> n. 草稿，汇票；征兵；通风 vt. 起草；征募</t>
  </si>
  <si>
    <t>coupon</t>
  </si>
  <si>
    <t xml:space="preserve"> n. 礼券，优惠券；配给券，票证</t>
  </si>
  <si>
    <t>monopoly</t>
  </si>
  <si>
    <t xml:space="preserve"> n. 垄断，专卖；垄断物，垄断商品，专卖商品</t>
  </si>
  <si>
    <t xml:space="preserve"> adj. 心理的，精神的，思想上的；（治疗）精神病的；智力的</t>
  </si>
  <si>
    <t>visa</t>
  </si>
  <si>
    <t xml:space="preserve"> n. 签证</t>
  </si>
  <si>
    <t xml:space="preserve"> n. 想象力，梦幻；视力，视觉</t>
  </si>
  <si>
    <t>exotic</t>
  </si>
  <si>
    <t xml:space="preserve"> adj. 奇异的；外（国）来的，异国情调的</t>
  </si>
  <si>
    <t xml:space="preserve"> n. （文章的）段，节</t>
  </si>
  <si>
    <t xml:space="preserve"> n. 成分，要素，元素；</t>
  </si>
  <si>
    <t xml:space="preserve"> vi. 依靠，依赖；信赖，指望【考】rely on (upon) 信赖，指望</t>
  </si>
  <si>
    <t xml:space="preserve"> adj. 古代的，古老的；年老的，看上去很老的</t>
  </si>
  <si>
    <t xml:space="preserve"> n. 广度，范围，程度</t>
  </si>
  <si>
    <t xml:space="preserve"> vt. 取得，获得，学到【考】acquire the skills 掌握技能</t>
  </si>
  <si>
    <t xml:space="preserve"> n. 公式；原则；方案；配方</t>
  </si>
  <si>
    <t xml:space="preserve"> n. 航行（学），航海（术），航空（术）；导航，领航</t>
  </si>
  <si>
    <t xml:space="preserve"> n. 一瞥 vi. 看一下</t>
  </si>
  <si>
    <t xml:space="preserve"> vt. 使确信，使信服，说服</t>
  </si>
  <si>
    <t>intercourse</t>
  </si>
  <si>
    <t xml:space="preserve"> n. 性交；交流，交往，交际</t>
  </si>
  <si>
    <t xml:space="preserve"> n. 松紧带 adj. 有弹性的；灵活的</t>
  </si>
  <si>
    <t xml:space="preserve"> adj. 磁的；有吸引力的</t>
  </si>
  <si>
    <t>corresponding</t>
  </si>
  <si>
    <t xml:space="preserve"> adj. 相应的，符合的</t>
  </si>
  <si>
    <t>aisle</t>
  </si>
  <si>
    <t xml:space="preserve"> n. 过道，通道</t>
  </si>
  <si>
    <t>flip</t>
  </si>
  <si>
    <t xml:space="preserve"> n. 捻掷（硬币），轻抛；轻拍，轻击 vt. 快速翻动，转动 adj. 无理的，轻率的，轻浮的</t>
  </si>
  <si>
    <t>impulse</t>
  </si>
  <si>
    <t xml:space="preserve"> n. 冲动，一时的念头；推动，驱使；脉冲【考】on impulse 一时冲动，一时心血来潮</t>
  </si>
  <si>
    <t>visualize</t>
  </si>
  <si>
    <t xml:space="preserve"> vt. 想象，设想</t>
  </si>
  <si>
    <t>rap</t>
  </si>
  <si>
    <t xml:space="preserve"> n. （轻快的）敲击（声），急敲（声） vt. （轻而快地）敲击，急敲；突然厉声说出；责备，训斥【考】rap out 突然厉声说出</t>
  </si>
  <si>
    <t xml:space="preserve"> n. 文化；文明，教养；培养</t>
  </si>
  <si>
    <t>assimilate</t>
  </si>
  <si>
    <t xml:space="preserve"> vt. 吸收，消化；使同化 vi. 被吸收，被消化；被同化</t>
  </si>
  <si>
    <t xml:space="preserve"> n. 举起，升降 v. （用力）举起，提起，拉起；拖；扔；（沉重地）发出（叹息、呻吟等）；（有节奏地）起伏，隆起；呕吐，恶心</t>
  </si>
  <si>
    <t xml:space="preserve"> n. 组成部分，部件，组件 adj. 组成的，构成的</t>
  </si>
  <si>
    <t xml:space="preserve"> vt. 收养；采用，采取；正式通过，批准</t>
  </si>
  <si>
    <t>intact</t>
  </si>
  <si>
    <t xml:space="preserve"> adj. 完整无缺的，未经触动的，未受损伤的</t>
  </si>
  <si>
    <t xml:space="preserve"> adj. 必不可少的，必需的【考】indispensable to/for 必不可少的，必需的</t>
  </si>
  <si>
    <t>predecessor</t>
  </si>
  <si>
    <t>n.前任，前辈</t>
  </si>
  <si>
    <t xml:space="preserve"> n. 独家新闻 adj. 奢华的，高级的；独有的，独享的；排斥的，排他的；不包括…的，不把…计算在内的【考】exclusive of 除…外，不计算在内</t>
  </si>
  <si>
    <t xml:space="preserve"> adj. 生死攸关的，极其重要的；生命的，有生命力的</t>
  </si>
  <si>
    <t xml:space="preserve"> n. 信件，函件；通信，通信联系；符合一致，相似</t>
  </si>
  <si>
    <t xml:space="preserve"> vt. 达到（目的），完成</t>
  </si>
  <si>
    <t xml:space="preserve"> adj. 鲜艳的；生动的，栩栩如生的</t>
  </si>
  <si>
    <t>vocal</t>
  </si>
  <si>
    <t xml:space="preserve"> n. 声乐节目</t>
  </si>
  <si>
    <t>vocational</t>
  </si>
  <si>
    <t xml:space="preserve"> adj. 职业的，业务的</t>
  </si>
  <si>
    <t>comet</t>
  </si>
  <si>
    <t xml:space="preserve"> n. 彗星</t>
  </si>
  <si>
    <t>kit</t>
  </si>
  <si>
    <t xml:space="preserve"> n. 成套工具，（适应特定需要的）成套用品；配套元件 vt. 装备【考】kit out 装备</t>
  </si>
  <si>
    <t xml:space="preserve"> adj. 种族的，人种的</t>
  </si>
  <si>
    <t>prey</t>
  </si>
  <si>
    <t xml:space="preserve"> n. 被捕食的动物，捕获物；受害者 v. 捕食；折磨，使烦恼【考】fall prey to 成为…的牺牲品，深受…之害；prey on 捕食</t>
  </si>
  <si>
    <t xml:space="preserve"> n. 经济学  adj.经济的</t>
  </si>
  <si>
    <t>ascribe</t>
  </si>
  <si>
    <t xml:space="preserve"> vt. 把…归因于，把…归属于【考】ascribe to 把…归因于</t>
  </si>
  <si>
    <t xml:space="preserve"> n. 现象，迹象；非凡的人（或事物）</t>
  </si>
  <si>
    <t>void</t>
  </si>
  <si>
    <t>n.空虚感</t>
  </si>
  <si>
    <t>n.抑郁，沮丧</t>
  </si>
  <si>
    <t>cripple</t>
  </si>
  <si>
    <t xml:space="preserve"> n. 跛子，伤残人（或动物） vt. 使跛，使受伤致残；严重削弱，使陷入瘫痪</t>
  </si>
  <si>
    <t xml:space="preserve"> n. 专家 adj. 熟练的</t>
  </si>
  <si>
    <t xml:space="preserve"> n. 本能；直觉，生性</t>
  </si>
  <si>
    <t xml:space="preserve"> adj. 荒谬的，荒唐的</t>
  </si>
  <si>
    <t>incorporate</t>
  </si>
  <si>
    <t xml:space="preserve"> vt. 包含，加上，吸收；把…合并，使并入</t>
  </si>
  <si>
    <t xml:space="preserve"> vt. （使）成熟 adj. 成熟的，成年人的；深思熟虑的；（票据等）到期的，应支付的</t>
  </si>
  <si>
    <t xml:space="preserve"> adj. 有效的；有影响的</t>
  </si>
  <si>
    <t>negligible</t>
  </si>
  <si>
    <t xml:space="preserve"> adj. 可忽略不计的，微不足道的</t>
  </si>
  <si>
    <t xml:space="preserve"> n. 病，疾病；不健全，弊端</t>
  </si>
  <si>
    <t>paradox</t>
  </si>
  <si>
    <t xml:space="preserve"> n. 似乎矛盾而（可能）正确的说法；自相矛盾的人（或事物）</t>
  </si>
  <si>
    <t>shepherd</t>
  </si>
  <si>
    <t xml:space="preserve"> n. 牧羊人，羊倌 vt. 带领，引导</t>
  </si>
  <si>
    <t xml:space="preserve"> n. 卷，册，书卷；容积，体积；音量，响度</t>
  </si>
  <si>
    <t xml:space="preserve"> vi. 出现，涌现，冒出</t>
  </si>
  <si>
    <t>loom</t>
  </si>
  <si>
    <t xml:space="preserve"> n. 织布机 vi. 阴森地逼近，隐现；即将来临</t>
  </si>
  <si>
    <t xml:space="preserve"> n. 陪审团，评奖团</t>
  </si>
  <si>
    <t>database</t>
  </si>
  <si>
    <t xml:space="preserve"> n. 数据库</t>
  </si>
  <si>
    <t>pest</t>
  </si>
  <si>
    <t xml:space="preserve"> n. 有害生物，害虫；讨厌的人</t>
  </si>
  <si>
    <t>herb</t>
  </si>
  <si>
    <t xml:space="preserve"> n. 药草；（调味用的）香草，草本植物</t>
  </si>
  <si>
    <t>massacre</t>
  </si>
  <si>
    <t xml:space="preserve"> n. 大屠杀，残杀；（比赛等）惨败 vt. 大规模屠杀，残杀；彻底击败</t>
  </si>
  <si>
    <t>air-conditioning</t>
  </si>
  <si>
    <t xml:space="preserve"> n. 空调设备，空调系统</t>
  </si>
  <si>
    <t>mortgage</t>
  </si>
  <si>
    <t xml:space="preserve"> n. 抵押，抵押借款 vt. 抵押</t>
  </si>
  <si>
    <t>defendant</t>
  </si>
  <si>
    <t xml:space="preserve"> n. 被告</t>
  </si>
  <si>
    <t xml:space="preserve"> v. 打断，打扰，中止</t>
  </si>
  <si>
    <t>quantitative</t>
  </si>
  <si>
    <t xml:space="preserve"> adj. （数）量的，定量的</t>
  </si>
  <si>
    <t xml:space="preserve"> n. 包裹，包装，一揽子交易（或计划、建议等） vt. 把…打包（或装箱）</t>
  </si>
  <si>
    <t>elevate</t>
  </si>
  <si>
    <t xml:space="preserve"> vt. 提升…的职位，提高，改善；使情绪高昂，使兴高采烈；举起，使上升</t>
  </si>
  <si>
    <t>hitherto</t>
  </si>
  <si>
    <t xml:space="preserve"> adv. 到目前为止，迄今</t>
  </si>
  <si>
    <t xml:space="preserve"> n. 毁灭；</t>
  </si>
  <si>
    <t>kidnap</t>
  </si>
  <si>
    <t xml:space="preserve"> n. 绑架，诱拐</t>
  </si>
  <si>
    <t>shrewd</t>
  </si>
  <si>
    <t xml:space="preserve"> adj. 机灵的，敏锐的，精明的</t>
  </si>
  <si>
    <t xml:space="preserve"> adj. 自愿的，志愿的</t>
  </si>
  <si>
    <t>quart</t>
  </si>
  <si>
    <t xml:space="preserve"> n. 夸脱（液量单位）</t>
  </si>
  <si>
    <t xml:space="preserve"> n. 物体；体积；大批 v. 变得越来越大（或重要）；使更大（或厚）【考】in bulk 大量，大批</t>
  </si>
  <si>
    <t>prestige</t>
  </si>
  <si>
    <t xml:space="preserve"> n. 威信，威望</t>
  </si>
  <si>
    <t>bug</t>
  </si>
  <si>
    <t xml:space="preserve"> n. 虫子；小病；（机器等）故障，缺陷；窃听器 vt. 烦扰，纠缠；在…装窃听器</t>
  </si>
  <si>
    <t xml:space="preserve"> n. 设计，构想；图样；企图 vt. 设计；预定，指定</t>
  </si>
  <si>
    <t xml:space="preserve"> adj. 热心的，激烈的；敏锐的，敏捷的</t>
  </si>
  <si>
    <t xml:space="preserve"> adj. 普通的；习惯的；常规的；因循守旧的</t>
  </si>
  <si>
    <t xml:space="preserve"> n. 小屋；船舱，机舱</t>
  </si>
  <si>
    <t>imitation</t>
  </si>
  <si>
    <t xml:space="preserve"> n. 模仿；仿制，伪制品；赝品</t>
  </si>
  <si>
    <t xml:space="preserve"> vt. 对（财产等）估价；评价，评论</t>
  </si>
  <si>
    <t>sniff</t>
  </si>
  <si>
    <t xml:space="preserve"> n. 吸气（声）；嗅，闻 v.（哧哧地）以鼻吸气，用力吸入；嗅，闻【考】sniff out 发觉，发现</t>
  </si>
  <si>
    <t>impair</t>
  </si>
  <si>
    <t xml:space="preserve"> vt. 损害，损伤；削弱</t>
  </si>
  <si>
    <t>marble</t>
  </si>
  <si>
    <t xml:space="preserve"> n. 大理石；（用玻璃、石头等制成的）弹子；</t>
  </si>
  <si>
    <t>sober</t>
  </si>
  <si>
    <t xml:space="preserve"> v.（使）醒酒，（使）清醒 adj. 未醉的；有节制的；严肃的，持重的；（颜色等）素淡的，暗淡的【考】sober up（使）清醒</t>
  </si>
  <si>
    <t xml:space="preserve"> n. 委任状；委员会；佣金，回扣；授权，委托 vt. 委任，委托</t>
  </si>
  <si>
    <t xml:space="preserve"> n. 假定，臆断；担任，承担</t>
  </si>
  <si>
    <t>cafeteria</t>
  </si>
  <si>
    <t xml:space="preserve"> n. 自助餐馆，自助食堂</t>
  </si>
  <si>
    <t xml:space="preserve"> n. 要素，必需品  adj.必要的，本质的</t>
  </si>
  <si>
    <t xml:space="preserve"> n. 顾问；会诊医师，专科医生</t>
  </si>
  <si>
    <t>reckless</t>
  </si>
  <si>
    <t xml:space="preserve"> adj. 鲁莽的，不考虑后果的</t>
  </si>
  <si>
    <t>deadly</t>
  </si>
  <si>
    <t xml:space="preserve"> adj. 致死的，致命的；不共戴天的；极度的，十足的 adv. 非常，极度地</t>
  </si>
  <si>
    <t>counsel</t>
  </si>
  <si>
    <t xml:space="preserve"> n. 律师，法律顾问；忠告，劝告 vt. 劝告，提议</t>
  </si>
  <si>
    <t>breach</t>
  </si>
  <si>
    <t xml:space="preserve"> n. 破坏，违反；（关系的）破裂，不和；缺口，裂口 vt. 攻破，在…造成缺口；破坏，违反</t>
  </si>
  <si>
    <t>credible</t>
  </si>
  <si>
    <t xml:space="preserve"> adj. 可信的，可靠的</t>
  </si>
  <si>
    <t xml:space="preserve"> n. 轨道 vt.（绕…）作轨道运行</t>
  </si>
  <si>
    <t>destined</t>
  </si>
  <si>
    <t xml:space="preserve"> adj. 命中注定的，预定的；以…为目的地的【考】destined for 以…为目的</t>
  </si>
  <si>
    <t xml:space="preserve"> adj. 令人厌烦的，乏味的，无聊的</t>
  </si>
  <si>
    <t xml:space="preserve"> n. 志愿者；志愿兵 v. 自愿（做）；自愿提供；志愿</t>
  </si>
  <si>
    <t>seam</t>
  </si>
  <si>
    <t xml:space="preserve"> n. 缝，接缝；煤层</t>
  </si>
  <si>
    <t xml:space="preserve"> vt. 成为…的特征，以…为特征；描绘（人或物）的特性，描述</t>
  </si>
  <si>
    <t xml:space="preserve"> n./vi 离婚，离异</t>
  </si>
  <si>
    <t>mall</t>
  </si>
  <si>
    <t xml:space="preserve"> n.（由许多商店组成的）购物中心</t>
  </si>
  <si>
    <t>bully</t>
  </si>
  <si>
    <t xml:space="preserve"> n. 恃强欺弱者 vt. 威吓，欺负</t>
  </si>
  <si>
    <t>magnify</t>
  </si>
  <si>
    <t xml:space="preserve"> vt. 放大，扩大；夸大，夸张</t>
  </si>
  <si>
    <t>engagement</t>
  </si>
  <si>
    <t xml:space="preserve"> n. 订婚，婚约；约会</t>
  </si>
  <si>
    <t>lame</t>
  </si>
  <si>
    <t xml:space="preserve"> adj. 跛的，瘸的；站不住脚的，差劲的，蹩脚的</t>
  </si>
  <si>
    <t>oppress</t>
  </si>
  <si>
    <t xml:space="preserve"> vt. 压迫，压制；使（心情等）沉重，使烦恼</t>
  </si>
  <si>
    <t xml:space="preserve"> n. 浓缩物，浓缩液 v. 全神贯注，全力以赴；集中，聚集，浓缩【考】concentrate on sth. / doing sth. 集中精力在（做）某事</t>
  </si>
  <si>
    <t>briefcase</t>
  </si>
  <si>
    <t xml:space="preserve"> n. 公文包，公事包</t>
  </si>
  <si>
    <t>vulgar</t>
  </si>
  <si>
    <t xml:space="preserve"> adj. 粗野的，下流的；庸俗的，粗俗的</t>
  </si>
  <si>
    <t xml:space="preserve"> vt. 比较，对照；把…比作【考】compare to 把…比作</t>
  </si>
  <si>
    <t>descendant</t>
  </si>
  <si>
    <t xml:space="preserve"> n. 后裔，后代</t>
  </si>
  <si>
    <t>vulnerable</t>
  </si>
  <si>
    <t xml:space="preserve"> adj. 易受伤的，脆弱的；易受攻击的，难防御的</t>
  </si>
  <si>
    <t>cooperative</t>
  </si>
  <si>
    <t xml:space="preserve"> n. 合作社，合作商店（或企业等）adj. 有合作意向的，乐意合作的；合作的，协作的</t>
  </si>
  <si>
    <t xml:space="preserve"> n. 委托人，当事人；顾客</t>
  </si>
  <si>
    <t xml:space="preserve"> v. 调查，调查研究</t>
  </si>
  <si>
    <t>garment</t>
  </si>
  <si>
    <t xml:space="preserve"> n.（一件）衣服</t>
  </si>
  <si>
    <t xml:space="preserve"> n. 皮夹子</t>
  </si>
  <si>
    <t>optimum</t>
  </si>
  <si>
    <t xml:space="preserve"> adj. 最合适的，最优的，最佳的</t>
  </si>
  <si>
    <t>bud</t>
  </si>
  <si>
    <t xml:space="preserve"> n. 花蕾，叶芽 vi. 发芽，萌芽</t>
  </si>
  <si>
    <t xml:space="preserve"> n. 优点，优势，好处</t>
  </si>
  <si>
    <t>capsule</t>
  </si>
  <si>
    <t xml:space="preserve"> n. 胶囊（剂）；航天舱，密封舱</t>
  </si>
  <si>
    <t>exposition</t>
  </si>
  <si>
    <t xml:space="preserve"> n. 阐述，讲解；展览会，博览会</t>
  </si>
  <si>
    <t xml:space="preserve"> vt. 取消，撤消；删去</t>
  </si>
  <si>
    <t>ward</t>
  </si>
  <si>
    <t xml:space="preserve"> n. 病房；（城市的）区；受监护人【考】ward off 防止，避开</t>
  </si>
  <si>
    <t xml:space="preserve"> n. 要求，索赔；认领；声称，断言 vt. 主张；对…提出要求，索取；（灾难等）使失踪或死亡；需要，值得【考】lay claim to 声称对…有权利；claim for 要求</t>
  </si>
  <si>
    <t xml:space="preserve"> n. 完成，成就，成绩</t>
  </si>
  <si>
    <t>creation</t>
  </si>
  <si>
    <t xml:space="preserve"> n. 创造，创建；创造的作品，（智力，想象力的）产物；宇宙，天地万物</t>
  </si>
  <si>
    <t xml:space="preserve"> adj. 有利的，有益的</t>
  </si>
  <si>
    <t xml:space="preserve"> n. 透镜，镜片，镜头</t>
  </si>
  <si>
    <t>compile</t>
  </si>
  <si>
    <t xml:space="preserve"> vt. 汇编；编制，编纂</t>
  </si>
  <si>
    <t xml:space="preserve"> n. 保险，保险费</t>
  </si>
  <si>
    <t xml:space="preserve"> n. 承诺，许诺，保证；信奉，献身；承担的义务</t>
  </si>
  <si>
    <t xml:space="preserve"> n. 名誉，名气，名声</t>
  </si>
  <si>
    <t>foul</t>
  </si>
  <si>
    <t xml:space="preserve"> n.（比赛中的）犯规 vt.（比赛中）对…犯规；弄脏，弄污 adj. 难闻的，发臭的；令人不愉快的，糟透了的；污浊的，肮脏的；下流的，辱骂性的；（天气）恶劣的，有暴风雨的；邪恶的，罪恶的【考】foul up 把…搞乱，把…搞糟</t>
  </si>
  <si>
    <t xml:space="preserve"> n. 薄片，切片，部分 vt. 切（片），削</t>
  </si>
  <si>
    <t>illuminate</t>
  </si>
  <si>
    <t xml:space="preserve"> vt. 照明，照亮；阐明，启发</t>
  </si>
  <si>
    <t>dread</t>
  </si>
  <si>
    <t xml:space="preserve"> n. 担忧，畏惧 vt. 担忧，忧虑；惧怕，不敢</t>
  </si>
  <si>
    <t xml:space="preserve"> vt. 禁止，不准</t>
  </si>
  <si>
    <t xml:space="preserve"> n. 战争，斗争；格斗 vt. 与…斗争，与…战斗</t>
  </si>
  <si>
    <t>indignant</t>
  </si>
  <si>
    <t xml:space="preserve"> adj. 愤怒的，愤慨的，义愤的</t>
  </si>
  <si>
    <t>fragrance</t>
  </si>
  <si>
    <t xml:space="preserve"> n. 芳香，香味；香水</t>
  </si>
  <si>
    <t xml:space="preserve"> vt.（使）转变，（使）转化；（使）改变（信仰或态度）</t>
  </si>
  <si>
    <t>misfortune</t>
  </si>
  <si>
    <t xml:space="preserve"> n. 不幸，厄运，逆境；不幸事故，灾难，灾祸</t>
  </si>
  <si>
    <t>purity</t>
  </si>
  <si>
    <t xml:space="preserve"> n. 纯净，纯洁，纯正</t>
  </si>
  <si>
    <t>millionaire</t>
  </si>
  <si>
    <t xml:space="preserve"> n. 百万富翁，大富翁</t>
  </si>
  <si>
    <t xml:space="preserve"> vi. 由…组成；在于【考】consist of 组成，构成；consist in 在于，存在于</t>
  </si>
  <si>
    <t>directory</t>
  </si>
  <si>
    <t xml:space="preserve"> n. 人名地址录，（电话）号码簿；工商行名录</t>
  </si>
  <si>
    <t>eccentric</t>
  </si>
  <si>
    <t xml:space="preserve"> n. 古怪的人，怪癖的人 adj.（人、行为、举止等）古怪的，怪癖的，异乎寻常的</t>
  </si>
  <si>
    <t>heritage</t>
  </si>
  <si>
    <t xml:space="preserve"> n. 遗产，继承物；传统</t>
  </si>
  <si>
    <t xml:space="preserve"> n. 起源，起因；出身，血统</t>
  </si>
  <si>
    <t>persuasion</t>
  </si>
  <si>
    <t xml:space="preserve"> n. 说服（力），劝说；信念，信仰</t>
  </si>
  <si>
    <t>shrub</t>
  </si>
  <si>
    <t xml:space="preserve"> n. 灌木</t>
  </si>
  <si>
    <t xml:space="preserve"> n. 分类，分级；分类法；类别，级别</t>
  </si>
  <si>
    <t>minimal</t>
  </si>
  <si>
    <t xml:space="preserve"> adj. 最小的，最低限度的</t>
  </si>
  <si>
    <t xml:space="preserve"> n.（水果等的）皮，外衣 vt. 削…的皮，剥…的壳 vi. 剥落，脱皮【考】peel off 剥掉，脱去</t>
  </si>
  <si>
    <t xml:space="preserve"> vt. 供应，提供；装备</t>
  </si>
  <si>
    <t>serial</t>
  </si>
  <si>
    <t xml:space="preserve"> n. 连续剧，连载故事 adj. 连续的，顺序排列的</t>
  </si>
  <si>
    <t xml:space="preserve"> n. 酸 adj. 酸的，酸性的；尖刻的，刻薄的</t>
  </si>
  <si>
    <t xml:space="preserve"> adj. 电的，电动的</t>
  </si>
  <si>
    <t xml:space="preserve"> n. 对比，对照；反差 vt. 对比，对照 vi. 形成对比，对比之下显出区别【考】by/in contrast (with)（与…）相对照；in contrast to/with 与…对比起来，与…形成对比</t>
  </si>
  <si>
    <t>gloomy</t>
  </si>
  <si>
    <t xml:space="preserve"> adj. 忧郁的，沮丧的；令人沮丧的，令人失望的；昏暗的，阴暗的，阴沉的</t>
  </si>
  <si>
    <t xml:space="preserve"> n. 察觉，发觉；侦查，探测</t>
  </si>
  <si>
    <t xml:space="preserve"> n. 衣柜；（个人的）全部衣物</t>
  </si>
  <si>
    <t xml:space="preserve"> n. 费用；管理；控告，指责；电荷，充电 v. 索价；使充电，使充满；向前冲【考】in charge (of) 管理，负责；take charge of 负责，接管</t>
  </si>
  <si>
    <t>customary</t>
  </si>
  <si>
    <t xml:space="preserve"> adj. 习惯上的，惯常的，合乎习俗的</t>
  </si>
  <si>
    <t xml:space="preserve"> n. 靠近；途径，方式 vt. 向…靠近【考】approach to 向…靠近</t>
  </si>
  <si>
    <t xml:space="preserve"> n./vt 陈列，展览</t>
  </si>
  <si>
    <t>elicit</t>
  </si>
  <si>
    <t xml:space="preserve"> vt. 诱出，探出</t>
  </si>
  <si>
    <t xml:space="preserve"> n. 层，层次</t>
  </si>
  <si>
    <t xml:space="preserve"> vi.（使）起皱，（使）收缩；退缩，畏缩</t>
  </si>
  <si>
    <t xml:space="preserve"> vt. 继承（传统等）</t>
  </si>
  <si>
    <t>alternate</t>
  </si>
  <si>
    <t xml:space="preserve"> v.（使）轮流，（使）交替 adj. 交替的，轮流的；间隔的</t>
  </si>
  <si>
    <t xml:space="preserve"> adj. 抵抗的，抗…的，耐…的【考】resistant to 抵抗的，抗…的，耐…的</t>
  </si>
  <si>
    <t>brace</t>
  </si>
  <si>
    <t xml:space="preserve"> n. 支架，托架 vt. 使防备，使受锻炼；支住，撑牢；使绷紧</t>
  </si>
  <si>
    <t xml:space="preserve"> n. 相反情况，对立面；反面，背面，后面；挫折，逆境 v. 撤销，推翻；使位置颠倒，使互换位置；（使）反向，（使）倒转 adj. 反向的，相反的，倒转的</t>
  </si>
  <si>
    <t xml:space="preserve"> vt. 模仿，仿效；仿制</t>
  </si>
  <si>
    <t xml:space="preserve"> n. 集中；专注，专心；浓缩，浓度</t>
  </si>
  <si>
    <t xml:space="preserve"> v. 坚持，坚持要求，坚决认为【考】insist on/upon 坚持，强调，坚决要求</t>
  </si>
  <si>
    <t>reside</t>
  </si>
  <si>
    <t xml:space="preserve"> vi. 居住，定居；（性质等）存在，在于【考】reside in 存在，在于</t>
  </si>
  <si>
    <t xml:space="preserve"> adj. 庄严的，隆重的；严肃的</t>
  </si>
  <si>
    <t>eternal</t>
  </si>
  <si>
    <t xml:space="preserve"> adj. 永久的，永世的；无休止的，没完没了的；永恒的，永不改变的</t>
  </si>
  <si>
    <t>warehouse</t>
  </si>
  <si>
    <t xml:space="preserve"> n. 仓库，货栈</t>
  </si>
  <si>
    <t xml:space="preserve"> n.（照相的）负片，底片；负数 adj.否定的，消极的；负的；阴性的</t>
  </si>
  <si>
    <t>oath</t>
  </si>
  <si>
    <t xml:space="preserve"> n. 誓言，誓约；咒骂，诅咒语【考】on/under oath 在法庭上宣过誓</t>
  </si>
  <si>
    <t xml:space="preserve"> n. 最低限度，最小量 adj. 最低的，最小的</t>
  </si>
  <si>
    <t>chant</t>
  </si>
  <si>
    <t xml:space="preserve"> n. 反复有节奏的喊叫；赞美诗，圣歌 vt. 反复有节奏地喊叫（或唱等）；吟诵，咏唱</t>
  </si>
  <si>
    <t xml:space="preserve"> n. 祖宗，祖先；原型，先驱</t>
  </si>
  <si>
    <t>cherish</t>
  </si>
  <si>
    <t xml:space="preserve"> vt. 珍爱，珍视；爱护，抚育；抱有，怀有（希望、想法、感情等）</t>
  </si>
  <si>
    <t>offspring</t>
  </si>
  <si>
    <t xml:space="preserve"> n. 子女，子孙，后代；（动物的）崽</t>
  </si>
  <si>
    <t>salute</t>
  </si>
  <si>
    <t xml:space="preserve"> n. 敬礼，致意 vt. 向…敬礼，向…致意；赞扬，颂扬</t>
  </si>
  <si>
    <t>doctrine</t>
  </si>
  <si>
    <t xml:space="preserve"> n. 教义，教条；主义</t>
  </si>
  <si>
    <t xml:space="preserve"> n. 军队，武装力量 adj. 军事的，军用的</t>
  </si>
  <si>
    <t>motel</t>
  </si>
  <si>
    <t xml:space="preserve"> n. 汽车旅馆</t>
  </si>
  <si>
    <t xml:space="preserve"> adv. 大概，可能，据推测</t>
  </si>
  <si>
    <t xml:space="preserve"> n. 战争（状态）；斗争，冲突</t>
  </si>
  <si>
    <t>plateau</t>
  </si>
  <si>
    <t xml:space="preserve"> n. 高原；（上升后的）稳定时期（或状态）</t>
  </si>
  <si>
    <t>configuration</t>
  </si>
  <si>
    <t xml:space="preserve"> n. 配置，布局，构造</t>
  </si>
  <si>
    <t xml:space="preserve"> n. 分发，分配；分布</t>
  </si>
  <si>
    <t xml:space="preserve"> n. 自由职业者；专业人员 adj. 职业的；专业的，专门的</t>
  </si>
  <si>
    <t>compatible</t>
  </si>
  <si>
    <t xml:space="preserve"> adj. 兼容的；能和睦相处的，合得来的</t>
  </si>
  <si>
    <t>proposition</t>
  </si>
  <si>
    <t xml:space="preserve"> n. 论点；主张，建议；提案；命题</t>
  </si>
  <si>
    <t>commonplace</t>
  </si>
  <si>
    <t xml:space="preserve"> n. 寻常的事物，平庸的东西 adj. 普通的，平庸的</t>
  </si>
  <si>
    <t>overflow</t>
  </si>
  <si>
    <t xml:space="preserve"> n. 容纳不下的物（人）；溢出，满出；溢流口，溢流管 vt. 淹没，从…中溢出，多得使无法容纳 vi. 满得外溢，外流，泛滥；充满，洋溢【考】overflow with 充满，洋溢</t>
  </si>
  <si>
    <t>warrant</t>
  </si>
  <si>
    <t xml:space="preserve"> n. 授权令；（正当）理由，根据 vt. 证明…是正当（或有理）的</t>
  </si>
  <si>
    <t xml:space="preserve"> n. 跨距，一段时间 v. 持续，贯穿，包括；横跨，跨越</t>
  </si>
  <si>
    <t>reel</t>
  </si>
  <si>
    <t xml:space="preserve"> n. 卷轴，卷筒，卷盘 vt. 卷，绕 vi. 摇摇晃晃地移动，蹒跚；眩晕，发昏【考】reel off 一口气说，重复；reel in/up 卷，绕</t>
  </si>
  <si>
    <t>enrich</t>
  </si>
  <si>
    <t xml:space="preserve"> vt. 充实，使丰富；使富裕，使富有</t>
  </si>
  <si>
    <t xml:space="preserve"> n. 地区，地带，区域；范围，幅度</t>
  </si>
  <si>
    <t>dean</t>
  </si>
  <si>
    <t xml:space="preserve"> n. 教长，主任牧师；（大学的）学院院长，系主任，训导主任</t>
  </si>
  <si>
    <t>watertight</t>
  </si>
  <si>
    <t xml:space="preserve"> adj. 不透水的，防水的；严密的，无懈可击的</t>
  </si>
  <si>
    <t xml:space="preserve"> vt. 表达，传递；运送，输送</t>
  </si>
  <si>
    <t xml:space="preserve"> n. 压（力），压强；压迫 vt. 对…施加压力（或影响），迫使；说服</t>
  </si>
  <si>
    <t xml:space="preserve"> n. 可相比拟的事物，相似处；平行线，平行面；纬线 vt. 与…相似；与…相当，比得上 adj. 平行的；类似的，对应的；并列的，并联的</t>
  </si>
  <si>
    <t>【考】be absorbed in 全神贯注于…</t>
  </si>
  <si>
    <t xml:space="preserve"> n. 白热光；脸红；激情 vi. 发白热光</t>
  </si>
  <si>
    <t xml:space="preserve"> adj. 现实的；实际可行的；现实主义的，逼真的</t>
  </si>
  <si>
    <t xml:space="preserve"> adv. 不常，难得</t>
  </si>
  <si>
    <t>litter</t>
  </si>
  <si>
    <t xml:space="preserve"> n. 废弃物，被胡乱扔掉的东西；一窝（崽）；（一堆）杂乱的东西 vt. 乱扔东西于 vi. 乱扔废弃物</t>
  </si>
  <si>
    <t>nominal</t>
  </si>
  <si>
    <t xml:space="preserve"> adj. 名义上的，有名无实的；（费用等）很少的，象征性的；名词性的</t>
  </si>
  <si>
    <t>embark</t>
  </si>
  <si>
    <t xml:space="preserve"> vi. 上船（或飞机、汽车等）；着手，开始工作</t>
  </si>
  <si>
    <t>premise</t>
  </si>
  <si>
    <t xml:space="preserve"> n. 前提；上述各项；房屋连地基vt. 引出，预先提出；作为…的前提</t>
  </si>
  <si>
    <t xml:space="preserve"> n. 结盟，联盟</t>
  </si>
  <si>
    <t>remainder</t>
  </si>
  <si>
    <t xml:space="preserve"> n. 余下的部分；剩下的人数</t>
  </si>
  <si>
    <t>watt</t>
  </si>
  <si>
    <t xml:space="preserve"> n. 瓦（特）</t>
  </si>
  <si>
    <t>exempt</t>
  </si>
  <si>
    <t xml:space="preserve"> vt. 免除，豁免 adj. 被免除（义务，责任等）的，被豁免的</t>
  </si>
  <si>
    <t>erupt</t>
  </si>
  <si>
    <t xml:space="preserve"> vi.（火山，喷泉等）喷发，（岩浆等）喷出；（战争，危机，问题等）爆发，突然发生</t>
  </si>
  <si>
    <t xml:space="preserve"> n. 蜡，蜂蜡 vt. 给…上蜡</t>
  </si>
  <si>
    <t>flatter</t>
  </si>
  <si>
    <t xml:space="preserve"> vt. 向…谄媚，奉承；使满意，使高兴，使感到荣幸；使显得（比实际）好看，使（某优点）显得突出【考】flatter oneself 自以为是，自鸣得意</t>
  </si>
  <si>
    <t xml:space="preserve"> n. 财富，财产；丰富</t>
  </si>
  <si>
    <t>domain</t>
  </si>
  <si>
    <t xml:space="preserve"> n.（活动、思想等）领域，范围；领地，势力范围</t>
  </si>
  <si>
    <t xml:space="preserve"> vt. 将…处死；执行，实施</t>
  </si>
  <si>
    <t xml:space="preserve"> adj. 富的，富裕的</t>
  </si>
  <si>
    <t xml:space="preserve"> vt.（不情愿地）承认，承认…为真（或正确）；（在结果确定前）承认失败；允许，让予 vi. 让步，认输</t>
  </si>
  <si>
    <t xml:space="preserve"> n. 螺丝（钉）vt. 用螺钉固定，拧，拧紧；强迫</t>
  </si>
  <si>
    <t xml:space="preserve"> n. 武器，兵器</t>
  </si>
  <si>
    <t>cocaine</t>
  </si>
  <si>
    <t xml:space="preserve"> n. 可卡因，古柯碱</t>
  </si>
  <si>
    <t>weary</t>
  </si>
  <si>
    <t xml:space="preserve"> vi. 厌烦，不耐烦 adj. 疲劳的，疲倦的；使人疲劳的，令人厌倦的【考】weary of 厌烦，不耐烦</t>
  </si>
  <si>
    <t xml:space="preserve"> n.（用鸡蛋、牛奶等调制的）面糊 v. 连续猛击</t>
  </si>
  <si>
    <t>web</t>
  </si>
  <si>
    <t xml:space="preserve"> n.（蜘蛛等的）网；网络，错综复杂的事物</t>
  </si>
  <si>
    <t>savage</t>
  </si>
  <si>
    <t xml:space="preserve"> n. 野蛮人，粗鲁的人 vt.（狗等）乱咬；激烈抨击 adj. 残暴的，凶猛的，粗鲁的；未开化的，野蛮的</t>
  </si>
  <si>
    <t xml:space="preserve"> adj. 广泛的，综合的；理解的</t>
  </si>
  <si>
    <t xml:space="preserve"> vt. 强迫，迫使屈服</t>
  </si>
  <si>
    <t xml:space="preserve"> adj. 不情愿的，勉强的【考】be reluctant to do sth. 勉强做某事</t>
  </si>
  <si>
    <t>foster</t>
  </si>
  <si>
    <t xml:space="preserve"> vt. 收养，养育；培养，促进 adj. 收养的，收养孩子的</t>
  </si>
  <si>
    <t xml:space="preserve"> n. 大小，规模；等级，级别；</t>
  </si>
  <si>
    <t>insulate</t>
  </si>
  <si>
    <t xml:space="preserve"> vt. 使绝缘，使隔热，使隔音；隔离，使隔绝（以免受到影响）</t>
  </si>
  <si>
    <t xml:space="preserve"> adj. 随心所欲的，专断的</t>
  </si>
  <si>
    <t>siege</t>
  </si>
  <si>
    <t xml:space="preserve"> n. 包围，围困</t>
  </si>
  <si>
    <t xml:space="preserve"> adj. 永久（性）的，固定的</t>
  </si>
  <si>
    <t xml:space="preserve"> adj. 温柔的；温暖的；轻微的</t>
  </si>
  <si>
    <t xml:space="preserve"> adj. 易弯曲的；灵活的</t>
  </si>
  <si>
    <t xml:space="preserve"> n. 行为，举止，表现</t>
  </si>
  <si>
    <t xml:space="preserve"> n. 引擎，发动机；机车</t>
  </si>
  <si>
    <t>wedge</t>
  </si>
  <si>
    <t xml:space="preserve"> n. 楔（子） vt. 把…楔牢，塞入</t>
  </si>
  <si>
    <t xml:space="preserve"> n. 程序，手续，步骤</t>
  </si>
  <si>
    <t xml:space="preserve"> adj. 敏感的，灵敏的；神经过敏的，容易生气的；易受伤害的</t>
  </si>
  <si>
    <t xml:space="preserve"> n. 青春；全盛时期 vt. 使准备好 adj. 首要的；最好的</t>
  </si>
  <si>
    <t xml:space="preserve"> adj. 本国的，家庭的；驯养的</t>
  </si>
  <si>
    <t>corps</t>
  </si>
  <si>
    <t xml:space="preserve"> n.（医务、通讯等兵种的）队，部队；（从事同类专业工作的）一组</t>
  </si>
  <si>
    <t>weird</t>
  </si>
  <si>
    <t xml:space="preserve"> adj. 古怪的，离奇的；怪诞的，神秘而可怕的</t>
  </si>
  <si>
    <t>privacy</t>
  </si>
  <si>
    <t xml:space="preserve"> n.（不受干扰的）个人自由；隐私，私生活，私事</t>
  </si>
  <si>
    <t>coherent</t>
  </si>
  <si>
    <t xml:space="preserve"> adj. 条理清楚的，连贯的；一致的，协调的</t>
  </si>
  <si>
    <t xml:space="preserve"> n. 保证，誓言 vt. 许诺</t>
  </si>
  <si>
    <t xml:space="preserve"> adj. 准确的，正确无误的</t>
  </si>
  <si>
    <t xml:space="preserve"> adv. 仅仅，只不过；几乎不</t>
  </si>
  <si>
    <t>disperse</t>
  </si>
  <si>
    <t xml:space="preserve"> vt. 分散，赶散；消散，驱散 vi. 使分散，散开；使消散，消失</t>
  </si>
  <si>
    <t>bewilder</t>
  </si>
  <si>
    <t xml:space="preserve"> vt. 使迷惑，使难住</t>
  </si>
  <si>
    <t>invalid</t>
  </si>
  <si>
    <t xml:space="preserve"> n.（需要有人照顾的）病弱者，残疾者 adj.（指法律上）无效的，作废的；无可靠根据的，站不住脚的</t>
  </si>
  <si>
    <t xml:space="preserve"> vt. 限制，约束，限定</t>
  </si>
  <si>
    <t xml:space="preserve"> conj. 然而，但是，尽管</t>
  </si>
  <si>
    <t xml:space="preserve"> n. 特征，特色；</t>
  </si>
  <si>
    <t xml:space="preserve"> n. 器械，装置；设计；手段，策略</t>
  </si>
  <si>
    <t xml:space="preserve"> n. 一系列，连续；丛书，（电视）连续剧</t>
  </si>
  <si>
    <t xml:space="preserve"> vt. 使确信；确保，向…保证</t>
  </si>
  <si>
    <t>revelation</t>
  </si>
  <si>
    <t xml:space="preserve"> n. 被提示的真相，（惊人的）新发现；揭示，透露；显示</t>
  </si>
  <si>
    <t>spectrum</t>
  </si>
  <si>
    <t xml:space="preserve"> n. 谱，光谱；频谱；范围，幅度；系列</t>
  </si>
  <si>
    <t xml:space="preserve"> n. 分子</t>
  </si>
  <si>
    <t xml:space="preserve"> n. 候选人；投考者；申请求职者</t>
  </si>
  <si>
    <t xml:space="preserve"> adj. 众多的</t>
  </si>
  <si>
    <t>manifest</t>
  </si>
  <si>
    <t xml:space="preserve"> vt. 显示，表明，证明；使显现，使显露 adj. 明显的，显然的，明了的</t>
  </si>
  <si>
    <t>hardy</t>
  </si>
  <si>
    <t xml:space="preserve"> adj. 能吃苦耐劳的，坚强的；（植物等）耐寒的</t>
  </si>
  <si>
    <t>whereby</t>
  </si>
  <si>
    <t>n./vi. 巡逻</t>
  </si>
  <si>
    <t>patrol</t>
  </si>
  <si>
    <t xml:space="preserve"> adv. 靠那个，借以</t>
  </si>
  <si>
    <t>whirl</t>
  </si>
  <si>
    <t xml:space="preserve"> n. 旋转，急转；混乱；接连不断的活动 vi. 旋转，急转；发晕，（感觉等）变混乱</t>
  </si>
  <si>
    <t>solidarity</t>
  </si>
  <si>
    <t xml:space="preserve"> n. 团结一致</t>
  </si>
  <si>
    <t xml:space="preserve"> vt. 插入，嵌入；登载</t>
  </si>
  <si>
    <t xml:space="preserve"> n. 滑动；滑道，滑面；幻灯片 v. 滑；悄悄地移动</t>
  </si>
  <si>
    <t>closet</t>
  </si>
  <si>
    <t xml:space="preserve"> n. 橱，壁橱 vt. 把…引进密室会谈 adj. 私下的；隐蔽的</t>
  </si>
  <si>
    <t xml:space="preserve"> vi. 呼喊，惊叫</t>
  </si>
  <si>
    <t xml:space="preserve"> n./vt  轻视，蔑视</t>
  </si>
  <si>
    <t>cemetery</t>
  </si>
  <si>
    <t>n. 公墓，墓地</t>
  </si>
  <si>
    <t xml:space="preserve"> adj. 地极的，近地极的；磁极的；正好相反的，截然对立的</t>
  </si>
  <si>
    <t>rape</t>
  </si>
  <si>
    <t xml:space="preserve"> n./vt  强奸</t>
  </si>
  <si>
    <t>sneak</t>
  </si>
  <si>
    <t xml:space="preserve"> vt. 偷偷地做（或拿、吃）vi. 偷偷地走，溜</t>
  </si>
  <si>
    <t xml:space="preserve"> vt. 涂，敷，施 vi. 应用，实施，使用；适用；申请，请求</t>
  </si>
  <si>
    <t>relish</t>
  </si>
  <si>
    <t xml:space="preserve"> n.（美食等的）享受；滋味，乐趣；调味品 vt. 享受，从…中获得乐趣</t>
  </si>
  <si>
    <t xml:space="preserve"> n. 发生的事，事件</t>
  </si>
  <si>
    <t>dome</t>
  </si>
  <si>
    <t xml:space="preserve"> n. 圆屋顶，穹顶</t>
  </si>
  <si>
    <t xml:space="preserve"> v. 收回，撤回；撤退</t>
  </si>
  <si>
    <t>plausible</t>
  </si>
  <si>
    <t xml:space="preserve"> adj. 似有道理的，似乎正确的，貌似可信的</t>
  </si>
  <si>
    <t>nickel</t>
  </si>
  <si>
    <t xml:space="preserve"> n. 镍；（美国和加拿大的）五分镍币，五分钱</t>
  </si>
  <si>
    <t xml:space="preserve"> adj. 仅仅的，纯粹的</t>
  </si>
  <si>
    <t xml:space="preserve"> adj. 突然的，意外的；（举止、言谈等）唐突的，鲁莽的</t>
  </si>
  <si>
    <t>municipal</t>
  </si>
  <si>
    <t xml:space="preserve"> adj. 市的，市政的</t>
  </si>
  <si>
    <t>scrub</t>
  </si>
  <si>
    <t xml:space="preserve"> n. 矮树丛，灌木丛 vt. 用力擦洗，把…擦净；取消（计划等）</t>
  </si>
  <si>
    <t xml:space="preserve"> n. 属性 vt. 把…归因于【考】attribute to 归因于，因为</t>
  </si>
  <si>
    <t>humanity</t>
  </si>
  <si>
    <t xml:space="preserve"> n. 人类，</t>
  </si>
  <si>
    <t xml:space="preserve"> adj. 有吸引力的；引起注意的</t>
  </si>
  <si>
    <t>withhold</t>
  </si>
  <si>
    <t xml:space="preserve"> vt. 拒绝，不给；抑制，制止</t>
  </si>
  <si>
    <t>spectator</t>
  </si>
  <si>
    <t xml:space="preserve"> n. 观众，旁观者</t>
  </si>
  <si>
    <t>avert</t>
  </si>
  <si>
    <t xml:space="preserve"> vt. 防止，避免；转移（目标、注意力等）</t>
  </si>
  <si>
    <t>simulate</t>
  </si>
  <si>
    <t xml:space="preserve"> vt. 模仿，模拟；假装，冒充</t>
  </si>
  <si>
    <t xml:space="preserve"> n. 证据；目击者，证人 vt. 为…作证，证明</t>
  </si>
  <si>
    <t>lounge</t>
  </si>
  <si>
    <t xml:space="preserve"> n. 休息厅，休息室 vi.（懒洋洋地）倚，（懒散地）躺；闲逛，闲荡</t>
  </si>
  <si>
    <t xml:space="preserve"> adj. 值得花时间做的</t>
  </si>
  <si>
    <t xml:space="preserve"> n. 亲属，亲戚 adj. 有关系的；相对的</t>
  </si>
  <si>
    <t>acquaint</t>
  </si>
  <si>
    <t xml:space="preserve"> vt. 使认识，使了解，使熟悉【考】acquaint with 使认识，使了解，使熟悉</t>
  </si>
  <si>
    <t>graphic</t>
  </si>
  <si>
    <t xml:space="preserve"> adj. 生动的，形象的；绘画的，图表的；文字的</t>
  </si>
  <si>
    <t xml:space="preserve"> n. 个人，个体 adj. 个别的，独特的</t>
  </si>
  <si>
    <t xml:space="preserve"> n. 结合（体），联合（体）；化合</t>
  </si>
  <si>
    <t>fellowship</t>
  </si>
  <si>
    <t xml:space="preserve"> n. 伙伴关系；交情，友谊；团体，协会，联谊会；（研究生的）奖学金；（大学）研究员职位</t>
  </si>
  <si>
    <t xml:space="preserve"> adj. 有价值的，值得的【考】be worthy of 值得…，配得上…；worthy to do 值得做…</t>
  </si>
  <si>
    <t xml:space="preserve"> n. 失事，残骸；精神或身体已垮的人 vt. 破坏</t>
  </si>
  <si>
    <t>wrench</t>
  </si>
  <si>
    <t xml:space="preserve"> n.（离别等的）痛苦，难受；猛扭，猛拉；扳手 vt. 猛拧，猛扭；挣脱；使扭伤</t>
  </si>
  <si>
    <t>commute</t>
  </si>
  <si>
    <t xml:space="preserve"> vt. 减（刑）；折合，折偿；上下班交通 vi. 乘公交车上下班；经常乘车（或船等）往返于两地</t>
  </si>
  <si>
    <t>retrieve</t>
  </si>
  <si>
    <t xml:space="preserve"> v. 重新得到，取回，收回；挽回，补救；检索</t>
  </si>
  <si>
    <t>commemorate</t>
  </si>
  <si>
    <t xml:space="preserve"> vt. 纪念</t>
  </si>
  <si>
    <t xml:space="preserve"> n. 残余，残骸  vi.剩下，余留</t>
  </si>
  <si>
    <t>odor</t>
  </si>
  <si>
    <t xml:space="preserve"> n. 气味</t>
  </si>
  <si>
    <t>menace</t>
  </si>
  <si>
    <t xml:space="preserve"> n. 具有危险性的人（物）；威胁，威吓 vt. 威胁，威吓</t>
  </si>
  <si>
    <t>intersection</t>
  </si>
  <si>
    <t xml:space="preserve"> n. 道路交叉口；交点</t>
  </si>
  <si>
    <t>moan</t>
  </si>
  <si>
    <t xml:space="preserve"> n. 呻吟声，呜咽声；怨声，牢骚 vt. 抱怨 vi. 呻吟，呜咽；抱怨，发牢骚【考】moan about 抱怨，发牢骚</t>
  </si>
  <si>
    <t>jog</t>
  </si>
  <si>
    <t xml:space="preserve"> n.【考】jog sb's memory 唤起某人的记忆</t>
  </si>
  <si>
    <t>slot</t>
  </si>
  <si>
    <t xml:space="preserve"> n. 狭缝，狭槽；位置，空位 vt. 把…放入狭长的开口中；把…纳入其中，使有位置</t>
  </si>
  <si>
    <t>avail</t>
  </si>
  <si>
    <t xml:space="preserve"> n.［一般用于否定句或疑问句中］效用，利益；帮助【考】avail oneself of 利用；no avail 无用，毫无效果</t>
  </si>
  <si>
    <t>quarterly</t>
  </si>
  <si>
    <t xml:space="preserve"> n. 季刊 adj. 季度的，每季一次的 adv. 按季度，一季一次</t>
  </si>
  <si>
    <t xml:space="preserve"> n. 常数，恒量 adj. 经常的，不断的，连续发生的；永恒的；忠实的，忠诚的</t>
  </si>
  <si>
    <t>diminish</t>
  </si>
  <si>
    <t xml:space="preserve"> v. 减少，变小，降低</t>
  </si>
  <si>
    <t xml:space="preserve"> adj. 过多的，极度的</t>
  </si>
  <si>
    <t>peninsula</t>
  </si>
  <si>
    <t xml:space="preserve"> n. 半岛</t>
  </si>
  <si>
    <t xml:space="preserve"> adj. 联邦的，联盟的</t>
  </si>
  <si>
    <t xml:space="preserve"> n. 粘贴簿，集邮簿，相册</t>
  </si>
  <si>
    <t>participant</t>
  </si>
  <si>
    <t xml:space="preserve"> n. 参加者，参与者</t>
  </si>
  <si>
    <t xml:space="preserve"> n. 样品，试样，样本 vt. 从…抽样（试验或调查）；品尝，体验</t>
  </si>
  <si>
    <t>graze</t>
  </si>
  <si>
    <t xml:space="preserve"> n. 擦破（处）vt. 放牧（牛、羊等）；擦伤（皮肤等）；擦过，掠过 vi.（牛、羊等）吃青草</t>
  </si>
  <si>
    <t xml:space="preserve"> n. 电</t>
  </si>
  <si>
    <t xml:space="preserve"> v.（使）融化；（使）溶化；（使）消散</t>
  </si>
  <si>
    <t>eject</t>
  </si>
  <si>
    <t xml:space="preserve"> vt. 驱逐，逐出；喷射，排出；弹出</t>
  </si>
  <si>
    <t>wretched</t>
  </si>
  <si>
    <t xml:space="preserve"> adj. 极不愉快的，难受的；可怜的；令人苦恼的，讨厌的；拙劣的</t>
  </si>
  <si>
    <t xml:space="preserve"> n. 招待会，欢迎会；接受，接纳；接待，迎接；（无线电、电视等）接收效果</t>
  </si>
  <si>
    <t xml:space="preserve"> n. 杜撰出来的人（或事物）；神话</t>
  </si>
  <si>
    <t>premium</t>
  </si>
  <si>
    <t xml:space="preserve"> n.（投保人向保险公司支付的）保险金；额外费用，加付款；奖品，赠品，额外津贴 adj. 高级的，优质的；售价高的【考】at a premium 奇缺的，难得的；以超过一般的价格，以高价；put/place a premium on 高度评价，重视</t>
  </si>
  <si>
    <t>wrinkle</t>
  </si>
  <si>
    <t xml:space="preserve"> n. 皱纹 v.（使）起皱纹</t>
  </si>
  <si>
    <t>slack</t>
  </si>
  <si>
    <t xml:space="preserve"> n.（绳索等）松弛部分；</t>
  </si>
  <si>
    <t>midst</t>
  </si>
  <si>
    <t xml:space="preserve"> n. 中部，中间，当中【考】in the midst of 在…之中；正当…的时候</t>
  </si>
  <si>
    <t>cluster</t>
  </si>
  <si>
    <t xml:space="preserve"> n.（果实、花等的）串，簇；（人、物等的）群，组 vt. 使群集，集中 vi. 群集，丛生【考】a cluster of 成群的，成串的</t>
  </si>
  <si>
    <t>yacht</t>
  </si>
  <si>
    <t xml:space="preserve"> n. 快艇，（竞赛用的）帆船，游艇</t>
  </si>
  <si>
    <t>yell</t>
  </si>
  <si>
    <t xml:space="preserve"> n./vi 号叫，叫喊</t>
  </si>
  <si>
    <t xml:space="preserve"> adj. 知道的，意识到的</t>
  </si>
  <si>
    <t xml:space="preserve"> vt. 应得，值得</t>
  </si>
  <si>
    <t xml:space="preserve"> vt. 辞去，放弃；使顺从 vi. 辞职</t>
  </si>
  <si>
    <t>yield</t>
  </si>
  <si>
    <t xml:space="preserve"> n. 产量 v. 出产；让出，放弃；屈服，顺从；倒塌，垮掉【考】yield to 屈服，让步</t>
  </si>
  <si>
    <t>notwithstanding</t>
  </si>
  <si>
    <t xml:space="preserve"> adv. 尽管</t>
  </si>
  <si>
    <t xml:space="preserve"> n.（活动、影响等的）范围；（发挥能力等的）余地，机会</t>
  </si>
  <si>
    <t>legitimate</t>
  </si>
  <si>
    <t xml:space="preserve"> vt. 使合法 adj. 合情合理的；合理的，法律认可的</t>
  </si>
  <si>
    <t>quantify</t>
  </si>
  <si>
    <t xml:space="preserve"> vt. 确定…的数量，量化</t>
  </si>
  <si>
    <t>cholesterol</t>
  </si>
  <si>
    <t xml:space="preserve"> n. 胆固醇</t>
  </si>
  <si>
    <t xml:space="preserve"> n. 缺席，不在；缺席的时间，外出期；缺乏，不存在</t>
  </si>
  <si>
    <t>defiance</t>
  </si>
  <si>
    <t xml:space="preserve"> n. 违抗，藐视【考】in defiance of 违抗，无视</t>
  </si>
  <si>
    <t>situated</t>
  </si>
  <si>
    <t xml:space="preserve"> adj. 位于…的，坐落在…的；处于…境地的</t>
  </si>
  <si>
    <t>bracket</t>
  </si>
  <si>
    <t xml:space="preserve"> n. 括号；（年龄、收入等）等级段，档次；壁架，托架 vt. 把…置于括号内；把…归入同一类</t>
  </si>
  <si>
    <t>fabricate</t>
  </si>
  <si>
    <t xml:space="preserve"> vt. 捏造，伪造（文件等），编造（谎言、借口等）；建造，制造</t>
  </si>
  <si>
    <t>addict</t>
  </si>
  <si>
    <t xml:space="preserve"> n. 有瘾的人；入迷的人</t>
  </si>
  <si>
    <t xml:space="preserve"> adj. 不合法的，非法的</t>
  </si>
  <si>
    <t>dubious</t>
  </si>
  <si>
    <t xml:space="preserve"> adj. 怀疑的；犹豫不决的，无把握的；有问题的，靠不住的</t>
  </si>
  <si>
    <t>distort</t>
  </si>
  <si>
    <t xml:space="preserve"> vt. 歪曲，曲解；扭曲，使变形 vi. 变形</t>
  </si>
  <si>
    <t xml:space="preserve"> n.（住处、座位等的）预订；保留；犹豫；（美国印第安部落的）居留地</t>
  </si>
  <si>
    <t>assurance</t>
  </si>
  <si>
    <t xml:space="preserve"> n. 把握，信心；保证，表示保证（或鼓励、安慰）的话；（人寿）保险</t>
  </si>
  <si>
    <t>inlet</t>
  </si>
  <si>
    <t xml:space="preserve"> n. 小湾，水湾；进口，入口</t>
  </si>
  <si>
    <t>yoke</t>
  </si>
  <si>
    <t xml:space="preserve"> n. 牛轭；束缚，枷锁 vt. 结合，联结</t>
  </si>
  <si>
    <t xml:space="preserve"> vt. 战胜，克服；（感情等）压倒，使受不了</t>
  </si>
  <si>
    <t>barren</t>
  </si>
  <si>
    <t xml:space="preserve"> adj.（土地等）贫瘠的，荒芜的；不结果实的，不（生）育的；无益的，没有结果的</t>
  </si>
  <si>
    <t xml:space="preserve"> adj. 相当大（或多）的；重要的</t>
  </si>
  <si>
    <t>dole</t>
  </si>
  <si>
    <t xml:space="preserve"> n. 救济，（失业）救济金 vt. 发放，发给【考】dole out 发放，发给</t>
  </si>
  <si>
    <t>decimal</t>
  </si>
  <si>
    <t xml:space="preserve"> n. 小数 adj. 十进位的</t>
  </si>
  <si>
    <t>exquisite</t>
  </si>
  <si>
    <t xml:space="preserve"> adj. 精美的，精致的；敏锐的，有高度鉴赏力的；剧烈的，感觉强烈的</t>
  </si>
  <si>
    <t xml:space="preserve"> adj. 精确的，准确的；严谨的</t>
  </si>
  <si>
    <t xml:space="preserve"> n. 首领，长官；酋长，族长 adj. 主要的，为首的；总的</t>
  </si>
  <si>
    <t>zinc</t>
  </si>
  <si>
    <t xml:space="preserve"> n. 锌【记】锌的化学符号为Zn</t>
  </si>
  <si>
    <t>中文意思（缺）</t>
  </si>
  <si>
    <t>list1 地理</t>
  </si>
  <si>
    <t>insular</t>
  </si>
  <si>
    <t>2014.5.1</t>
  </si>
  <si>
    <t>islet</t>
  </si>
  <si>
    <t>maritime</t>
  </si>
  <si>
    <t>ledge</t>
  </si>
  <si>
    <t>oasis</t>
  </si>
  <si>
    <t>ebb</t>
  </si>
  <si>
    <t>continent</t>
  </si>
  <si>
    <t>terrestrial</t>
  </si>
  <si>
    <t>outskirt</t>
  </si>
  <si>
    <t>endemic</t>
  </si>
  <si>
    <t>cosmopolitan</t>
  </si>
  <si>
    <t>subterrane</t>
  </si>
  <si>
    <t>subterranean</t>
  </si>
  <si>
    <t>cavern</t>
  </si>
  <si>
    <t>cleft</t>
  </si>
  <si>
    <t>crevice</t>
  </si>
  <si>
    <t>zone</t>
  </si>
  <si>
    <t>longitude</t>
  </si>
  <si>
    <t>meridian</t>
  </si>
  <si>
    <t>Antarctic</t>
  </si>
  <si>
    <t>Antarctica</t>
  </si>
  <si>
    <t>Arctic</t>
  </si>
  <si>
    <t>coastland</t>
  </si>
  <si>
    <t>contour</t>
  </si>
  <si>
    <t>lowland</t>
  </si>
  <si>
    <t>strait</t>
  </si>
  <si>
    <t>valley</t>
  </si>
  <si>
    <t>basin</t>
  </si>
  <si>
    <t>ranges</t>
  </si>
  <si>
    <t>salinity</t>
  </si>
  <si>
    <t>sediment</t>
  </si>
  <si>
    <t>elevation</t>
  </si>
  <si>
    <t>geothermy</t>
  </si>
  <si>
    <t>topography</t>
  </si>
  <si>
    <t>tropics</t>
  </si>
  <si>
    <t>temperate</t>
  </si>
  <si>
    <t>list2 地质</t>
  </si>
  <si>
    <t>borehole</t>
  </si>
  <si>
    <t>gem</t>
  </si>
  <si>
    <t>fieldstone</t>
  </si>
  <si>
    <t>emerald</t>
  </si>
  <si>
    <t>weskit</t>
  </si>
  <si>
    <t>granite</t>
  </si>
  <si>
    <t>limestone</t>
  </si>
  <si>
    <t>lava</t>
  </si>
  <si>
    <t>ruby</t>
  </si>
  <si>
    <t>bonanza</t>
  </si>
  <si>
    <t>petrify</t>
  </si>
  <si>
    <t>aluminum</t>
  </si>
  <si>
    <t>crater</t>
  </si>
  <si>
    <t>glacial</t>
  </si>
  <si>
    <t>glacier</t>
  </si>
  <si>
    <t>iceberg</t>
  </si>
  <si>
    <t>tremor</t>
  </si>
  <si>
    <t>seism</t>
  </si>
  <si>
    <t>seismic</t>
  </si>
  <si>
    <t>seismology</t>
  </si>
  <si>
    <t>cataclysm</t>
  </si>
  <si>
    <t>stratum</t>
  </si>
  <si>
    <t>mantle</t>
  </si>
  <si>
    <t>nitrogenous</t>
  </si>
  <si>
    <t>lithosphere</t>
  </si>
  <si>
    <t>magma</t>
  </si>
  <si>
    <t>squirt</t>
  </si>
  <si>
    <t>outburst</t>
  </si>
  <si>
    <t>eruption</t>
  </si>
  <si>
    <t>volcanic</t>
  </si>
  <si>
    <t>list3 动物</t>
  </si>
  <si>
    <t>gregarious</t>
  </si>
  <si>
    <t>swarm</t>
  </si>
  <si>
    <t>mammal</t>
  </si>
  <si>
    <t>carnivore</t>
  </si>
  <si>
    <t>carnivorous</t>
  </si>
  <si>
    <t>herbivorous</t>
  </si>
  <si>
    <t>omnivorous</t>
  </si>
  <si>
    <t>predator</t>
  </si>
  <si>
    <t>predatory</t>
  </si>
  <si>
    <t>poikilotherm</t>
  </si>
  <si>
    <t>rodent</t>
  </si>
  <si>
    <t>scavenger</t>
  </si>
  <si>
    <t>microbe</t>
  </si>
  <si>
    <t>reptile</t>
  </si>
  <si>
    <t>homotherm</t>
  </si>
  <si>
    <t>primate</t>
  </si>
  <si>
    <t>primates</t>
  </si>
  <si>
    <t>mollusk</t>
  </si>
  <si>
    <t>coelenterate</t>
  </si>
  <si>
    <t>vertebrate</t>
  </si>
  <si>
    <t>invertebrate</t>
  </si>
  <si>
    <t>finch</t>
  </si>
  <si>
    <t>fowl</t>
  </si>
  <si>
    <t>hordes</t>
  </si>
  <si>
    <t>aquatic</t>
  </si>
  <si>
    <t>amphibian</t>
  </si>
  <si>
    <t>peck</t>
  </si>
  <si>
    <t>trot</t>
  </si>
  <si>
    <t>dormant</t>
  </si>
  <si>
    <t>spawn</t>
  </si>
  <si>
    <t>domesticate</t>
  </si>
  <si>
    <t>fertilize</t>
  </si>
  <si>
    <t>regeneration</t>
  </si>
  <si>
    <t>squeak</t>
  </si>
  <si>
    <t>chirp</t>
  </si>
  <si>
    <t>hibernate</t>
  </si>
  <si>
    <t>camouflage</t>
  </si>
  <si>
    <t>extinction</t>
  </si>
  <si>
    <t>monogamous</t>
  </si>
  <si>
    <t>polyandrous</t>
  </si>
  <si>
    <t>niche</t>
  </si>
  <si>
    <t>rhinoceros</t>
  </si>
  <si>
    <t>chimpanzee</t>
  </si>
  <si>
    <t>baboon</t>
  </si>
  <si>
    <t>gorilla</t>
  </si>
  <si>
    <t>lizard</t>
  </si>
  <si>
    <t>moth</t>
  </si>
  <si>
    <t>canary</t>
  </si>
  <si>
    <t>caterpillar</t>
  </si>
  <si>
    <t>dinosaur</t>
  </si>
  <si>
    <t>chameleon</t>
  </si>
  <si>
    <t>larva</t>
  </si>
  <si>
    <t>suborder</t>
  </si>
  <si>
    <t>genus</t>
  </si>
  <si>
    <t>antenna</t>
  </si>
  <si>
    <t>tentacle</t>
  </si>
  <si>
    <t>spleen</t>
  </si>
  <si>
    <t>spineless</t>
  </si>
  <si>
    <t>toe</t>
  </si>
  <si>
    <t>beak</t>
  </si>
  <si>
    <t>fuzzy</t>
  </si>
  <si>
    <t>hump</t>
  </si>
  <si>
    <t>wing</t>
  </si>
  <si>
    <t>fluffy</t>
  </si>
  <si>
    <t>carnal</t>
  </si>
  <si>
    <t>greasy</t>
  </si>
  <si>
    <t>beaver</t>
  </si>
  <si>
    <t>jellyfish</t>
  </si>
  <si>
    <t>starfish</t>
  </si>
  <si>
    <t>porpoise</t>
  </si>
  <si>
    <t>prawn</t>
  </si>
  <si>
    <t>shrimp</t>
  </si>
  <si>
    <t>lobster</t>
  </si>
  <si>
    <t>plankton</t>
  </si>
  <si>
    <t>oyster</t>
  </si>
  <si>
    <t>clam</t>
  </si>
  <si>
    <t>coral</t>
  </si>
  <si>
    <t>crab</t>
  </si>
  <si>
    <t>list4 法律</t>
  </si>
  <si>
    <t>penal</t>
  </si>
  <si>
    <t>illicit</t>
  </si>
  <si>
    <t>unruly</t>
  </si>
  <si>
    <t>illegitimate</t>
  </si>
  <si>
    <t>violation</t>
  </si>
  <si>
    <t>infringe</t>
  </si>
  <si>
    <t>obligatory</t>
  </si>
  <si>
    <t>domineering</t>
  </si>
  <si>
    <t>mandatory</t>
  </si>
  <si>
    <t>licensed</t>
  </si>
  <si>
    <t>heirship</t>
  </si>
  <si>
    <t>jurisdiction</t>
  </si>
  <si>
    <t>arbitration</t>
  </si>
  <si>
    <t>confiscate</t>
  </si>
  <si>
    <t>judgment</t>
  </si>
  <si>
    <t>indemnity</t>
  </si>
  <si>
    <t>imprisonment</t>
  </si>
  <si>
    <t>invalidate</t>
  </si>
  <si>
    <t>captivity</t>
  </si>
  <si>
    <t>extenuate</t>
  </si>
  <si>
    <t>empower</t>
  </si>
  <si>
    <t>plaintiff</t>
  </si>
  <si>
    <t>proscribe</t>
  </si>
  <si>
    <t>abstinence</t>
  </si>
  <si>
    <t>abstain</t>
  </si>
  <si>
    <t>stipulate</t>
  </si>
  <si>
    <t>substantiate</t>
  </si>
  <si>
    <t>observance</t>
  </si>
  <si>
    <t>abide</t>
  </si>
  <si>
    <t>accusation</t>
  </si>
  <si>
    <t>impeach</t>
  </si>
  <si>
    <t>indictment</t>
  </si>
  <si>
    <t>incriminate</t>
  </si>
  <si>
    <t>lawsuit</t>
  </si>
  <si>
    <t>query</t>
  </si>
  <si>
    <t>interrogate</t>
  </si>
  <si>
    <t>impunity</t>
  </si>
  <si>
    <t>condone</t>
  </si>
  <si>
    <t>remit</t>
  </si>
  <si>
    <t>absolve</t>
  </si>
  <si>
    <t>acquit</t>
  </si>
  <si>
    <t>legislate</t>
  </si>
  <si>
    <t>legalize</t>
  </si>
  <si>
    <t>credential</t>
  </si>
  <si>
    <t>enact</t>
  </si>
  <si>
    <t>list5 化学</t>
  </si>
  <si>
    <t>hackneyed</t>
  </si>
  <si>
    <t>caustic</t>
  </si>
  <si>
    <t>erode</t>
  </si>
  <si>
    <t>decomposition</t>
  </si>
  <si>
    <t>silica</t>
  </si>
  <si>
    <t>methane</t>
  </si>
  <si>
    <t>hydrocarbon</t>
  </si>
  <si>
    <t>intermediary</t>
  </si>
  <si>
    <t>catalysis</t>
  </si>
  <si>
    <t>catalyst</t>
  </si>
  <si>
    <t>adhesive</t>
  </si>
  <si>
    <t>scorch</t>
  </si>
  <si>
    <t>bleach</t>
  </si>
  <si>
    <t>tint</t>
  </si>
  <si>
    <t>biochemistry</t>
  </si>
  <si>
    <t>hydroid</t>
  </si>
  <si>
    <t>alchemy</t>
  </si>
  <si>
    <t>ion</t>
  </si>
  <si>
    <t>solubility</t>
  </si>
  <si>
    <t>solvent</t>
  </si>
  <si>
    <t>impurity</t>
  </si>
  <si>
    <t>burning</t>
  </si>
  <si>
    <t>kindle</t>
  </si>
  <si>
    <t>sear</t>
  </si>
  <si>
    <t>neutralize</t>
  </si>
  <si>
    <t>polymerization</t>
  </si>
  <si>
    <t>functional</t>
  </si>
  <si>
    <t>synthetic</t>
  </si>
  <si>
    <t>Mercury</t>
  </si>
  <si>
    <t>platinum</t>
  </si>
  <si>
    <t>sodium</t>
  </si>
  <si>
    <t>tin</t>
  </si>
  <si>
    <t>helium</t>
  </si>
  <si>
    <t>ammonia</t>
  </si>
  <si>
    <t>iodine</t>
  </si>
  <si>
    <t>list6 环境</t>
  </si>
  <si>
    <t>noxious</t>
  </si>
  <si>
    <t>pollutant</t>
  </si>
  <si>
    <t>sewage</t>
  </si>
  <si>
    <t>fume</t>
  </si>
  <si>
    <t>ecosystem</t>
  </si>
  <si>
    <t>fauna</t>
  </si>
  <si>
    <t>decibel</t>
  </si>
  <si>
    <t>ozonosphere</t>
  </si>
  <si>
    <t>list7 教育</t>
  </si>
  <si>
    <t>didactic</t>
  </si>
  <si>
    <t>sermon</t>
  </si>
  <si>
    <t>instill</t>
  </si>
  <si>
    <t>edify</t>
  </si>
  <si>
    <t>list8 经济</t>
  </si>
  <si>
    <t>opulence</t>
  </si>
  <si>
    <t>indigent</t>
  </si>
  <si>
    <t>penury</t>
  </si>
  <si>
    <t>bidding</t>
  </si>
  <si>
    <t>exponent</t>
  </si>
  <si>
    <t>redress</t>
  </si>
  <si>
    <t>compensation</t>
  </si>
  <si>
    <t>ration</t>
  </si>
  <si>
    <t>rebate</t>
  </si>
  <si>
    <t>merchandise</t>
  </si>
  <si>
    <t>enterprise</t>
  </si>
  <si>
    <t>yen</t>
  </si>
  <si>
    <t>disburse</t>
  </si>
  <si>
    <t>acting</t>
  </si>
  <si>
    <t>audit</t>
  </si>
  <si>
    <t>residue</t>
  </si>
  <si>
    <t>bankruptcy</t>
  </si>
  <si>
    <t>savings</t>
  </si>
  <si>
    <t>collateral</t>
  </si>
  <si>
    <t>depreciate</t>
  </si>
  <si>
    <t>reimburse</t>
  </si>
  <si>
    <t>garner</t>
  </si>
  <si>
    <t>economics</t>
  </si>
  <si>
    <t>goods</t>
  </si>
  <si>
    <t>lottery</t>
  </si>
  <si>
    <t>patronage</t>
  </si>
  <si>
    <t>barter</t>
  </si>
  <si>
    <t>ransom</t>
  </si>
  <si>
    <t>list9 军事</t>
  </si>
  <si>
    <t>clandestine</t>
  </si>
  <si>
    <t>cipher</t>
  </si>
  <si>
    <t>dissimulate</t>
  </si>
  <si>
    <t>disarm</t>
  </si>
  <si>
    <t>disarming</t>
  </si>
  <si>
    <t>fortress</t>
  </si>
  <si>
    <t>hatchet</t>
  </si>
  <si>
    <t>dagger</t>
  </si>
  <si>
    <t>armament</t>
  </si>
  <si>
    <t>enlist</t>
  </si>
  <si>
    <t>encroach</t>
  </si>
  <si>
    <t>despoil</t>
  </si>
  <si>
    <t>exterminate</t>
  </si>
  <si>
    <t>onset</t>
  </si>
  <si>
    <t>repulse</t>
  </si>
  <si>
    <t>beset</t>
  </si>
  <si>
    <t>besiege</t>
  </si>
  <si>
    <t>morale</t>
  </si>
  <si>
    <t>mandate</t>
  </si>
  <si>
    <t>tactics</t>
  </si>
  <si>
    <t>list10 考古</t>
  </si>
  <si>
    <t>archeology</t>
  </si>
  <si>
    <t>unearth</t>
  </si>
  <si>
    <t>scoop</t>
  </si>
  <si>
    <t>exhume</t>
  </si>
  <si>
    <t>excavate</t>
  </si>
  <si>
    <t>excavation</t>
  </si>
  <si>
    <t>Neolithic</t>
  </si>
  <si>
    <t>Mesolithic</t>
  </si>
  <si>
    <t>Paleolithic</t>
  </si>
  <si>
    <t>chronological</t>
  </si>
  <si>
    <t>archaic</t>
  </si>
  <si>
    <t>porcelain</t>
  </si>
  <si>
    <t>antiquity</t>
  </si>
  <si>
    <t>artifact</t>
  </si>
  <si>
    <t>list11 农业</t>
  </si>
  <si>
    <t>prolific</t>
  </si>
  <si>
    <t>agricultural</t>
  </si>
  <si>
    <t>aquaculture</t>
  </si>
  <si>
    <t>arable</t>
  </si>
  <si>
    <t>indigenous</t>
  </si>
  <si>
    <t>husbandry</t>
  </si>
  <si>
    <t>cultivation</t>
  </si>
  <si>
    <t>manure</t>
  </si>
  <si>
    <t>horticulture</t>
  </si>
  <si>
    <t>hydroponics</t>
  </si>
  <si>
    <t>insecticide</t>
  </si>
  <si>
    <t>irrigate</t>
  </si>
  <si>
    <t>pesticide</t>
  </si>
  <si>
    <t>silt</t>
  </si>
  <si>
    <t>squash</t>
  </si>
  <si>
    <t>eggplant</t>
  </si>
  <si>
    <t>fodder</t>
  </si>
  <si>
    <t>haystack</t>
  </si>
  <si>
    <t>sorghum</t>
  </si>
  <si>
    <t>livestock</t>
  </si>
  <si>
    <t>poultry</t>
  </si>
  <si>
    <t>buffalo</t>
  </si>
  <si>
    <t>conservatory</t>
  </si>
  <si>
    <t>cowshed</t>
  </si>
  <si>
    <t>granary</t>
  </si>
  <si>
    <t>seedbed</t>
  </si>
  <si>
    <t>sheepfold</t>
  </si>
  <si>
    <t>orchard</t>
  </si>
  <si>
    <t>pigpen</t>
  </si>
  <si>
    <t>pigsty</t>
  </si>
  <si>
    <t>ranch</t>
  </si>
  <si>
    <t>trough</t>
  </si>
  <si>
    <t>list12 气象</t>
  </si>
  <si>
    <t>balmy</t>
  </si>
  <si>
    <t>humid</t>
  </si>
  <si>
    <t>dank</t>
  </si>
  <si>
    <t>arid</t>
  </si>
  <si>
    <t>chilly</t>
  </si>
  <si>
    <t>frigid</t>
  </si>
  <si>
    <t>serene</t>
  </si>
  <si>
    <t>tepid</t>
  </si>
  <si>
    <t>gale</t>
  </si>
  <si>
    <t>barometer</t>
  </si>
  <si>
    <t>whirlwind</t>
  </si>
  <si>
    <t>typhoon</t>
  </si>
  <si>
    <t>tornado</t>
  </si>
  <si>
    <t>meteorology</t>
  </si>
  <si>
    <t>troposphere</t>
  </si>
  <si>
    <t>funnel</t>
  </si>
  <si>
    <t>smog</t>
  </si>
  <si>
    <t>precipitate</t>
  </si>
  <si>
    <t>precipitation</t>
  </si>
  <si>
    <t>drizzle</t>
  </si>
  <si>
    <t>blizzard</t>
  </si>
  <si>
    <t>dew</t>
  </si>
  <si>
    <t>downpour</t>
  </si>
  <si>
    <t>droplet</t>
  </si>
  <si>
    <t>vapor</t>
  </si>
  <si>
    <t>tempest</t>
  </si>
  <si>
    <t>hail</t>
  </si>
  <si>
    <t>list13 人类学</t>
  </si>
  <si>
    <t>anthropology</t>
  </si>
  <si>
    <t>ethnology</t>
  </si>
  <si>
    <t>hybrid</t>
  </si>
  <si>
    <t>aboriginal</t>
  </si>
  <si>
    <t>forerunner</t>
  </si>
  <si>
    <t>hominid</t>
  </si>
  <si>
    <t>cranial</t>
  </si>
  <si>
    <t>list14 人物</t>
  </si>
  <si>
    <t>aviator</t>
  </si>
  <si>
    <t>playwright</t>
  </si>
  <si>
    <t>clergy</t>
  </si>
  <si>
    <t>auditor</t>
  </si>
  <si>
    <t>satirist</t>
  </si>
  <si>
    <t>sculptor</t>
  </si>
  <si>
    <t>mathematician</t>
  </si>
  <si>
    <t>astronaut</t>
  </si>
  <si>
    <t>astronomer</t>
  </si>
  <si>
    <t>spaceman</t>
  </si>
  <si>
    <t>botanist</t>
  </si>
  <si>
    <t>choreographer</t>
  </si>
  <si>
    <t>geographer</t>
  </si>
  <si>
    <t>geologist</t>
  </si>
  <si>
    <t>educator</t>
  </si>
  <si>
    <t>treasurer</t>
  </si>
  <si>
    <t>archeologist</t>
  </si>
  <si>
    <t>paleoanthropologist</t>
  </si>
  <si>
    <t>meteorologist</t>
  </si>
  <si>
    <t>anthropologist</t>
  </si>
  <si>
    <t>imagist</t>
  </si>
  <si>
    <t>inventor</t>
  </si>
  <si>
    <t>biographer</t>
  </si>
  <si>
    <t>censor</t>
  </si>
  <si>
    <t>hermit</t>
  </si>
  <si>
    <t>recluse</t>
  </si>
  <si>
    <t>ecologist</t>
  </si>
  <si>
    <t>philanthropist</t>
  </si>
  <si>
    <t>congressman</t>
  </si>
  <si>
    <t>connoisseur</t>
  </si>
  <si>
    <t>commentator</t>
  </si>
  <si>
    <t>trapper</t>
  </si>
  <si>
    <t>orator</t>
  </si>
  <si>
    <t>idiocy</t>
  </si>
  <si>
    <t>moron</t>
  </si>
  <si>
    <t>illiterate</t>
  </si>
  <si>
    <t>proxy</t>
  </si>
  <si>
    <t>proprietor</t>
  </si>
  <si>
    <t>debtor</t>
  </si>
  <si>
    <t>arbitrator</t>
  </si>
  <si>
    <t>apprentice</t>
  </si>
  <si>
    <t>miser</t>
  </si>
  <si>
    <t>donor</t>
  </si>
  <si>
    <t>benefactor</t>
  </si>
  <si>
    <t>bachelor</t>
  </si>
  <si>
    <t>idol</t>
  </si>
  <si>
    <t>novice</t>
  </si>
  <si>
    <t>believer</t>
  </si>
  <si>
    <t>cult</t>
  </si>
  <si>
    <t>fanatic</t>
  </si>
  <si>
    <t>adherent</t>
  </si>
  <si>
    <t>disciple</t>
  </si>
  <si>
    <t>assassin</t>
  </si>
  <si>
    <t>bandit</t>
  </si>
  <si>
    <t>barbarian</t>
  </si>
  <si>
    <t>egoist</t>
  </si>
  <si>
    <t>eyewitness</t>
  </si>
  <si>
    <t>beneficiary</t>
  </si>
  <si>
    <t>zealot</t>
  </si>
  <si>
    <t>precursor</t>
  </si>
  <si>
    <t>avant-garde</t>
  </si>
  <si>
    <t>alumni</t>
  </si>
  <si>
    <t>skeptic</t>
  </si>
  <si>
    <t>malcontent</t>
  </si>
  <si>
    <t>foe</t>
  </si>
  <si>
    <t>celebrity</t>
  </si>
  <si>
    <t>figurehead</t>
  </si>
  <si>
    <t>veteran</t>
  </si>
  <si>
    <t>traitor</t>
  </si>
  <si>
    <t>feminist</t>
  </si>
  <si>
    <t>humanitarian</t>
  </si>
  <si>
    <t>throng</t>
  </si>
  <si>
    <t>monarch</t>
  </si>
  <si>
    <t>envoy</t>
  </si>
  <si>
    <t>aristocrat</t>
  </si>
  <si>
    <t>gentry</t>
  </si>
  <si>
    <t>autocrat</t>
  </si>
  <si>
    <t>democrat</t>
  </si>
  <si>
    <t>list15 社会学</t>
  </si>
  <si>
    <t>rustic</t>
  </si>
  <si>
    <t>patriarchal</t>
  </si>
  <si>
    <t>institutionalize</t>
  </si>
  <si>
    <t>taboo</t>
  </si>
  <si>
    <t>ethics</t>
  </si>
  <si>
    <t>genteel</t>
  </si>
  <si>
    <t>marital</t>
  </si>
  <si>
    <t>polygamous</t>
  </si>
  <si>
    <t>list16 生物学</t>
  </si>
  <si>
    <t>parasitic</t>
  </si>
  <si>
    <t>mimicry</t>
  </si>
  <si>
    <t>symbiosis</t>
  </si>
  <si>
    <t>symbiotic</t>
  </si>
  <si>
    <t>evolutionary</t>
  </si>
  <si>
    <t>Darwinism</t>
  </si>
  <si>
    <t>reproduction</t>
  </si>
  <si>
    <t>proliferate</t>
  </si>
  <si>
    <t>subsist</t>
  </si>
  <si>
    <t>posterity</t>
  </si>
  <si>
    <t>fermentation</t>
  </si>
  <si>
    <t>respiration</t>
  </si>
  <si>
    <t>stodgy</t>
  </si>
  <si>
    <t>secrete</t>
  </si>
  <si>
    <t>secretion</t>
  </si>
  <si>
    <t>immunity</t>
  </si>
  <si>
    <t>metabolism</t>
  </si>
  <si>
    <t>morphology</t>
  </si>
  <si>
    <t>carbohydrate</t>
  </si>
  <si>
    <t>glucose</t>
  </si>
  <si>
    <t>list17 数学</t>
  </si>
  <si>
    <t>induction</t>
  </si>
  <si>
    <t>dispersion</t>
  </si>
  <si>
    <t>plumb</t>
  </si>
  <si>
    <t>cubic</t>
  </si>
  <si>
    <t>circuitous</t>
  </si>
  <si>
    <t>circumference</t>
  </si>
  <si>
    <t>cone</t>
  </si>
  <si>
    <t>caliber</t>
  </si>
  <si>
    <t>ellipse</t>
  </si>
  <si>
    <t>polygon</t>
  </si>
  <si>
    <t>intersect</t>
  </si>
  <si>
    <t>rectangle</t>
  </si>
  <si>
    <t>deduction</t>
  </si>
  <si>
    <t>enumerate</t>
  </si>
  <si>
    <t>variant</t>
  </si>
  <si>
    <t>abacus</t>
  </si>
  <si>
    <t>calculation</t>
  </si>
  <si>
    <t>calculus</t>
  </si>
  <si>
    <t>digit</t>
  </si>
  <si>
    <t>multiplication</t>
  </si>
  <si>
    <t>numeral</t>
  </si>
  <si>
    <t>list18 天文</t>
  </si>
  <si>
    <t>celestial</t>
  </si>
  <si>
    <t>constellation</t>
  </si>
  <si>
    <t>asteroid</t>
  </si>
  <si>
    <t>chondrite</t>
  </si>
  <si>
    <t>meteor</t>
  </si>
  <si>
    <t>stellar</t>
  </si>
  <si>
    <t>cosmos</t>
  </si>
  <si>
    <t>cosmic</t>
  </si>
  <si>
    <t>cosmology</t>
  </si>
  <si>
    <t>nebula</t>
  </si>
  <si>
    <t>quasar</t>
  </si>
  <si>
    <t>planeroid</t>
  </si>
  <si>
    <t>intergalactic</t>
  </si>
  <si>
    <t>interplanetary</t>
  </si>
  <si>
    <t>interstellar</t>
  </si>
  <si>
    <t>corona</t>
  </si>
  <si>
    <t>chromosphere</t>
  </si>
  <si>
    <t>photosphere</t>
  </si>
  <si>
    <t>pseudoscience</t>
  </si>
  <si>
    <t>astronomy</t>
  </si>
  <si>
    <t>astronomical</t>
  </si>
  <si>
    <t>astrology</t>
  </si>
  <si>
    <t>astrophysics</t>
  </si>
  <si>
    <t>Jupiter</t>
  </si>
  <si>
    <t>Earth</t>
  </si>
  <si>
    <t>Uranus</t>
  </si>
  <si>
    <t>Venus</t>
  </si>
  <si>
    <t>Pluto</t>
  </si>
  <si>
    <t>Neptune</t>
  </si>
  <si>
    <t>Saturn</t>
  </si>
  <si>
    <t>emission</t>
  </si>
  <si>
    <t>interferometer</t>
  </si>
  <si>
    <t>spaceship</t>
  </si>
  <si>
    <t>telescope</t>
  </si>
  <si>
    <t>list19 物理</t>
  </si>
  <si>
    <t>boundless</t>
  </si>
  <si>
    <t>cohesive</t>
  </si>
  <si>
    <t>brim</t>
  </si>
  <si>
    <t>elasticity</t>
  </si>
  <si>
    <t>cohesion</t>
  </si>
  <si>
    <t>mechanics</t>
  </si>
  <si>
    <t>decelerate</t>
  </si>
  <si>
    <t>expedite</t>
  </si>
  <si>
    <t>vibration</t>
  </si>
  <si>
    <t>transpire</t>
  </si>
  <si>
    <t>neutron</t>
  </si>
  <si>
    <t>proton</t>
  </si>
  <si>
    <t>atom</t>
  </si>
  <si>
    <t>thaw</t>
  </si>
  <si>
    <t>clot</t>
  </si>
  <si>
    <t>sublimate</t>
  </si>
  <si>
    <t>distillation</t>
  </si>
  <si>
    <t>clutter</t>
  </si>
  <si>
    <t>equilibrium</t>
  </si>
  <si>
    <t>dehydrate</t>
  </si>
  <si>
    <t>declivity</t>
  </si>
  <si>
    <t>ventilation</t>
  </si>
  <si>
    <t>evaporate</t>
  </si>
  <si>
    <t>evaporation</t>
  </si>
  <si>
    <t>thermodynamics</t>
  </si>
  <si>
    <t>attrition</t>
  </si>
  <si>
    <t>chafe</t>
  </si>
  <si>
    <t>resonance</t>
  </si>
  <si>
    <t>ultrasonics</t>
  </si>
  <si>
    <t>sonar</t>
  </si>
  <si>
    <t>accoustic</t>
  </si>
  <si>
    <t>electromagnet</t>
  </si>
  <si>
    <t>electromagnetism</t>
  </si>
  <si>
    <t>electronics</t>
  </si>
  <si>
    <t>amplifier</t>
  </si>
  <si>
    <t>insulator</t>
  </si>
  <si>
    <t>magnetism</t>
  </si>
  <si>
    <t>gravitation</t>
  </si>
  <si>
    <t>oscillation</t>
  </si>
  <si>
    <t>statics</t>
  </si>
  <si>
    <t>dynamics</t>
  </si>
  <si>
    <t>acceleration</t>
  </si>
  <si>
    <t>translucent</t>
  </si>
  <si>
    <t>optics</t>
  </si>
  <si>
    <t>ray</t>
  </si>
  <si>
    <t>wavelength</t>
  </si>
  <si>
    <t>magnifier</t>
  </si>
  <si>
    <t>list20 医学</t>
  </si>
  <si>
    <t>contagious</t>
  </si>
  <si>
    <t>catching</t>
  </si>
  <si>
    <t>feverish</t>
  </si>
  <si>
    <t>morbid</t>
  </si>
  <si>
    <t>numb</t>
  </si>
  <si>
    <t>unconscious</t>
  </si>
  <si>
    <t>malady</t>
  </si>
  <si>
    <t>gash</t>
  </si>
  <si>
    <t>tingle</t>
  </si>
  <si>
    <t>relapse</t>
  </si>
  <si>
    <t>fester</t>
  </si>
  <si>
    <t>intoxicate</t>
  </si>
  <si>
    <t>diagnosis</t>
  </si>
  <si>
    <t>dissect</t>
  </si>
  <si>
    <t>sterile</t>
  </si>
  <si>
    <t>clinic</t>
  </si>
  <si>
    <t>anatomy</t>
  </si>
  <si>
    <t>healthful</t>
  </si>
  <si>
    <t>hygiene</t>
  </si>
  <si>
    <t>sanitation</t>
  </si>
  <si>
    <t>sustenance</t>
  </si>
  <si>
    <t>malnourished</t>
  </si>
  <si>
    <t>list21 艺术</t>
  </si>
  <si>
    <t>picturesque</t>
  </si>
  <si>
    <t>impressionism</t>
  </si>
  <si>
    <t>embroider</t>
  </si>
  <si>
    <t>rehearse</t>
  </si>
  <si>
    <t>prelude</t>
  </si>
  <si>
    <t>conjure</t>
  </si>
  <si>
    <t>list22 音乐</t>
  </si>
  <si>
    <t>euphonious</t>
  </si>
  <si>
    <t>movement</t>
  </si>
  <si>
    <t>lyric</t>
  </si>
  <si>
    <t>percussion</t>
  </si>
  <si>
    <t>list23 语言学</t>
  </si>
  <si>
    <t>succinct</t>
  </si>
  <si>
    <t>cogent</t>
  </si>
  <si>
    <t>persuasive</t>
  </si>
  <si>
    <t>glossary</t>
  </si>
  <si>
    <t>linguistics</t>
  </si>
  <si>
    <t>phonetics</t>
  </si>
  <si>
    <t>genre</t>
  </si>
  <si>
    <t>byword</t>
  </si>
  <si>
    <t>fable</t>
  </si>
  <si>
    <t>maxim</t>
  </si>
  <si>
    <t>satire</t>
  </si>
  <si>
    <t>farce</t>
  </si>
  <si>
    <t>adage</t>
  </si>
  <si>
    <t>synopsis</t>
  </si>
  <si>
    <t>emend</t>
  </si>
  <si>
    <t>paraphrase</t>
  </si>
  <si>
    <t>adaptable</t>
  </si>
  <si>
    <t>excerpt</t>
  </si>
  <si>
    <t>abstraction</t>
  </si>
  <si>
    <t>abridge</t>
  </si>
  <si>
    <t>list24 政治</t>
  </si>
  <si>
    <t>factious</t>
  </si>
  <si>
    <t>partisan</t>
  </si>
  <si>
    <t>Senate</t>
  </si>
  <si>
    <t>Congress</t>
  </si>
  <si>
    <t>diplomacy</t>
  </si>
  <si>
    <t>confederate</t>
  </si>
  <si>
    <t>league</t>
  </si>
  <si>
    <t>unconventional</t>
  </si>
  <si>
    <t>dictatorial</t>
  </si>
  <si>
    <t>potent</t>
  </si>
  <si>
    <t>centralized</t>
  </si>
  <si>
    <t>regimen</t>
  </si>
  <si>
    <t>sovereignty</t>
  </si>
  <si>
    <t>ballot</t>
  </si>
  <si>
    <t>emigrate</t>
  </si>
  <si>
    <t>immigrate</t>
  </si>
  <si>
    <t>enslave</t>
  </si>
  <si>
    <t>hustle</t>
  </si>
  <si>
    <t>impel</t>
  </si>
  <si>
    <t>oust</t>
  </si>
  <si>
    <t>banish</t>
  </si>
  <si>
    <t>abdicate</t>
  </si>
  <si>
    <t>administer</t>
  </si>
  <si>
    <t>amendment</t>
  </si>
  <si>
    <t>colonize</t>
  </si>
  <si>
    <t>monarchy</t>
  </si>
  <si>
    <t>anarchism</t>
  </si>
  <si>
    <t>strike</t>
  </si>
  <si>
    <t>list25 植物学</t>
  </si>
  <si>
    <t>laurel</t>
  </si>
  <si>
    <t>prairie</t>
  </si>
  <si>
    <t>sequoia</t>
  </si>
  <si>
    <t>fern</t>
  </si>
  <si>
    <t>orchid</t>
  </si>
  <si>
    <t>rosette</t>
  </si>
  <si>
    <t>germinate</t>
  </si>
  <si>
    <t>sprout</t>
  </si>
  <si>
    <t>twig</t>
  </si>
  <si>
    <t>bough</t>
  </si>
  <si>
    <t>branch</t>
  </si>
  <si>
    <t>leafstalk</t>
  </si>
  <si>
    <t>foliage</t>
  </si>
  <si>
    <t>petal</t>
  </si>
  <si>
    <t>cell</t>
  </si>
  <si>
    <t>husk</t>
  </si>
  <si>
    <t>pollen</t>
  </si>
  <si>
    <t>flora</t>
  </si>
  <si>
    <t>botany</t>
  </si>
  <si>
    <t>botanical</t>
  </si>
  <si>
    <t>crossbreed</t>
  </si>
  <si>
    <t>necrosis</t>
  </si>
  <si>
    <t>photosynthesis</t>
  </si>
  <si>
    <t>pollinate</t>
  </si>
  <si>
    <t>pollination</t>
  </si>
  <si>
    <t>seeds</t>
  </si>
  <si>
    <t>starch</t>
  </si>
  <si>
    <t>luxuriant</t>
  </si>
  <si>
    <t>list26 自然</t>
  </si>
  <si>
    <t>scenic</t>
  </si>
  <si>
    <t>gorge</t>
  </si>
  <si>
    <t>puddle</t>
  </si>
  <si>
    <t>creek</t>
  </si>
  <si>
    <t>canyon</t>
  </si>
  <si>
    <t>trickle</t>
  </si>
  <si>
    <t>limpid</t>
  </si>
  <si>
    <t>list27 宗教</t>
  </si>
  <si>
    <t>blessed</t>
  </si>
  <si>
    <t>invocation</t>
  </si>
  <si>
    <t>pious</t>
  </si>
  <si>
    <t>devout</t>
  </si>
  <si>
    <t>consecrate</t>
  </si>
  <si>
    <t>creed</t>
  </si>
  <si>
    <t>doomed</t>
  </si>
  <si>
    <t>destine</t>
  </si>
  <si>
    <t>fatalism</t>
  </si>
  <si>
    <t>dogma</t>
  </si>
  <si>
    <t>rite</t>
  </si>
  <si>
    <t>deity</t>
  </si>
  <si>
    <t>oracle</t>
  </si>
  <si>
    <t>atheism</t>
  </si>
  <si>
    <t>heresy</t>
  </si>
  <si>
    <t>invoke</t>
  </si>
  <si>
    <t>enchant</t>
  </si>
  <si>
    <t>exodus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</si>
</sst>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38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sz val="28"/>
      <color theme="1"/>
      <name val="微软雅黑"/>
      <charset val="134"/>
    </font>
    <font>
      <sz val="12"/>
      <name val="微软雅黑"/>
      <charset val="134"/>
    </font>
    <font>
      <sz val="12"/>
      <color indexed="10"/>
      <name val="微软雅黑"/>
      <charset val="134"/>
    </font>
    <font>
      <sz val="10"/>
      <color theme="1"/>
      <name val="Comic Sans MS"/>
      <charset val="134"/>
    </font>
    <font>
      <sz val="10"/>
      <color theme="1"/>
      <name val="微软雅黑"/>
      <charset val="134"/>
    </font>
    <font>
      <sz val="10"/>
      <color theme="1"/>
      <name val="MS PMincho"/>
      <charset val="128"/>
    </font>
    <font>
      <sz val="9"/>
      <color theme="1"/>
      <name val="Comic Sans MS"/>
      <charset val="134"/>
    </font>
    <font>
      <sz val="14"/>
      <color theme="1"/>
      <name val="微软雅黑"/>
      <charset val="134"/>
    </font>
    <font>
      <sz val="11"/>
      <name val="微软雅黑"/>
      <charset val="134"/>
    </font>
    <font>
      <sz val="26"/>
      <color theme="1"/>
      <name val="微软雅黑"/>
      <charset val="134"/>
    </font>
    <font>
      <sz val="11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29"/>
    </font>
    <font>
      <sz val="11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2" fillId="0" borderId="2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49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2" fillId="9" borderId="0" xfId="0" applyNumberFormat="1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0" xfId="0" applyFont="1" applyAlignment="1">
      <alignment wrapText="1"/>
    </xf>
    <xf numFmtId="0" fontId="2" fillId="5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Fill="1" applyBorder="1" applyAlignment="1">
      <alignment horizontal="justify" vertical="center"/>
    </xf>
    <xf numFmtId="0" fontId="2" fillId="5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9" borderId="1" xfId="0" applyFont="1" applyFill="1" applyBorder="1" applyAlignment="1">
      <alignment horizontal="justify" vertical="center"/>
    </xf>
    <xf numFmtId="0" fontId="2" fillId="10" borderId="1" xfId="0" applyFont="1" applyFill="1" applyBorder="1">
      <alignment vertical="center"/>
    </xf>
    <xf numFmtId="0" fontId="2" fillId="0" borderId="1" xfId="0" applyFont="1" applyFill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176" fontId="2" fillId="11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2" fillId="0" borderId="0" xfId="0" applyFont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45"/>
  <sheetViews>
    <sheetView workbookViewId="0">
      <pane ySplit="1" topLeftCell="A15" activePane="bottomLeft" state="frozen"/>
      <selection/>
      <selection pane="bottomLeft" activeCell="B27" sqref="B27"/>
    </sheetView>
  </sheetViews>
  <sheetFormatPr defaultColWidth="9" defaultRowHeight="27.75" customHeight="1"/>
  <cols>
    <col min="1" max="1" width="9" style="101"/>
    <col min="2" max="2" width="15.625" style="101" customWidth="1"/>
    <col min="3" max="3" width="51" style="28" customWidth="1"/>
    <col min="4" max="4" width="15.875" style="4" customWidth="1"/>
    <col min="5" max="5" width="8.50833333333333" style="5" customWidth="1"/>
    <col min="6" max="6" width="16.75" style="5" customWidth="1"/>
    <col min="7" max="7" width="19.25" style="5" customWidth="1"/>
    <col min="8" max="8" width="9.625" style="102" customWidth="1"/>
    <col min="9" max="16384" width="9" style="102"/>
  </cols>
  <sheetData>
    <row r="1" ht="42" customHeight="1" spans="1:7">
      <c r="A1" s="103" t="s">
        <v>0</v>
      </c>
      <c r="B1" s="104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</row>
    <row r="2" s="100" customFormat="1" ht="27" customHeight="1" spans="1:7">
      <c r="A2" s="105" t="s">
        <v>7</v>
      </c>
      <c r="B2" s="105" t="s">
        <v>8</v>
      </c>
      <c r="C2" s="33" t="s">
        <v>9</v>
      </c>
      <c r="D2" s="12"/>
      <c r="E2" s="13"/>
      <c r="F2" s="13"/>
      <c r="G2" s="13"/>
    </row>
    <row r="3" customHeight="1" spans="1:7">
      <c r="A3" s="105" t="s">
        <v>7</v>
      </c>
      <c r="B3" s="105" t="s">
        <v>10</v>
      </c>
      <c r="C3" s="33" t="s">
        <v>11</v>
      </c>
      <c r="D3" s="12"/>
      <c r="E3" s="13"/>
      <c r="F3" s="13"/>
      <c r="G3" s="13"/>
    </row>
    <row r="4" customHeight="1" spans="1:10">
      <c r="A4" s="105" t="s">
        <v>7</v>
      </c>
      <c r="B4" s="105" t="s">
        <v>12</v>
      </c>
      <c r="C4" s="33" t="s">
        <v>13</v>
      </c>
      <c r="D4" s="12"/>
      <c r="E4" s="13"/>
      <c r="F4" s="13"/>
      <c r="G4" s="13"/>
      <c r="I4" s="16" t="s">
        <v>14</v>
      </c>
      <c r="J4" s="16"/>
    </row>
    <row r="5" customHeight="1" spans="1:10">
      <c r="A5" s="105" t="s">
        <v>7</v>
      </c>
      <c r="B5" s="105" t="s">
        <v>15</v>
      </c>
      <c r="C5" s="33" t="s">
        <v>16</v>
      </c>
      <c r="D5" s="12"/>
      <c r="E5" s="13"/>
      <c r="F5" s="13"/>
      <c r="G5" s="13"/>
      <c r="I5" s="16"/>
      <c r="J5" s="16"/>
    </row>
    <row r="6" customHeight="1" spans="1:10">
      <c r="A6" s="105" t="s">
        <v>7</v>
      </c>
      <c r="B6" s="105" t="s">
        <v>17</v>
      </c>
      <c r="C6" s="33" t="s">
        <v>18</v>
      </c>
      <c r="D6" s="12"/>
      <c r="E6" s="13"/>
      <c r="F6" s="13"/>
      <c r="G6" s="13"/>
      <c r="I6" s="16"/>
      <c r="J6" s="16"/>
    </row>
    <row r="7" customHeight="1" spans="1:10">
      <c r="A7" s="105" t="s">
        <v>7</v>
      </c>
      <c r="B7" s="105" t="s">
        <v>19</v>
      </c>
      <c r="C7" s="33" t="s">
        <v>20</v>
      </c>
      <c r="D7" s="12"/>
      <c r="E7" s="13"/>
      <c r="F7" s="13"/>
      <c r="G7" s="13"/>
      <c r="I7" s="16"/>
      <c r="J7" s="16"/>
    </row>
    <row r="8" customHeight="1" spans="1:13">
      <c r="A8" s="105" t="s">
        <v>7</v>
      </c>
      <c r="B8" s="105" t="s">
        <v>21</v>
      </c>
      <c r="C8" s="33" t="s">
        <v>22</v>
      </c>
      <c r="D8" s="12"/>
      <c r="E8" s="13"/>
      <c r="F8" s="13"/>
      <c r="G8" s="13"/>
      <c r="I8" s="16"/>
      <c r="J8" s="16"/>
      <c r="M8" s="106"/>
    </row>
    <row r="9" customHeight="1" spans="1:10">
      <c r="A9" s="105" t="s">
        <v>7</v>
      </c>
      <c r="B9" s="105" t="s">
        <v>23</v>
      </c>
      <c r="C9" s="33" t="s">
        <v>24</v>
      </c>
      <c r="D9" s="12"/>
      <c r="E9" s="13"/>
      <c r="F9" s="13"/>
      <c r="G9" s="13"/>
      <c r="I9" s="16"/>
      <c r="J9" s="16"/>
    </row>
    <row r="10" customHeight="1" spans="1:10">
      <c r="A10" s="105" t="s">
        <v>7</v>
      </c>
      <c r="B10" s="105" t="s">
        <v>25</v>
      </c>
      <c r="C10" s="33" t="s">
        <v>26</v>
      </c>
      <c r="D10" s="12"/>
      <c r="E10" s="13"/>
      <c r="F10" s="13"/>
      <c r="G10" s="13"/>
      <c r="I10" s="16"/>
      <c r="J10" s="16"/>
    </row>
    <row r="11" customHeight="1" spans="1:10">
      <c r="A11" s="105" t="s">
        <v>7</v>
      </c>
      <c r="B11" s="105" t="s">
        <v>27</v>
      </c>
      <c r="C11" s="33" t="s">
        <v>28</v>
      </c>
      <c r="D11" s="12"/>
      <c r="E11" s="13"/>
      <c r="F11" s="13"/>
      <c r="G11" s="13"/>
      <c r="I11" s="16"/>
      <c r="J11" s="16"/>
    </row>
    <row r="12" customHeight="1" spans="1:7">
      <c r="A12" s="105" t="s">
        <v>7</v>
      </c>
      <c r="B12" s="105" t="s">
        <v>29</v>
      </c>
      <c r="C12" s="33" t="s">
        <v>30</v>
      </c>
      <c r="D12" s="12"/>
      <c r="E12" s="13"/>
      <c r="F12" s="13"/>
      <c r="G12" s="13"/>
    </row>
    <row r="13" customHeight="1" spans="1:7">
      <c r="A13" s="105" t="s">
        <v>7</v>
      </c>
      <c r="B13" s="105" t="s">
        <v>31</v>
      </c>
      <c r="C13" s="33" t="s">
        <v>32</v>
      </c>
      <c r="D13" s="12"/>
      <c r="E13" s="13"/>
      <c r="F13" s="13"/>
      <c r="G13" s="13"/>
    </row>
    <row r="14" customHeight="1" spans="1:7">
      <c r="A14" s="105" t="s">
        <v>7</v>
      </c>
      <c r="B14" s="105" t="s">
        <v>33</v>
      </c>
      <c r="C14" s="33" t="s">
        <v>34</v>
      </c>
      <c r="D14" s="12"/>
      <c r="E14" s="13"/>
      <c r="F14" s="13"/>
      <c r="G14" s="13"/>
    </row>
    <row r="15" customHeight="1" spans="1:7">
      <c r="A15" s="105" t="s">
        <v>7</v>
      </c>
      <c r="B15" s="105" t="s">
        <v>35</v>
      </c>
      <c r="C15" s="33" t="s">
        <v>36</v>
      </c>
      <c r="D15" s="12"/>
      <c r="E15" s="13"/>
      <c r="F15" s="13"/>
      <c r="G15" s="13"/>
    </row>
    <row r="16" customHeight="1" spans="1:7">
      <c r="A16" s="105" t="s">
        <v>7</v>
      </c>
      <c r="B16" s="105" t="s">
        <v>37</v>
      </c>
      <c r="C16" s="33" t="s">
        <v>38</v>
      </c>
      <c r="D16" s="12"/>
      <c r="E16" s="13"/>
      <c r="F16" s="13"/>
      <c r="G16" s="13"/>
    </row>
    <row r="17" customHeight="1" spans="1:7">
      <c r="A17" s="105" t="s">
        <v>7</v>
      </c>
      <c r="B17" s="105" t="s">
        <v>39</v>
      </c>
      <c r="C17" s="33" t="s">
        <v>40</v>
      </c>
      <c r="D17" s="12"/>
      <c r="E17" s="13"/>
      <c r="F17" s="13"/>
      <c r="G17" s="13"/>
    </row>
    <row r="18" customHeight="1" spans="1:7">
      <c r="A18" s="105" t="s">
        <v>7</v>
      </c>
      <c r="B18" s="105" t="s">
        <v>41</v>
      </c>
      <c r="C18" s="33" t="s">
        <v>42</v>
      </c>
      <c r="D18" s="12"/>
      <c r="E18" s="13"/>
      <c r="F18" s="13"/>
      <c r="G18" s="13"/>
    </row>
    <row r="19" customHeight="1" spans="1:7">
      <c r="A19" s="105" t="s">
        <v>7</v>
      </c>
      <c r="B19" s="105" t="s">
        <v>43</v>
      </c>
      <c r="C19" s="33" t="s">
        <v>44</v>
      </c>
      <c r="D19" s="12"/>
      <c r="E19" s="13"/>
      <c r="F19" s="13"/>
      <c r="G19" s="13"/>
    </row>
    <row r="20" customHeight="1" spans="1:7">
      <c r="A20" s="105" t="s">
        <v>7</v>
      </c>
      <c r="B20" s="105" t="s">
        <v>45</v>
      </c>
      <c r="C20" s="33" t="s">
        <v>46</v>
      </c>
      <c r="D20" s="12"/>
      <c r="E20" s="13"/>
      <c r="F20" s="13"/>
      <c r="G20" s="13"/>
    </row>
    <row r="21" customHeight="1" spans="1:7">
      <c r="A21" s="105" t="s">
        <v>7</v>
      </c>
      <c r="B21" s="105" t="s">
        <v>47</v>
      </c>
      <c r="C21" s="33" t="s">
        <v>48</v>
      </c>
      <c r="D21" s="12"/>
      <c r="E21" s="13"/>
      <c r="F21" s="13"/>
      <c r="G21" s="13"/>
    </row>
    <row r="22" customHeight="1" spans="1:7">
      <c r="A22" s="105" t="s">
        <v>7</v>
      </c>
      <c r="B22" s="105" t="s">
        <v>49</v>
      </c>
      <c r="C22" s="33" t="s">
        <v>50</v>
      </c>
      <c r="D22" s="12"/>
      <c r="E22" s="13"/>
      <c r="F22" s="13"/>
      <c r="G22" s="13"/>
    </row>
    <row r="23" customHeight="1" spans="1:7">
      <c r="A23" s="105" t="s">
        <v>7</v>
      </c>
      <c r="B23" s="105" t="s">
        <v>51</v>
      </c>
      <c r="C23" s="33" t="s">
        <v>52</v>
      </c>
      <c r="D23" s="12"/>
      <c r="E23" s="13"/>
      <c r="F23" s="13"/>
      <c r="G23" s="13"/>
    </row>
    <row r="24" customHeight="1" spans="1:7">
      <c r="A24" s="105" t="s">
        <v>7</v>
      </c>
      <c r="B24" s="105" t="s">
        <v>53</v>
      </c>
      <c r="C24" s="33" t="s">
        <v>54</v>
      </c>
      <c r="D24" s="12"/>
      <c r="E24" s="13"/>
      <c r="F24" s="13"/>
      <c r="G24" s="13"/>
    </row>
    <row r="25" customHeight="1" spans="1:7">
      <c r="A25" s="105" t="s">
        <v>7</v>
      </c>
      <c r="B25" s="105" t="s">
        <v>55</v>
      </c>
      <c r="C25" s="33" t="s">
        <v>56</v>
      </c>
      <c r="D25" s="12"/>
      <c r="E25" s="13"/>
      <c r="F25" s="13"/>
      <c r="G25" s="13"/>
    </row>
    <row r="26" customHeight="1" spans="1:7">
      <c r="A26" s="105" t="s">
        <v>7</v>
      </c>
      <c r="B26" s="105" t="s">
        <v>57</v>
      </c>
      <c r="C26" s="33" t="s">
        <v>58</v>
      </c>
      <c r="D26" s="12"/>
      <c r="E26" s="13"/>
      <c r="F26" s="13"/>
      <c r="G26" s="13"/>
    </row>
    <row r="27" customHeight="1" spans="1:7">
      <c r="A27" s="105" t="s">
        <v>7</v>
      </c>
      <c r="B27" s="105" t="s">
        <v>59</v>
      </c>
      <c r="C27" s="33" t="s">
        <v>60</v>
      </c>
      <c r="D27" s="12"/>
      <c r="E27" s="13"/>
      <c r="F27" s="13"/>
      <c r="G27" s="13"/>
    </row>
    <row r="28" customHeight="1" spans="1:7">
      <c r="A28" s="105" t="s">
        <v>7</v>
      </c>
      <c r="B28" s="105" t="s">
        <v>61</v>
      </c>
      <c r="C28" s="33" t="s">
        <v>62</v>
      </c>
      <c r="D28" s="12"/>
      <c r="E28" s="13"/>
      <c r="F28" s="13"/>
      <c r="G28" s="13"/>
    </row>
    <row r="29" customHeight="1" spans="1:7">
      <c r="A29" s="105" t="s">
        <v>7</v>
      </c>
      <c r="B29" s="105" t="s">
        <v>63</v>
      </c>
      <c r="C29" s="33" t="s">
        <v>64</v>
      </c>
      <c r="D29" s="12"/>
      <c r="E29" s="13"/>
      <c r="F29" s="13"/>
      <c r="G29" s="13"/>
    </row>
    <row r="30" customHeight="1" spans="1:7">
      <c r="A30" s="105" t="s">
        <v>7</v>
      </c>
      <c r="B30" s="105" t="s">
        <v>65</v>
      </c>
      <c r="C30" s="33" t="s">
        <v>66</v>
      </c>
      <c r="D30" s="12"/>
      <c r="E30" s="13"/>
      <c r="F30" s="13"/>
      <c r="G30" s="13"/>
    </row>
    <row r="31" customHeight="1" spans="1:7">
      <c r="A31" s="105" t="s">
        <v>7</v>
      </c>
      <c r="B31" s="105" t="s">
        <v>67</v>
      </c>
      <c r="C31" s="33" t="s">
        <v>68</v>
      </c>
      <c r="D31" s="12"/>
      <c r="E31" s="13"/>
      <c r="F31" s="13"/>
      <c r="G31" s="13"/>
    </row>
    <row r="32" customHeight="1" spans="1:7">
      <c r="A32" s="105" t="s">
        <v>7</v>
      </c>
      <c r="B32" s="105" t="s">
        <v>69</v>
      </c>
      <c r="C32" s="33" t="s">
        <v>70</v>
      </c>
      <c r="D32" s="12"/>
      <c r="E32" s="13"/>
      <c r="F32" s="13"/>
      <c r="G32" s="13"/>
    </row>
    <row r="33" customHeight="1" spans="1:7">
      <c r="A33" s="105" t="s">
        <v>7</v>
      </c>
      <c r="B33" s="105" t="s">
        <v>71</v>
      </c>
      <c r="C33" s="33" t="s">
        <v>72</v>
      </c>
      <c r="D33" s="12"/>
      <c r="E33" s="13"/>
      <c r="F33" s="13"/>
      <c r="G33" s="13"/>
    </row>
    <row r="34" customHeight="1" spans="1:7">
      <c r="A34" s="105" t="s">
        <v>7</v>
      </c>
      <c r="B34" s="105" t="s">
        <v>73</v>
      </c>
      <c r="C34" s="33" t="s">
        <v>74</v>
      </c>
      <c r="D34" s="12"/>
      <c r="E34" s="13"/>
      <c r="F34" s="13"/>
      <c r="G34" s="13"/>
    </row>
    <row r="35" customHeight="1" spans="1:7">
      <c r="A35" s="105" t="s">
        <v>7</v>
      </c>
      <c r="B35" s="105" t="s">
        <v>75</v>
      </c>
      <c r="C35" s="33" t="s">
        <v>76</v>
      </c>
      <c r="D35" s="12"/>
      <c r="E35" s="13"/>
      <c r="F35" s="13"/>
      <c r="G35" s="13"/>
    </row>
    <row r="36" customHeight="1" spans="1:7">
      <c r="A36" s="105" t="s">
        <v>7</v>
      </c>
      <c r="B36" s="105" t="s">
        <v>77</v>
      </c>
      <c r="C36" s="33" t="s">
        <v>78</v>
      </c>
      <c r="D36" s="12"/>
      <c r="E36" s="13"/>
      <c r="F36" s="13"/>
      <c r="G36" s="13"/>
    </row>
    <row r="37" customHeight="1" spans="1:7">
      <c r="A37" s="105" t="s">
        <v>7</v>
      </c>
      <c r="B37" s="105" t="s">
        <v>79</v>
      </c>
      <c r="C37" s="33" t="s">
        <v>80</v>
      </c>
      <c r="D37" s="12"/>
      <c r="E37" s="13"/>
      <c r="F37" s="13"/>
      <c r="G37" s="13"/>
    </row>
    <row r="38" customHeight="1" spans="1:7">
      <c r="A38" s="105" t="s">
        <v>7</v>
      </c>
      <c r="B38" s="105" t="s">
        <v>81</v>
      </c>
      <c r="C38" s="33" t="s">
        <v>82</v>
      </c>
      <c r="D38" s="12"/>
      <c r="E38" s="13"/>
      <c r="F38" s="13"/>
      <c r="G38" s="13"/>
    </row>
    <row r="39" customHeight="1" spans="1:7">
      <c r="A39" s="105" t="s">
        <v>7</v>
      </c>
      <c r="B39" s="105" t="s">
        <v>83</v>
      </c>
      <c r="C39" s="33" t="s">
        <v>84</v>
      </c>
      <c r="D39" s="12"/>
      <c r="E39" s="13"/>
      <c r="F39" s="13"/>
      <c r="G39" s="13"/>
    </row>
    <row r="40" customHeight="1" spans="1:7">
      <c r="A40" s="105" t="s">
        <v>7</v>
      </c>
      <c r="B40" s="105" t="s">
        <v>85</v>
      </c>
      <c r="C40" s="33" t="s">
        <v>86</v>
      </c>
      <c r="D40" s="12"/>
      <c r="E40" s="13"/>
      <c r="F40" s="13"/>
      <c r="G40" s="13"/>
    </row>
    <row r="41" customHeight="1" spans="1:7">
      <c r="A41" s="105" t="s">
        <v>7</v>
      </c>
      <c r="B41" s="105" t="s">
        <v>87</v>
      </c>
      <c r="C41" s="33" t="s">
        <v>88</v>
      </c>
      <c r="D41" s="12"/>
      <c r="E41" s="13"/>
      <c r="F41" s="13"/>
      <c r="G41" s="13"/>
    </row>
    <row r="42" customHeight="1" spans="1:7">
      <c r="A42" s="105" t="s">
        <v>7</v>
      </c>
      <c r="B42" s="105" t="s">
        <v>89</v>
      </c>
      <c r="C42" s="33" t="s">
        <v>90</v>
      </c>
      <c r="D42" s="12"/>
      <c r="E42" s="13"/>
      <c r="F42" s="13"/>
      <c r="G42" s="13"/>
    </row>
    <row r="43" customHeight="1" spans="1:7">
      <c r="A43" s="105" t="s">
        <v>7</v>
      </c>
      <c r="B43" s="105" t="s">
        <v>91</v>
      </c>
      <c r="C43" s="33" t="s">
        <v>92</v>
      </c>
      <c r="D43" s="12"/>
      <c r="E43" s="13"/>
      <c r="F43" s="13"/>
      <c r="G43" s="13"/>
    </row>
    <row r="44" customHeight="1" spans="1:7">
      <c r="A44" s="105" t="s">
        <v>7</v>
      </c>
      <c r="B44" s="105" t="s">
        <v>93</v>
      </c>
      <c r="C44" s="33" t="s">
        <v>94</v>
      </c>
      <c r="D44" s="12"/>
      <c r="E44" s="13"/>
      <c r="F44" s="13"/>
      <c r="G44" s="13"/>
    </row>
    <row r="45" customHeight="1" spans="1:7">
      <c r="A45" s="105" t="s">
        <v>7</v>
      </c>
      <c r="B45" s="105" t="s">
        <v>95</v>
      </c>
      <c r="C45" s="33" t="s">
        <v>96</v>
      </c>
      <c r="D45" s="12"/>
      <c r="E45" s="13"/>
      <c r="F45" s="13"/>
      <c r="G45" s="13"/>
    </row>
    <row r="46" customHeight="1" spans="1:7">
      <c r="A46" s="105" t="s">
        <v>7</v>
      </c>
      <c r="B46" s="105" t="s">
        <v>97</v>
      </c>
      <c r="C46" s="33" t="s">
        <v>98</v>
      </c>
      <c r="D46" s="12"/>
      <c r="E46" s="13"/>
      <c r="F46" s="13"/>
      <c r="G46" s="13"/>
    </row>
    <row r="47" customHeight="1" spans="1:7">
      <c r="A47" s="105" t="s">
        <v>7</v>
      </c>
      <c r="B47" s="105" t="s">
        <v>99</v>
      </c>
      <c r="C47" s="33" t="s">
        <v>100</v>
      </c>
      <c r="D47" s="12"/>
      <c r="E47" s="13"/>
      <c r="F47" s="13"/>
      <c r="G47" s="13"/>
    </row>
    <row r="48" customHeight="1" spans="1:7">
      <c r="A48" s="105" t="s">
        <v>7</v>
      </c>
      <c r="B48" s="105" t="s">
        <v>101</v>
      </c>
      <c r="C48" s="33" t="s">
        <v>102</v>
      </c>
      <c r="D48" s="12"/>
      <c r="E48" s="13"/>
      <c r="F48" s="13"/>
      <c r="G48" s="13"/>
    </row>
    <row r="49" customHeight="1" spans="1:7">
      <c r="A49" s="105" t="s">
        <v>7</v>
      </c>
      <c r="B49" s="105" t="s">
        <v>103</v>
      </c>
      <c r="C49" s="33" t="s">
        <v>104</v>
      </c>
      <c r="D49" s="12"/>
      <c r="E49" s="13"/>
      <c r="F49" s="13"/>
      <c r="G49" s="13"/>
    </row>
    <row r="50" customHeight="1" spans="1:7">
      <c r="A50" s="105" t="s">
        <v>7</v>
      </c>
      <c r="B50" s="105" t="s">
        <v>105</v>
      </c>
      <c r="C50" s="33" t="s">
        <v>106</v>
      </c>
      <c r="D50" s="12"/>
      <c r="E50" s="13"/>
      <c r="F50" s="13"/>
      <c r="G50" s="13"/>
    </row>
    <row r="51" customHeight="1" spans="1:7">
      <c r="A51" s="105" t="s">
        <v>7</v>
      </c>
      <c r="B51" s="105" t="s">
        <v>107</v>
      </c>
      <c r="C51" s="33" t="s">
        <v>108</v>
      </c>
      <c r="D51" s="12"/>
      <c r="E51" s="13"/>
      <c r="F51" s="13"/>
      <c r="G51" s="13"/>
    </row>
    <row r="52" customHeight="1" spans="1:7">
      <c r="A52" s="105" t="s">
        <v>7</v>
      </c>
      <c r="B52" s="105" t="s">
        <v>109</v>
      </c>
      <c r="C52" s="33" t="s">
        <v>110</v>
      </c>
      <c r="D52" s="12"/>
      <c r="E52" s="13"/>
      <c r="F52" s="13"/>
      <c r="G52" s="13"/>
    </row>
    <row r="53" customHeight="1" spans="1:7">
      <c r="A53" s="105" t="s">
        <v>7</v>
      </c>
      <c r="B53" s="105" t="s">
        <v>111</v>
      </c>
      <c r="C53" s="33" t="s">
        <v>112</v>
      </c>
      <c r="D53" s="12"/>
      <c r="E53" s="13"/>
      <c r="F53" s="13"/>
      <c r="G53" s="13"/>
    </row>
    <row r="54" customHeight="1" spans="1:7">
      <c r="A54" s="105" t="s">
        <v>7</v>
      </c>
      <c r="B54" s="105" t="s">
        <v>113</v>
      </c>
      <c r="C54" s="33" t="s">
        <v>114</v>
      </c>
      <c r="D54" s="12"/>
      <c r="E54" s="13"/>
      <c r="F54" s="13"/>
      <c r="G54" s="13"/>
    </row>
    <row r="55" customHeight="1" spans="1:7">
      <c r="A55" s="105" t="s">
        <v>7</v>
      </c>
      <c r="B55" s="105" t="s">
        <v>115</v>
      </c>
      <c r="C55" s="33" t="s">
        <v>116</v>
      </c>
      <c r="D55" s="12"/>
      <c r="E55" s="13"/>
      <c r="F55" s="13"/>
      <c r="G55" s="13"/>
    </row>
    <row r="56" customHeight="1" spans="1:7">
      <c r="A56" s="105" t="s">
        <v>7</v>
      </c>
      <c r="B56" s="105" t="s">
        <v>117</v>
      </c>
      <c r="C56" s="33" t="s">
        <v>118</v>
      </c>
      <c r="D56" s="12"/>
      <c r="E56" s="13"/>
      <c r="F56" s="13"/>
      <c r="G56" s="13"/>
    </row>
    <row r="57" customHeight="1" spans="1:7">
      <c r="A57" s="105" t="s">
        <v>7</v>
      </c>
      <c r="B57" s="105" t="s">
        <v>119</v>
      </c>
      <c r="C57" s="33" t="s">
        <v>120</v>
      </c>
      <c r="D57" s="12"/>
      <c r="E57" s="13"/>
      <c r="F57" s="13"/>
      <c r="G57" s="13"/>
    </row>
    <row r="58" customHeight="1" spans="1:7">
      <c r="A58" s="105" t="s">
        <v>7</v>
      </c>
      <c r="B58" s="105" t="s">
        <v>121</v>
      </c>
      <c r="C58" s="33" t="s">
        <v>122</v>
      </c>
      <c r="D58" s="12"/>
      <c r="E58" s="13"/>
      <c r="F58" s="13"/>
      <c r="G58" s="13"/>
    </row>
    <row r="59" customHeight="1" spans="1:7">
      <c r="A59" s="105" t="s">
        <v>123</v>
      </c>
      <c r="B59" s="105" t="s">
        <v>124</v>
      </c>
      <c r="C59" s="33" t="s">
        <v>125</v>
      </c>
      <c r="D59" s="12"/>
      <c r="E59" s="13"/>
      <c r="F59" s="13"/>
      <c r="G59" s="13"/>
    </row>
    <row r="60" customHeight="1" spans="1:7">
      <c r="A60" s="105" t="s">
        <v>123</v>
      </c>
      <c r="B60" s="105" t="s">
        <v>126</v>
      </c>
      <c r="C60" s="33" t="s">
        <v>127</v>
      </c>
      <c r="D60" s="12"/>
      <c r="E60" s="13"/>
      <c r="F60" s="13"/>
      <c r="G60" s="13"/>
    </row>
    <row r="61" customHeight="1" spans="1:7">
      <c r="A61" s="105" t="s">
        <v>123</v>
      </c>
      <c r="B61" s="105" t="s">
        <v>128</v>
      </c>
      <c r="C61" s="33" t="s">
        <v>129</v>
      </c>
      <c r="D61" s="12"/>
      <c r="E61" s="13"/>
      <c r="F61" s="13"/>
      <c r="G61" s="13"/>
    </row>
    <row r="62" customHeight="1" spans="1:7">
      <c r="A62" s="105" t="s">
        <v>123</v>
      </c>
      <c r="B62" s="105" t="s">
        <v>130</v>
      </c>
      <c r="C62" s="33" t="s">
        <v>131</v>
      </c>
      <c r="D62" s="12"/>
      <c r="E62" s="13"/>
      <c r="F62" s="13"/>
      <c r="G62" s="13"/>
    </row>
    <row r="63" customHeight="1" spans="1:7">
      <c r="A63" s="105" t="s">
        <v>123</v>
      </c>
      <c r="B63" s="105" t="s">
        <v>132</v>
      </c>
      <c r="C63" s="33" t="s">
        <v>133</v>
      </c>
      <c r="D63" s="12"/>
      <c r="E63" s="13"/>
      <c r="F63" s="13"/>
      <c r="G63" s="13"/>
    </row>
    <row r="64" customHeight="1" spans="1:7">
      <c r="A64" s="105" t="s">
        <v>123</v>
      </c>
      <c r="B64" s="105" t="s">
        <v>134</v>
      </c>
      <c r="C64" s="33" t="s">
        <v>135</v>
      </c>
      <c r="D64" s="12"/>
      <c r="E64" s="13"/>
      <c r="F64" s="13"/>
      <c r="G64" s="13"/>
    </row>
    <row r="65" customHeight="1" spans="1:7">
      <c r="A65" s="105" t="s">
        <v>123</v>
      </c>
      <c r="B65" s="105" t="s">
        <v>136</v>
      </c>
      <c r="C65" s="33" t="s">
        <v>137</v>
      </c>
      <c r="D65" s="12"/>
      <c r="E65" s="13"/>
      <c r="F65" s="13"/>
      <c r="G65" s="13"/>
    </row>
    <row r="66" customHeight="1" spans="1:7">
      <c r="A66" s="105" t="s">
        <v>123</v>
      </c>
      <c r="B66" s="105" t="s">
        <v>138</v>
      </c>
      <c r="C66" s="33" t="s">
        <v>139</v>
      </c>
      <c r="D66" s="12"/>
      <c r="E66" s="13"/>
      <c r="F66" s="13"/>
      <c r="G66" s="13"/>
    </row>
    <row r="67" customHeight="1" spans="1:7">
      <c r="A67" s="105" t="s">
        <v>123</v>
      </c>
      <c r="B67" s="105" t="s">
        <v>140</v>
      </c>
      <c r="C67" s="33" t="s">
        <v>141</v>
      </c>
      <c r="D67" s="12"/>
      <c r="E67" s="13"/>
      <c r="F67" s="13"/>
      <c r="G67" s="13"/>
    </row>
    <row r="68" customHeight="1" spans="1:7">
      <c r="A68" s="105" t="s">
        <v>123</v>
      </c>
      <c r="B68" s="105" t="s">
        <v>142</v>
      </c>
      <c r="C68" s="33" t="s">
        <v>143</v>
      </c>
      <c r="D68" s="12"/>
      <c r="E68" s="13"/>
      <c r="F68" s="13"/>
      <c r="G68" s="13"/>
    </row>
    <row r="69" customHeight="1" spans="1:7">
      <c r="A69" s="105" t="s">
        <v>123</v>
      </c>
      <c r="B69" s="105" t="s">
        <v>144</v>
      </c>
      <c r="C69" s="33" t="s">
        <v>145</v>
      </c>
      <c r="D69" s="12"/>
      <c r="E69" s="13"/>
      <c r="F69" s="13"/>
      <c r="G69" s="13"/>
    </row>
    <row r="70" customHeight="1" spans="1:7">
      <c r="A70" s="105" t="s">
        <v>123</v>
      </c>
      <c r="B70" s="105" t="s">
        <v>146</v>
      </c>
      <c r="C70" s="33" t="s">
        <v>147</v>
      </c>
      <c r="D70" s="12"/>
      <c r="E70" s="13"/>
      <c r="F70" s="13"/>
      <c r="G70" s="13"/>
    </row>
    <row r="71" customHeight="1" spans="1:7">
      <c r="A71" s="105" t="s">
        <v>123</v>
      </c>
      <c r="B71" s="105" t="s">
        <v>148</v>
      </c>
      <c r="C71" s="33" t="s">
        <v>149</v>
      </c>
      <c r="D71" s="12"/>
      <c r="E71" s="13"/>
      <c r="F71" s="13"/>
      <c r="G71" s="13"/>
    </row>
    <row r="72" customHeight="1" spans="1:7">
      <c r="A72" s="105" t="s">
        <v>123</v>
      </c>
      <c r="B72" s="105" t="s">
        <v>150</v>
      </c>
      <c r="C72" s="33" t="s">
        <v>151</v>
      </c>
      <c r="D72" s="12"/>
      <c r="E72" s="13"/>
      <c r="F72" s="13"/>
      <c r="G72" s="13"/>
    </row>
    <row r="73" customHeight="1" spans="1:7">
      <c r="A73" s="105" t="s">
        <v>123</v>
      </c>
      <c r="B73" s="105" t="s">
        <v>152</v>
      </c>
      <c r="C73" s="33" t="s">
        <v>153</v>
      </c>
      <c r="D73" s="12"/>
      <c r="E73" s="13"/>
      <c r="F73" s="13"/>
      <c r="G73" s="13"/>
    </row>
    <row r="74" customHeight="1" spans="1:7">
      <c r="A74" s="105" t="s">
        <v>123</v>
      </c>
      <c r="B74" s="105" t="s">
        <v>154</v>
      </c>
      <c r="C74" s="33" t="s">
        <v>155</v>
      </c>
      <c r="D74" s="12"/>
      <c r="E74" s="13"/>
      <c r="F74" s="13"/>
      <c r="G74" s="13"/>
    </row>
    <row r="75" customHeight="1" spans="1:7">
      <c r="A75" s="105" t="s">
        <v>123</v>
      </c>
      <c r="B75" s="105" t="s">
        <v>156</v>
      </c>
      <c r="C75" s="33" t="s">
        <v>157</v>
      </c>
      <c r="D75" s="12"/>
      <c r="E75" s="13"/>
      <c r="F75" s="13"/>
      <c r="G75" s="13"/>
    </row>
    <row r="76" customHeight="1" spans="1:7">
      <c r="A76" s="105" t="s">
        <v>123</v>
      </c>
      <c r="B76" s="105" t="s">
        <v>158</v>
      </c>
      <c r="C76" s="33" t="s">
        <v>159</v>
      </c>
      <c r="D76" s="12"/>
      <c r="E76" s="13"/>
      <c r="F76" s="13"/>
      <c r="G76" s="13"/>
    </row>
    <row r="77" customHeight="1" spans="1:7">
      <c r="A77" s="105" t="s">
        <v>123</v>
      </c>
      <c r="B77" s="105" t="s">
        <v>160</v>
      </c>
      <c r="C77" s="33" t="s">
        <v>161</v>
      </c>
      <c r="D77" s="12"/>
      <c r="E77" s="13"/>
      <c r="F77" s="13"/>
      <c r="G77" s="13"/>
    </row>
    <row r="78" customHeight="1" spans="1:7">
      <c r="A78" s="105" t="s">
        <v>123</v>
      </c>
      <c r="B78" s="105" t="s">
        <v>162</v>
      </c>
      <c r="C78" s="33" t="s">
        <v>163</v>
      </c>
      <c r="D78" s="12"/>
      <c r="E78" s="13"/>
      <c r="F78" s="13"/>
      <c r="G78" s="13"/>
    </row>
    <row r="79" customHeight="1" spans="1:7">
      <c r="A79" s="105" t="s">
        <v>123</v>
      </c>
      <c r="B79" s="105" t="s">
        <v>164</v>
      </c>
      <c r="C79" s="33" t="s">
        <v>165</v>
      </c>
      <c r="D79" s="12"/>
      <c r="E79" s="13"/>
      <c r="F79" s="13"/>
      <c r="G79" s="13"/>
    </row>
    <row r="80" customHeight="1" spans="1:7">
      <c r="A80" s="105" t="s">
        <v>123</v>
      </c>
      <c r="B80" s="105" t="s">
        <v>166</v>
      </c>
      <c r="C80" s="33" t="s">
        <v>167</v>
      </c>
      <c r="D80" s="12"/>
      <c r="E80" s="13"/>
      <c r="F80" s="13"/>
      <c r="G80" s="13"/>
    </row>
    <row r="81" customHeight="1" spans="1:7">
      <c r="A81" s="105" t="s">
        <v>123</v>
      </c>
      <c r="B81" s="105" t="s">
        <v>168</v>
      </c>
      <c r="C81" s="33" t="s">
        <v>169</v>
      </c>
      <c r="D81" s="12"/>
      <c r="E81" s="13"/>
      <c r="F81" s="13"/>
      <c r="G81" s="13"/>
    </row>
    <row r="82" customHeight="1" spans="1:7">
      <c r="A82" s="105" t="s">
        <v>123</v>
      </c>
      <c r="B82" s="105" t="s">
        <v>170</v>
      </c>
      <c r="C82" s="33" t="s">
        <v>171</v>
      </c>
      <c r="D82" s="12"/>
      <c r="E82" s="13"/>
      <c r="F82" s="13"/>
      <c r="G82" s="13"/>
    </row>
    <row r="83" customHeight="1" spans="1:7">
      <c r="A83" s="105" t="s">
        <v>123</v>
      </c>
      <c r="B83" s="105" t="s">
        <v>172</v>
      </c>
      <c r="C83" s="33" t="s">
        <v>173</v>
      </c>
      <c r="D83" s="12"/>
      <c r="E83" s="13"/>
      <c r="F83" s="13"/>
      <c r="G83" s="13"/>
    </row>
    <row r="84" customHeight="1" spans="1:7">
      <c r="A84" s="105" t="s">
        <v>123</v>
      </c>
      <c r="B84" s="105" t="s">
        <v>174</v>
      </c>
      <c r="C84" s="33" t="s">
        <v>175</v>
      </c>
      <c r="D84" s="12"/>
      <c r="E84" s="13"/>
      <c r="F84" s="13"/>
      <c r="G84" s="13"/>
    </row>
    <row r="85" customHeight="1" spans="1:7">
      <c r="A85" s="105" t="s">
        <v>123</v>
      </c>
      <c r="B85" s="105" t="s">
        <v>176</v>
      </c>
      <c r="C85" s="33" t="s">
        <v>177</v>
      </c>
      <c r="D85" s="12"/>
      <c r="E85" s="13"/>
      <c r="F85" s="13"/>
      <c r="G85" s="13"/>
    </row>
    <row r="86" customHeight="1" spans="1:7">
      <c r="A86" s="105" t="s">
        <v>123</v>
      </c>
      <c r="B86" s="105" t="s">
        <v>178</v>
      </c>
      <c r="C86" s="33" t="s">
        <v>179</v>
      </c>
      <c r="D86" s="12"/>
      <c r="E86" s="13"/>
      <c r="F86" s="13"/>
      <c r="G86" s="13"/>
    </row>
    <row r="87" customHeight="1" spans="1:7">
      <c r="A87" s="105" t="s">
        <v>123</v>
      </c>
      <c r="B87" s="105" t="s">
        <v>180</v>
      </c>
      <c r="C87" s="33" t="s">
        <v>181</v>
      </c>
      <c r="D87" s="12"/>
      <c r="E87" s="13"/>
      <c r="F87" s="13"/>
      <c r="G87" s="13"/>
    </row>
    <row r="88" customHeight="1" spans="1:7">
      <c r="A88" s="105" t="s">
        <v>123</v>
      </c>
      <c r="B88" s="105" t="s">
        <v>182</v>
      </c>
      <c r="C88" s="33" t="s">
        <v>183</v>
      </c>
      <c r="D88" s="12"/>
      <c r="E88" s="13"/>
      <c r="F88" s="13"/>
      <c r="G88" s="13"/>
    </row>
    <row r="89" customHeight="1" spans="1:7">
      <c r="A89" s="105" t="s">
        <v>123</v>
      </c>
      <c r="B89" s="105" t="s">
        <v>184</v>
      </c>
      <c r="C89" s="33" t="s">
        <v>185</v>
      </c>
      <c r="D89" s="12"/>
      <c r="E89" s="13"/>
      <c r="F89" s="13" t="s">
        <v>186</v>
      </c>
      <c r="G89" s="13"/>
    </row>
    <row r="90" customHeight="1" spans="1:7">
      <c r="A90" s="105" t="s">
        <v>123</v>
      </c>
      <c r="B90" s="105" t="s">
        <v>187</v>
      </c>
      <c r="C90" s="33" t="s">
        <v>188</v>
      </c>
      <c r="D90" s="12"/>
      <c r="E90" s="13"/>
      <c r="F90" s="13"/>
      <c r="G90" s="13" t="s">
        <v>189</v>
      </c>
    </row>
    <row r="91" customHeight="1" spans="1:7">
      <c r="A91" s="105" t="s">
        <v>123</v>
      </c>
      <c r="B91" s="105" t="s">
        <v>190</v>
      </c>
      <c r="C91" s="33" t="s">
        <v>191</v>
      </c>
      <c r="D91" s="12"/>
      <c r="E91" s="13"/>
      <c r="F91" s="13"/>
      <c r="G91" s="13"/>
    </row>
    <row r="92" customHeight="1" spans="1:7">
      <c r="A92" s="105" t="s">
        <v>123</v>
      </c>
      <c r="B92" s="105" t="s">
        <v>192</v>
      </c>
      <c r="C92" s="33" t="s">
        <v>193</v>
      </c>
      <c r="D92" s="12"/>
      <c r="E92" s="13"/>
      <c r="F92" s="13"/>
      <c r="G92" s="13"/>
    </row>
    <row r="93" customHeight="1" spans="1:7">
      <c r="A93" s="105" t="s">
        <v>123</v>
      </c>
      <c r="B93" s="105" t="s">
        <v>194</v>
      </c>
      <c r="C93" s="33" t="s">
        <v>195</v>
      </c>
      <c r="D93" s="12"/>
      <c r="E93" s="13"/>
      <c r="F93" s="13"/>
      <c r="G93" s="13"/>
    </row>
    <row r="94" customHeight="1" spans="1:7">
      <c r="A94" s="105" t="s">
        <v>123</v>
      </c>
      <c r="B94" s="105" t="s">
        <v>196</v>
      </c>
      <c r="C94" s="33" t="s">
        <v>197</v>
      </c>
      <c r="D94" s="12"/>
      <c r="E94" s="13"/>
      <c r="F94" s="13"/>
      <c r="G94" s="13"/>
    </row>
    <row r="95" customHeight="1" spans="1:7">
      <c r="A95" s="105" t="s">
        <v>123</v>
      </c>
      <c r="B95" s="105" t="s">
        <v>198</v>
      </c>
      <c r="C95" s="33" t="s">
        <v>199</v>
      </c>
      <c r="D95" s="12"/>
      <c r="E95" s="13"/>
      <c r="F95" s="13"/>
      <c r="G95" s="13"/>
    </row>
    <row r="96" customHeight="1" spans="1:7">
      <c r="A96" s="105" t="s">
        <v>123</v>
      </c>
      <c r="B96" s="105" t="s">
        <v>200</v>
      </c>
      <c r="C96" s="33" t="s">
        <v>201</v>
      </c>
      <c r="D96" s="12"/>
      <c r="E96" s="13"/>
      <c r="F96" s="13"/>
      <c r="G96" s="13"/>
    </row>
    <row r="97" customHeight="1" spans="1:7">
      <c r="A97" s="105" t="s">
        <v>123</v>
      </c>
      <c r="B97" s="105" t="s">
        <v>202</v>
      </c>
      <c r="C97" s="33" t="s">
        <v>203</v>
      </c>
      <c r="D97" s="12"/>
      <c r="E97" s="13"/>
      <c r="F97" s="13"/>
      <c r="G97" s="13"/>
    </row>
    <row r="98" customHeight="1" spans="1:7">
      <c r="A98" s="105" t="s">
        <v>123</v>
      </c>
      <c r="B98" s="105" t="s">
        <v>204</v>
      </c>
      <c r="C98" s="33" t="s">
        <v>205</v>
      </c>
      <c r="D98" s="12"/>
      <c r="E98" s="13"/>
      <c r="F98" s="13"/>
      <c r="G98" s="13"/>
    </row>
    <row r="99" customHeight="1" spans="1:7">
      <c r="A99" s="105" t="s">
        <v>123</v>
      </c>
      <c r="B99" s="105" t="s">
        <v>206</v>
      </c>
      <c r="C99" s="33" t="s">
        <v>207</v>
      </c>
      <c r="D99" s="12"/>
      <c r="E99" s="13"/>
      <c r="F99" s="13"/>
      <c r="G99" s="13"/>
    </row>
    <row r="100" customHeight="1" spans="1:7">
      <c r="A100" s="105" t="s">
        <v>123</v>
      </c>
      <c r="B100" s="105" t="s">
        <v>208</v>
      </c>
      <c r="C100" s="33" t="s">
        <v>209</v>
      </c>
      <c r="D100" s="12"/>
      <c r="E100" s="13"/>
      <c r="F100" s="13"/>
      <c r="G100" s="13"/>
    </row>
    <row r="101" customHeight="1" spans="1:7">
      <c r="A101" s="105" t="s">
        <v>123</v>
      </c>
      <c r="B101" s="105" t="s">
        <v>210</v>
      </c>
      <c r="C101" s="33" t="s">
        <v>211</v>
      </c>
      <c r="D101" s="12"/>
      <c r="E101" s="13"/>
      <c r="F101" s="13"/>
      <c r="G101" s="13"/>
    </row>
    <row r="102" customHeight="1" spans="1:7">
      <c r="A102" s="105" t="s">
        <v>123</v>
      </c>
      <c r="B102" s="105" t="s">
        <v>212</v>
      </c>
      <c r="C102" s="33" t="s">
        <v>213</v>
      </c>
      <c r="D102" s="12"/>
      <c r="E102" s="13"/>
      <c r="F102" s="13"/>
      <c r="G102" s="13"/>
    </row>
    <row r="103" customHeight="1" spans="1:7">
      <c r="A103" s="105" t="s">
        <v>123</v>
      </c>
      <c r="B103" s="105" t="s">
        <v>214</v>
      </c>
      <c r="C103" s="33" t="s">
        <v>215</v>
      </c>
      <c r="D103" s="12"/>
      <c r="E103" s="13"/>
      <c r="F103" s="13"/>
      <c r="G103" s="13"/>
    </row>
    <row r="104" customHeight="1" spans="1:7">
      <c r="A104" s="105" t="s">
        <v>123</v>
      </c>
      <c r="B104" s="105" t="s">
        <v>216</v>
      </c>
      <c r="C104" s="33" t="s">
        <v>217</v>
      </c>
      <c r="D104" s="12"/>
      <c r="E104" s="13"/>
      <c r="F104" s="13"/>
      <c r="G104" s="13"/>
    </row>
    <row r="105" customHeight="1" spans="1:7">
      <c r="A105" s="105" t="s">
        <v>123</v>
      </c>
      <c r="B105" s="105" t="s">
        <v>218</v>
      </c>
      <c r="C105" s="33" t="s">
        <v>219</v>
      </c>
      <c r="D105" s="12"/>
      <c r="E105" s="13"/>
      <c r="F105" s="13"/>
      <c r="G105" s="13"/>
    </row>
    <row r="106" customHeight="1" spans="1:7">
      <c r="A106" s="105" t="s">
        <v>123</v>
      </c>
      <c r="B106" s="105" t="s">
        <v>220</v>
      </c>
      <c r="C106" s="33" t="s">
        <v>221</v>
      </c>
      <c r="D106" s="12"/>
      <c r="E106" s="13"/>
      <c r="F106" s="13"/>
      <c r="G106" s="13"/>
    </row>
    <row r="107" customHeight="1" spans="1:7">
      <c r="A107" s="105" t="s">
        <v>123</v>
      </c>
      <c r="B107" s="105" t="s">
        <v>222</v>
      </c>
      <c r="C107" s="33" t="s">
        <v>223</v>
      </c>
      <c r="D107" s="12"/>
      <c r="E107" s="13"/>
      <c r="F107" s="13"/>
      <c r="G107" s="13"/>
    </row>
    <row r="108" customHeight="1" spans="1:7">
      <c r="A108" s="105" t="s">
        <v>123</v>
      </c>
      <c r="B108" s="105" t="s">
        <v>224</v>
      </c>
      <c r="C108" s="33" t="s">
        <v>225</v>
      </c>
      <c r="D108" s="12"/>
      <c r="E108" s="13"/>
      <c r="F108" s="13"/>
      <c r="G108" s="13"/>
    </row>
    <row r="109" customHeight="1" spans="1:7">
      <c r="A109" s="105" t="s">
        <v>123</v>
      </c>
      <c r="B109" s="105" t="s">
        <v>226</v>
      </c>
      <c r="C109" s="33" t="s">
        <v>227</v>
      </c>
      <c r="D109" s="12"/>
      <c r="E109" s="13"/>
      <c r="F109" s="13"/>
      <c r="G109" s="13"/>
    </row>
    <row r="110" customHeight="1" spans="1:7">
      <c r="A110" s="105" t="s">
        <v>123</v>
      </c>
      <c r="B110" s="105" t="s">
        <v>228</v>
      </c>
      <c r="C110" s="33" t="s">
        <v>229</v>
      </c>
      <c r="D110" s="12"/>
      <c r="E110" s="13"/>
      <c r="F110" s="13"/>
      <c r="G110" s="13"/>
    </row>
    <row r="111" customHeight="1" spans="1:7">
      <c r="A111" s="105" t="s">
        <v>123</v>
      </c>
      <c r="B111" s="105" t="s">
        <v>230</v>
      </c>
      <c r="C111" s="33" t="s">
        <v>231</v>
      </c>
      <c r="D111" s="12"/>
      <c r="E111" s="13"/>
      <c r="F111" s="13"/>
      <c r="G111" s="13"/>
    </row>
    <row r="112" customHeight="1" spans="1:7">
      <c r="A112" s="105" t="s">
        <v>123</v>
      </c>
      <c r="B112" s="105" t="s">
        <v>232</v>
      </c>
      <c r="C112" s="33" t="s">
        <v>233</v>
      </c>
      <c r="D112" s="12"/>
      <c r="E112" s="13"/>
      <c r="F112" s="13"/>
      <c r="G112" s="13"/>
    </row>
    <row r="113" customHeight="1" spans="1:7">
      <c r="A113" s="105" t="s">
        <v>123</v>
      </c>
      <c r="B113" s="105" t="s">
        <v>234</v>
      </c>
      <c r="C113" s="33" t="s">
        <v>235</v>
      </c>
      <c r="D113" s="12"/>
      <c r="E113" s="13"/>
      <c r="F113" s="13"/>
      <c r="G113" s="13"/>
    </row>
    <row r="114" customHeight="1" spans="1:7">
      <c r="A114" s="105" t="s">
        <v>123</v>
      </c>
      <c r="B114" s="105" t="s">
        <v>236</v>
      </c>
      <c r="C114" s="33" t="s">
        <v>237</v>
      </c>
      <c r="D114" s="12"/>
      <c r="E114" s="13"/>
      <c r="F114" s="13"/>
      <c r="G114" s="13"/>
    </row>
    <row r="115" customHeight="1" spans="1:7">
      <c r="A115" s="105" t="s">
        <v>123</v>
      </c>
      <c r="B115" s="105" t="s">
        <v>238</v>
      </c>
      <c r="C115" s="33" t="s">
        <v>239</v>
      </c>
      <c r="D115" s="12"/>
      <c r="E115" s="13"/>
      <c r="F115" s="13"/>
      <c r="G115" s="13"/>
    </row>
    <row r="116" customHeight="1" spans="1:7">
      <c r="A116" s="105" t="s">
        <v>240</v>
      </c>
      <c r="B116" s="105" t="s">
        <v>241</v>
      </c>
      <c r="C116" s="33" t="s">
        <v>242</v>
      </c>
      <c r="D116" s="12"/>
      <c r="E116" s="13"/>
      <c r="F116" s="13"/>
      <c r="G116" s="13"/>
    </row>
    <row r="117" customHeight="1" spans="1:7">
      <c r="A117" s="105" t="s">
        <v>240</v>
      </c>
      <c r="B117" s="105" t="s">
        <v>243</v>
      </c>
      <c r="C117" s="33" t="s">
        <v>244</v>
      </c>
      <c r="D117" s="12"/>
      <c r="E117" s="13"/>
      <c r="F117" s="13"/>
      <c r="G117" s="13"/>
    </row>
    <row r="118" customHeight="1" spans="1:7">
      <c r="A118" s="105" t="s">
        <v>240</v>
      </c>
      <c r="B118" s="105" t="s">
        <v>245</v>
      </c>
      <c r="C118" s="33" t="s">
        <v>246</v>
      </c>
      <c r="D118" s="12"/>
      <c r="E118" s="13"/>
      <c r="F118" s="13" t="s">
        <v>186</v>
      </c>
      <c r="G118" s="13"/>
    </row>
    <row r="119" customHeight="1" spans="1:7">
      <c r="A119" s="105" t="s">
        <v>240</v>
      </c>
      <c r="B119" s="105" t="s">
        <v>247</v>
      </c>
      <c r="C119" s="33" t="s">
        <v>248</v>
      </c>
      <c r="D119" s="12"/>
      <c r="E119" s="13"/>
      <c r="F119" s="13"/>
      <c r="G119" s="13" t="s">
        <v>189</v>
      </c>
    </row>
    <row r="120" customHeight="1" spans="1:7">
      <c r="A120" s="105" t="s">
        <v>240</v>
      </c>
      <c r="B120" s="105" t="s">
        <v>249</v>
      </c>
      <c r="C120" s="33" t="s">
        <v>250</v>
      </c>
      <c r="D120" s="12"/>
      <c r="E120" s="13"/>
      <c r="F120" s="13"/>
      <c r="G120" s="13"/>
    </row>
    <row r="121" customHeight="1" spans="1:7">
      <c r="A121" s="105" t="s">
        <v>240</v>
      </c>
      <c r="B121" s="105" t="s">
        <v>251</v>
      </c>
      <c r="C121" s="33" t="s">
        <v>252</v>
      </c>
      <c r="D121" s="12"/>
      <c r="E121" s="13"/>
      <c r="F121" s="13"/>
      <c r="G121" s="13"/>
    </row>
    <row r="122" customHeight="1" spans="1:7">
      <c r="A122" s="105" t="s">
        <v>240</v>
      </c>
      <c r="B122" s="105" t="s">
        <v>253</v>
      </c>
      <c r="C122" s="33" t="s">
        <v>254</v>
      </c>
      <c r="D122" s="12"/>
      <c r="E122" s="13"/>
      <c r="F122" s="13"/>
      <c r="G122" s="13"/>
    </row>
    <row r="123" customHeight="1" spans="1:7">
      <c r="A123" s="105" t="s">
        <v>240</v>
      </c>
      <c r="B123" s="105" t="s">
        <v>255</v>
      </c>
      <c r="C123" s="33" t="s">
        <v>256</v>
      </c>
      <c r="D123" s="12"/>
      <c r="E123" s="13"/>
      <c r="F123" s="13"/>
      <c r="G123" s="13"/>
    </row>
    <row r="124" customHeight="1" spans="1:7">
      <c r="A124" s="105" t="s">
        <v>240</v>
      </c>
      <c r="B124" s="105" t="s">
        <v>257</v>
      </c>
      <c r="C124" s="33" t="s">
        <v>258</v>
      </c>
      <c r="D124" s="12"/>
      <c r="E124" s="13"/>
      <c r="F124" s="13"/>
      <c r="G124" s="13"/>
    </row>
    <row r="125" customHeight="1" spans="1:7">
      <c r="A125" s="105" t="s">
        <v>240</v>
      </c>
      <c r="B125" s="105" t="s">
        <v>259</v>
      </c>
      <c r="C125" s="33" t="s">
        <v>260</v>
      </c>
      <c r="D125" s="12"/>
      <c r="E125" s="13"/>
      <c r="F125" s="13"/>
      <c r="G125" s="13"/>
    </row>
    <row r="126" customHeight="1" spans="1:7">
      <c r="A126" s="105" t="s">
        <v>240</v>
      </c>
      <c r="B126" s="105" t="s">
        <v>261</v>
      </c>
      <c r="C126" s="33" t="s">
        <v>262</v>
      </c>
      <c r="D126" s="12"/>
      <c r="E126" s="13"/>
      <c r="F126" s="13"/>
      <c r="G126" s="13"/>
    </row>
    <row r="127" customHeight="1" spans="1:7">
      <c r="A127" s="105" t="s">
        <v>240</v>
      </c>
      <c r="B127" s="105" t="s">
        <v>263</v>
      </c>
      <c r="C127" s="33" t="s">
        <v>264</v>
      </c>
      <c r="D127" s="12"/>
      <c r="E127" s="13"/>
      <c r="F127" s="13"/>
      <c r="G127" s="13"/>
    </row>
    <row r="128" customHeight="1" spans="1:7">
      <c r="A128" s="105" t="s">
        <v>240</v>
      </c>
      <c r="B128" s="105" t="s">
        <v>265</v>
      </c>
      <c r="C128" s="33" t="s">
        <v>266</v>
      </c>
      <c r="D128" s="12"/>
      <c r="E128" s="13"/>
      <c r="F128" s="13"/>
      <c r="G128" s="13"/>
    </row>
    <row r="129" customHeight="1" spans="1:7">
      <c r="A129" s="105" t="s">
        <v>240</v>
      </c>
      <c r="B129" s="105" t="s">
        <v>267</v>
      </c>
      <c r="C129" s="33" t="s">
        <v>268</v>
      </c>
      <c r="D129" s="12"/>
      <c r="E129" s="13"/>
      <c r="F129" s="13"/>
      <c r="G129" s="13"/>
    </row>
    <row r="130" customHeight="1" spans="1:7">
      <c r="A130" s="105" t="s">
        <v>240</v>
      </c>
      <c r="B130" s="105" t="s">
        <v>269</v>
      </c>
      <c r="C130" s="33" t="s">
        <v>270</v>
      </c>
      <c r="D130" s="12"/>
      <c r="E130" s="13"/>
      <c r="F130" s="13"/>
      <c r="G130" s="13"/>
    </row>
    <row r="131" customHeight="1" spans="1:7">
      <c r="A131" s="105" t="s">
        <v>240</v>
      </c>
      <c r="B131" s="105" t="s">
        <v>271</v>
      </c>
      <c r="C131" s="33" t="s">
        <v>272</v>
      </c>
      <c r="D131" s="12"/>
      <c r="E131" s="13"/>
      <c r="F131" s="13"/>
      <c r="G131" s="13"/>
    </row>
    <row r="132" customHeight="1" spans="1:7">
      <c r="A132" s="105" t="s">
        <v>240</v>
      </c>
      <c r="B132" s="105" t="s">
        <v>273</v>
      </c>
      <c r="C132" s="33" t="s">
        <v>274</v>
      </c>
      <c r="D132" s="12"/>
      <c r="E132" s="13"/>
      <c r="F132" s="13"/>
      <c r="G132" s="13"/>
    </row>
    <row r="133" customHeight="1" spans="1:7">
      <c r="A133" s="105" t="s">
        <v>240</v>
      </c>
      <c r="B133" s="105" t="s">
        <v>275</v>
      </c>
      <c r="C133" s="33" t="s">
        <v>276</v>
      </c>
      <c r="D133" s="12"/>
      <c r="E133" s="13"/>
      <c r="F133" s="13"/>
      <c r="G133" s="13"/>
    </row>
    <row r="134" customHeight="1" spans="1:7">
      <c r="A134" s="105" t="s">
        <v>240</v>
      </c>
      <c r="B134" s="105" t="s">
        <v>277</v>
      </c>
      <c r="C134" s="33" t="s">
        <v>278</v>
      </c>
      <c r="D134" s="12"/>
      <c r="E134" s="13"/>
      <c r="F134" s="13"/>
      <c r="G134" s="13"/>
    </row>
    <row r="135" customHeight="1" spans="1:7">
      <c r="A135" s="105" t="s">
        <v>240</v>
      </c>
      <c r="B135" s="105" t="s">
        <v>279</v>
      </c>
      <c r="C135" s="33" t="s">
        <v>280</v>
      </c>
      <c r="D135" s="12"/>
      <c r="E135" s="13"/>
      <c r="F135" s="13"/>
      <c r="G135" s="13"/>
    </row>
    <row r="136" customHeight="1" spans="1:7">
      <c r="A136" s="105" t="s">
        <v>240</v>
      </c>
      <c r="B136" s="105" t="s">
        <v>281</v>
      </c>
      <c r="C136" s="33" t="s">
        <v>282</v>
      </c>
      <c r="D136" s="12"/>
      <c r="E136" s="13"/>
      <c r="F136" s="13"/>
      <c r="G136" s="13"/>
    </row>
    <row r="137" customHeight="1" spans="1:7">
      <c r="A137" s="105" t="s">
        <v>240</v>
      </c>
      <c r="B137" s="105" t="s">
        <v>283</v>
      </c>
      <c r="C137" s="33" t="s">
        <v>284</v>
      </c>
      <c r="D137" s="12"/>
      <c r="E137" s="13"/>
      <c r="F137" s="13"/>
      <c r="G137" s="13"/>
    </row>
    <row r="138" customHeight="1" spans="1:7">
      <c r="A138" s="105" t="s">
        <v>240</v>
      </c>
      <c r="B138" s="105" t="s">
        <v>285</v>
      </c>
      <c r="C138" s="33" t="s">
        <v>286</v>
      </c>
      <c r="D138" s="12"/>
      <c r="E138" s="13"/>
      <c r="F138" s="13"/>
      <c r="G138" s="13"/>
    </row>
    <row r="139" customHeight="1" spans="1:7">
      <c r="A139" s="105" t="s">
        <v>240</v>
      </c>
      <c r="B139" s="105" t="s">
        <v>287</v>
      </c>
      <c r="C139" s="33" t="s">
        <v>288</v>
      </c>
      <c r="D139" s="12"/>
      <c r="E139" s="13"/>
      <c r="F139" s="13"/>
      <c r="G139" s="13"/>
    </row>
    <row r="140" customHeight="1" spans="1:7">
      <c r="A140" s="105" t="s">
        <v>240</v>
      </c>
      <c r="B140" s="105" t="s">
        <v>289</v>
      </c>
      <c r="C140" s="33" t="s">
        <v>290</v>
      </c>
      <c r="D140" s="12"/>
      <c r="E140" s="13"/>
      <c r="F140" s="13"/>
      <c r="G140" s="13"/>
    </row>
    <row r="141" customHeight="1" spans="1:7">
      <c r="A141" s="105" t="s">
        <v>240</v>
      </c>
      <c r="B141" s="105" t="s">
        <v>291</v>
      </c>
      <c r="C141" s="33" t="s">
        <v>292</v>
      </c>
      <c r="D141" s="12"/>
      <c r="E141" s="13"/>
      <c r="F141" s="13"/>
      <c r="G141" s="13"/>
    </row>
    <row r="142" customHeight="1" spans="1:7">
      <c r="A142" s="105" t="s">
        <v>240</v>
      </c>
      <c r="B142" s="105" t="s">
        <v>293</v>
      </c>
      <c r="C142" s="33" t="s">
        <v>294</v>
      </c>
      <c r="D142" s="12"/>
      <c r="E142" s="13"/>
      <c r="F142" s="13"/>
      <c r="G142" s="13"/>
    </row>
    <row r="143" customHeight="1" spans="1:7">
      <c r="A143" s="105" t="s">
        <v>240</v>
      </c>
      <c r="B143" s="105" t="s">
        <v>295</v>
      </c>
      <c r="C143" s="33" t="s">
        <v>296</v>
      </c>
      <c r="D143" s="12"/>
      <c r="E143" s="13"/>
      <c r="F143" s="13"/>
      <c r="G143" s="13"/>
    </row>
    <row r="144" customHeight="1" spans="1:7">
      <c r="A144" s="105" t="s">
        <v>240</v>
      </c>
      <c r="B144" s="105" t="s">
        <v>297</v>
      </c>
      <c r="C144" s="33" t="s">
        <v>298</v>
      </c>
      <c r="D144" s="12"/>
      <c r="E144" s="13"/>
      <c r="F144" s="13"/>
      <c r="G144" s="13"/>
    </row>
    <row r="145" customHeight="1" spans="1:7">
      <c r="A145" s="105" t="s">
        <v>240</v>
      </c>
      <c r="B145" s="105" t="s">
        <v>299</v>
      </c>
      <c r="C145" s="33" t="s">
        <v>300</v>
      </c>
      <c r="D145" s="12"/>
      <c r="E145" s="13"/>
      <c r="F145" s="13"/>
      <c r="G145" s="13"/>
    </row>
    <row r="146" customHeight="1" spans="1:7">
      <c r="A146" s="105" t="s">
        <v>240</v>
      </c>
      <c r="B146" s="105" t="s">
        <v>301</v>
      </c>
      <c r="C146" s="33" t="s">
        <v>302</v>
      </c>
      <c r="D146" s="12"/>
      <c r="E146" s="13"/>
      <c r="F146" s="13"/>
      <c r="G146" s="13"/>
    </row>
    <row r="147" customHeight="1" spans="1:7">
      <c r="A147" s="105" t="s">
        <v>240</v>
      </c>
      <c r="B147" s="105" t="s">
        <v>303</v>
      </c>
      <c r="C147" s="33" t="s">
        <v>304</v>
      </c>
      <c r="D147" s="12"/>
      <c r="E147" s="13"/>
      <c r="F147" s="13"/>
      <c r="G147" s="13"/>
    </row>
    <row r="148" customHeight="1" spans="1:7">
      <c r="A148" s="105" t="s">
        <v>240</v>
      </c>
      <c r="B148" s="105" t="s">
        <v>305</v>
      </c>
      <c r="C148" s="33" t="s">
        <v>306</v>
      </c>
      <c r="D148" s="12"/>
      <c r="E148" s="13"/>
      <c r="F148" s="13"/>
      <c r="G148" s="13"/>
    </row>
    <row r="149" customHeight="1" spans="1:7">
      <c r="A149" s="105" t="s">
        <v>240</v>
      </c>
      <c r="B149" s="105" t="s">
        <v>307</v>
      </c>
      <c r="C149" s="33" t="s">
        <v>308</v>
      </c>
      <c r="D149" s="12"/>
      <c r="E149" s="13"/>
      <c r="F149" s="13"/>
      <c r="G149" s="13"/>
    </row>
    <row r="150" customHeight="1" spans="1:7">
      <c r="A150" s="105" t="s">
        <v>240</v>
      </c>
      <c r="B150" s="105" t="s">
        <v>309</v>
      </c>
      <c r="C150" s="33" t="s">
        <v>310</v>
      </c>
      <c r="D150" s="12"/>
      <c r="E150" s="13"/>
      <c r="F150" s="13"/>
      <c r="G150" s="13"/>
    </row>
    <row r="151" customHeight="1" spans="1:7">
      <c r="A151" s="105" t="s">
        <v>240</v>
      </c>
      <c r="B151" s="105" t="s">
        <v>311</v>
      </c>
      <c r="C151" s="33" t="s">
        <v>312</v>
      </c>
      <c r="D151" s="12"/>
      <c r="E151" s="13"/>
      <c r="F151" s="13"/>
      <c r="G151" s="13"/>
    </row>
    <row r="152" customHeight="1" spans="1:7">
      <c r="A152" s="105" t="s">
        <v>240</v>
      </c>
      <c r="B152" s="105" t="s">
        <v>313</v>
      </c>
      <c r="C152" s="33" t="s">
        <v>314</v>
      </c>
      <c r="D152" s="12"/>
      <c r="E152" s="13"/>
      <c r="F152" s="13"/>
      <c r="G152" s="13"/>
    </row>
    <row r="153" customHeight="1" spans="1:7">
      <c r="A153" s="105" t="s">
        <v>240</v>
      </c>
      <c r="B153" s="105" t="s">
        <v>315</v>
      </c>
      <c r="C153" s="33" t="s">
        <v>316</v>
      </c>
      <c r="D153" s="12"/>
      <c r="E153" s="13"/>
      <c r="F153" s="13"/>
      <c r="G153" s="13"/>
    </row>
    <row r="154" customHeight="1" spans="1:7">
      <c r="A154" s="105" t="s">
        <v>240</v>
      </c>
      <c r="B154" s="105" t="s">
        <v>317</v>
      </c>
      <c r="C154" s="33" t="s">
        <v>318</v>
      </c>
      <c r="D154" s="12"/>
      <c r="E154" s="13"/>
      <c r="F154" s="13"/>
      <c r="G154" s="13"/>
    </row>
    <row r="155" customHeight="1" spans="1:7">
      <c r="A155" s="105" t="s">
        <v>240</v>
      </c>
      <c r="B155" s="105" t="s">
        <v>319</v>
      </c>
      <c r="C155" s="33" t="s">
        <v>320</v>
      </c>
      <c r="D155" s="12"/>
      <c r="E155" s="13"/>
      <c r="F155" s="13"/>
      <c r="G155" s="13"/>
    </row>
    <row r="156" customHeight="1" spans="1:7">
      <c r="A156" s="105" t="s">
        <v>240</v>
      </c>
      <c r="B156" s="105" t="s">
        <v>321</v>
      </c>
      <c r="C156" s="33" t="s">
        <v>322</v>
      </c>
      <c r="D156" s="12"/>
      <c r="E156" s="13"/>
      <c r="F156" s="13"/>
      <c r="G156" s="13"/>
    </row>
    <row r="157" customHeight="1" spans="1:7">
      <c r="A157" s="105" t="s">
        <v>240</v>
      </c>
      <c r="B157" s="105" t="s">
        <v>323</v>
      </c>
      <c r="C157" s="33" t="s">
        <v>324</v>
      </c>
      <c r="D157" s="12"/>
      <c r="E157" s="13"/>
      <c r="F157" s="13"/>
      <c r="G157" s="13"/>
    </row>
    <row r="158" customHeight="1" spans="1:7">
      <c r="A158" s="105" t="s">
        <v>240</v>
      </c>
      <c r="B158" s="105" t="s">
        <v>325</v>
      </c>
      <c r="C158" s="33" t="s">
        <v>326</v>
      </c>
      <c r="D158" s="12"/>
      <c r="E158" s="13"/>
      <c r="F158" s="13"/>
      <c r="G158" s="13"/>
    </row>
    <row r="159" customHeight="1" spans="1:7">
      <c r="A159" s="105" t="s">
        <v>240</v>
      </c>
      <c r="B159" s="105" t="s">
        <v>327</v>
      </c>
      <c r="C159" s="33" t="s">
        <v>328</v>
      </c>
      <c r="D159" s="12"/>
      <c r="E159" s="13"/>
      <c r="F159" s="13"/>
      <c r="G159" s="13"/>
    </row>
    <row r="160" customHeight="1" spans="1:7">
      <c r="A160" s="105" t="s">
        <v>240</v>
      </c>
      <c r="B160" s="105" t="s">
        <v>329</v>
      </c>
      <c r="C160" s="33" t="s">
        <v>330</v>
      </c>
      <c r="D160" s="12"/>
      <c r="E160" s="13"/>
      <c r="F160" s="13"/>
      <c r="G160" s="13"/>
    </row>
    <row r="161" customHeight="1" spans="1:7">
      <c r="A161" s="105" t="s">
        <v>240</v>
      </c>
      <c r="B161" s="105" t="s">
        <v>331</v>
      </c>
      <c r="C161" s="33" t="s">
        <v>332</v>
      </c>
      <c r="D161" s="12"/>
      <c r="E161" s="13"/>
      <c r="F161" s="13"/>
      <c r="G161" s="13"/>
    </row>
    <row r="162" customHeight="1" spans="1:7">
      <c r="A162" s="105" t="s">
        <v>240</v>
      </c>
      <c r="B162" s="105" t="s">
        <v>333</v>
      </c>
      <c r="C162" s="33" t="s">
        <v>334</v>
      </c>
      <c r="D162" s="12"/>
      <c r="E162" s="13"/>
      <c r="F162" s="13"/>
      <c r="G162" s="13"/>
    </row>
    <row r="163" customHeight="1" spans="1:7">
      <c r="A163" s="105" t="s">
        <v>240</v>
      </c>
      <c r="B163" s="105" t="s">
        <v>335</v>
      </c>
      <c r="C163" s="33" t="s">
        <v>336</v>
      </c>
      <c r="D163" s="12"/>
      <c r="E163" s="13"/>
      <c r="F163" s="13"/>
      <c r="G163" s="13"/>
    </row>
    <row r="164" customHeight="1" spans="1:7">
      <c r="A164" s="105" t="s">
        <v>240</v>
      </c>
      <c r="B164" s="105" t="s">
        <v>337</v>
      </c>
      <c r="C164" s="33" t="s">
        <v>338</v>
      </c>
      <c r="D164" s="12"/>
      <c r="E164" s="13"/>
      <c r="F164" s="13"/>
      <c r="G164" s="13"/>
    </row>
    <row r="165" customHeight="1" spans="1:7">
      <c r="A165" s="105" t="s">
        <v>240</v>
      </c>
      <c r="B165" s="105" t="s">
        <v>339</v>
      </c>
      <c r="C165" s="33" t="s">
        <v>340</v>
      </c>
      <c r="D165" s="12"/>
      <c r="E165" s="13"/>
      <c r="F165" s="13"/>
      <c r="G165" s="13"/>
    </row>
    <row r="166" customHeight="1" spans="1:7">
      <c r="A166" s="105" t="s">
        <v>240</v>
      </c>
      <c r="B166" s="105" t="s">
        <v>341</v>
      </c>
      <c r="C166" s="33" t="s">
        <v>342</v>
      </c>
      <c r="D166" s="12"/>
      <c r="E166" s="13"/>
      <c r="F166" s="13"/>
      <c r="G166" s="13"/>
    </row>
    <row r="167" customHeight="1" spans="1:7">
      <c r="A167" s="105" t="s">
        <v>240</v>
      </c>
      <c r="B167" s="105" t="s">
        <v>343</v>
      </c>
      <c r="C167" s="33" t="s">
        <v>344</v>
      </c>
      <c r="D167" s="12"/>
      <c r="E167" s="13"/>
      <c r="F167" s="13"/>
      <c r="G167" s="13"/>
    </row>
    <row r="168" customHeight="1" spans="1:7">
      <c r="A168" s="105" t="s">
        <v>240</v>
      </c>
      <c r="B168" s="105" t="s">
        <v>345</v>
      </c>
      <c r="C168" s="33" t="s">
        <v>346</v>
      </c>
      <c r="D168" s="12"/>
      <c r="E168" s="13"/>
      <c r="F168" s="13"/>
      <c r="G168" s="13"/>
    </row>
    <row r="169" customHeight="1" spans="1:7">
      <c r="A169" s="105" t="s">
        <v>240</v>
      </c>
      <c r="B169" s="105" t="s">
        <v>347</v>
      </c>
      <c r="C169" s="33" t="s">
        <v>348</v>
      </c>
      <c r="D169" s="12"/>
      <c r="E169" s="13"/>
      <c r="F169" s="13"/>
      <c r="G169" s="13"/>
    </row>
    <row r="170" customHeight="1" spans="1:7">
      <c r="A170" s="105" t="s">
        <v>240</v>
      </c>
      <c r="B170" s="105" t="s">
        <v>349</v>
      </c>
      <c r="C170" s="33" t="s">
        <v>350</v>
      </c>
      <c r="D170" s="12"/>
      <c r="E170" s="13"/>
      <c r="F170" s="13"/>
      <c r="G170" s="13"/>
    </row>
    <row r="171" customHeight="1" spans="1:7">
      <c r="A171" s="105" t="s">
        <v>240</v>
      </c>
      <c r="B171" s="105" t="s">
        <v>351</v>
      </c>
      <c r="C171" s="33" t="s">
        <v>352</v>
      </c>
      <c r="D171" s="12"/>
      <c r="E171" s="13"/>
      <c r="F171" s="13"/>
      <c r="G171" s="13"/>
    </row>
    <row r="172" customHeight="1" spans="1:7">
      <c r="A172" s="105" t="s">
        <v>240</v>
      </c>
      <c r="B172" s="105" t="s">
        <v>353</v>
      </c>
      <c r="C172" s="33" t="s">
        <v>354</v>
      </c>
      <c r="D172" s="12"/>
      <c r="E172" s="13"/>
      <c r="F172" s="13"/>
      <c r="G172" s="13"/>
    </row>
    <row r="173" customHeight="1" spans="1:7">
      <c r="A173" s="105" t="s">
        <v>240</v>
      </c>
      <c r="B173" s="105" t="s">
        <v>355</v>
      </c>
      <c r="C173" s="33" t="s">
        <v>356</v>
      </c>
      <c r="D173" s="12"/>
      <c r="E173" s="13"/>
      <c r="F173" s="13"/>
      <c r="G173" s="13"/>
    </row>
    <row r="174" customHeight="1" spans="1:7">
      <c r="A174" s="105" t="s">
        <v>240</v>
      </c>
      <c r="B174" s="105" t="s">
        <v>357</v>
      </c>
      <c r="C174" s="33" t="s">
        <v>358</v>
      </c>
      <c r="D174" s="12"/>
      <c r="E174" s="13"/>
      <c r="F174" s="13"/>
      <c r="G174" s="13"/>
    </row>
    <row r="175" customHeight="1" spans="1:7">
      <c r="A175" s="105" t="s">
        <v>359</v>
      </c>
      <c r="B175" s="105" t="s">
        <v>360</v>
      </c>
      <c r="C175" s="33" t="s">
        <v>361</v>
      </c>
      <c r="D175" s="12"/>
      <c r="E175" s="13"/>
      <c r="F175" s="13"/>
      <c r="G175" s="13"/>
    </row>
    <row r="176" customHeight="1" spans="1:7">
      <c r="A176" s="105" t="s">
        <v>359</v>
      </c>
      <c r="B176" s="105" t="s">
        <v>362</v>
      </c>
      <c r="C176" s="33" t="s">
        <v>363</v>
      </c>
      <c r="D176" s="12"/>
      <c r="E176" s="13"/>
      <c r="F176" s="13"/>
      <c r="G176" s="13"/>
    </row>
    <row r="177" customHeight="1" spans="1:7">
      <c r="A177" s="105" t="s">
        <v>359</v>
      </c>
      <c r="B177" s="105" t="s">
        <v>364</v>
      </c>
      <c r="C177" s="33" t="s">
        <v>365</v>
      </c>
      <c r="D177" s="12"/>
      <c r="E177" s="13"/>
      <c r="F177" s="13"/>
      <c r="G177" s="13"/>
    </row>
    <row r="178" customHeight="1" spans="1:7">
      <c r="A178" s="105" t="s">
        <v>359</v>
      </c>
      <c r="B178" s="105" t="s">
        <v>366</v>
      </c>
      <c r="C178" s="33" t="s">
        <v>367</v>
      </c>
      <c r="D178" s="12"/>
      <c r="E178" s="13"/>
      <c r="F178" s="13"/>
      <c r="G178" s="13"/>
    </row>
    <row r="179" customHeight="1" spans="1:7">
      <c r="A179" s="105" t="s">
        <v>359</v>
      </c>
      <c r="B179" s="105" t="s">
        <v>368</v>
      </c>
      <c r="C179" s="33" t="s">
        <v>369</v>
      </c>
      <c r="D179" s="12"/>
      <c r="E179" s="13"/>
      <c r="F179" s="13"/>
      <c r="G179" s="13"/>
    </row>
    <row r="180" customHeight="1" spans="1:7">
      <c r="A180" s="105" t="s">
        <v>359</v>
      </c>
      <c r="B180" s="105" t="s">
        <v>370</v>
      </c>
      <c r="C180" s="33" t="s">
        <v>371</v>
      </c>
      <c r="D180" s="12"/>
      <c r="E180" s="13"/>
      <c r="F180" s="13"/>
      <c r="G180" s="13"/>
    </row>
    <row r="181" customHeight="1" spans="1:7">
      <c r="A181" s="105" t="s">
        <v>359</v>
      </c>
      <c r="B181" s="105" t="s">
        <v>372</v>
      </c>
      <c r="C181" s="33" t="s">
        <v>373</v>
      </c>
      <c r="D181" s="12"/>
      <c r="E181" s="13"/>
      <c r="F181" s="13"/>
      <c r="G181" s="13"/>
    </row>
    <row r="182" customHeight="1" spans="1:7">
      <c r="A182" s="105" t="s">
        <v>359</v>
      </c>
      <c r="B182" s="105" t="s">
        <v>374</v>
      </c>
      <c r="C182" s="33" t="s">
        <v>375</v>
      </c>
      <c r="D182" s="12"/>
      <c r="E182" s="13"/>
      <c r="F182" s="13"/>
      <c r="G182" s="13"/>
    </row>
    <row r="183" customHeight="1" spans="1:7">
      <c r="A183" s="105" t="s">
        <v>359</v>
      </c>
      <c r="B183" s="105" t="s">
        <v>376</v>
      </c>
      <c r="C183" s="33" t="s">
        <v>377</v>
      </c>
      <c r="D183" s="12"/>
      <c r="E183" s="13"/>
      <c r="F183" s="13"/>
      <c r="G183" s="13"/>
    </row>
    <row r="184" customHeight="1" spans="1:7">
      <c r="A184" s="105" t="s">
        <v>359</v>
      </c>
      <c r="B184" s="105" t="s">
        <v>378</v>
      </c>
      <c r="C184" s="33" t="s">
        <v>379</v>
      </c>
      <c r="D184" s="12"/>
      <c r="E184" s="13"/>
      <c r="F184" s="13"/>
      <c r="G184" s="13"/>
    </row>
    <row r="185" customHeight="1" spans="1:7">
      <c r="A185" s="105" t="s">
        <v>359</v>
      </c>
      <c r="B185" s="105" t="s">
        <v>380</v>
      </c>
      <c r="C185" s="33" t="s">
        <v>381</v>
      </c>
      <c r="D185" s="12"/>
      <c r="E185" s="13"/>
      <c r="F185" s="13"/>
      <c r="G185" s="13"/>
    </row>
    <row r="186" customHeight="1" spans="1:7">
      <c r="A186" s="105" t="s">
        <v>359</v>
      </c>
      <c r="B186" s="105" t="s">
        <v>382</v>
      </c>
      <c r="C186" s="33" t="s">
        <v>383</v>
      </c>
      <c r="D186" s="12"/>
      <c r="E186" s="13"/>
      <c r="F186" s="13"/>
      <c r="G186" s="13"/>
    </row>
    <row r="187" customHeight="1" spans="1:7">
      <c r="A187" s="105" t="s">
        <v>359</v>
      </c>
      <c r="B187" s="105" t="s">
        <v>384</v>
      </c>
      <c r="C187" s="33" t="s">
        <v>385</v>
      </c>
      <c r="D187" s="12"/>
      <c r="E187" s="13"/>
      <c r="F187" s="13"/>
      <c r="G187" s="13"/>
    </row>
    <row r="188" customHeight="1" spans="1:7">
      <c r="A188" s="105" t="s">
        <v>359</v>
      </c>
      <c r="B188" s="105" t="s">
        <v>386</v>
      </c>
      <c r="C188" s="33" t="s">
        <v>387</v>
      </c>
      <c r="D188" s="12"/>
      <c r="E188" s="13"/>
      <c r="F188" s="13"/>
      <c r="G188" s="13"/>
    </row>
    <row r="189" customHeight="1" spans="1:7">
      <c r="A189" s="105" t="s">
        <v>359</v>
      </c>
      <c r="B189" s="105" t="s">
        <v>388</v>
      </c>
      <c r="C189" s="33" t="s">
        <v>389</v>
      </c>
      <c r="D189" s="12"/>
      <c r="E189" s="13"/>
      <c r="F189" s="13"/>
      <c r="G189" s="13"/>
    </row>
    <row r="190" customHeight="1" spans="1:7">
      <c r="A190" s="105" t="s">
        <v>359</v>
      </c>
      <c r="B190" s="105" t="s">
        <v>390</v>
      </c>
      <c r="C190" s="33" t="s">
        <v>391</v>
      </c>
      <c r="D190" s="12"/>
      <c r="E190" s="13"/>
      <c r="F190" s="13"/>
      <c r="G190" s="13"/>
    </row>
    <row r="191" customHeight="1" spans="1:7">
      <c r="A191" s="105" t="s">
        <v>359</v>
      </c>
      <c r="B191" s="105" t="s">
        <v>392</v>
      </c>
      <c r="C191" s="33" t="s">
        <v>393</v>
      </c>
      <c r="D191" s="12"/>
      <c r="E191" s="13"/>
      <c r="F191" s="13"/>
      <c r="G191" s="13"/>
    </row>
    <row r="192" customHeight="1" spans="1:7">
      <c r="A192" s="105" t="s">
        <v>359</v>
      </c>
      <c r="B192" s="105" t="s">
        <v>394</v>
      </c>
      <c r="C192" s="33" t="s">
        <v>395</v>
      </c>
      <c r="D192" s="12"/>
      <c r="E192" s="13"/>
      <c r="F192" s="13"/>
      <c r="G192" s="13"/>
    </row>
    <row r="193" customHeight="1" spans="1:7">
      <c r="A193" s="105" t="s">
        <v>359</v>
      </c>
      <c r="B193" s="105" t="s">
        <v>396</v>
      </c>
      <c r="C193" s="33" t="s">
        <v>397</v>
      </c>
      <c r="D193" s="12"/>
      <c r="E193" s="13"/>
      <c r="F193" s="13"/>
      <c r="G193" s="13"/>
    </row>
    <row r="194" customHeight="1" spans="1:7">
      <c r="A194" s="105" t="s">
        <v>359</v>
      </c>
      <c r="B194" s="105" t="s">
        <v>398</v>
      </c>
      <c r="C194" s="33" t="s">
        <v>399</v>
      </c>
      <c r="D194" s="12"/>
      <c r="E194" s="13"/>
      <c r="F194" s="13"/>
      <c r="G194" s="13"/>
    </row>
    <row r="195" customHeight="1" spans="1:7">
      <c r="A195" s="105" t="s">
        <v>359</v>
      </c>
      <c r="B195" s="105" t="s">
        <v>400</v>
      </c>
      <c r="C195" s="33" t="s">
        <v>401</v>
      </c>
      <c r="D195" s="12"/>
      <c r="E195" s="13"/>
      <c r="F195" s="13"/>
      <c r="G195" s="13"/>
    </row>
    <row r="196" customHeight="1" spans="1:7">
      <c r="A196" s="105" t="s">
        <v>359</v>
      </c>
      <c r="B196" s="105" t="s">
        <v>402</v>
      </c>
      <c r="C196" s="33" t="s">
        <v>403</v>
      </c>
      <c r="D196" s="12"/>
      <c r="E196" s="13"/>
      <c r="F196" s="13"/>
      <c r="G196" s="13"/>
    </row>
    <row r="197" customHeight="1" spans="1:7">
      <c r="A197" s="105" t="s">
        <v>359</v>
      </c>
      <c r="B197" s="105" t="s">
        <v>404</v>
      </c>
      <c r="C197" s="33" t="s">
        <v>405</v>
      </c>
      <c r="D197" s="12"/>
      <c r="E197" s="13"/>
      <c r="F197" s="13"/>
      <c r="G197" s="13"/>
    </row>
    <row r="198" customHeight="1" spans="1:7">
      <c r="A198" s="105" t="s">
        <v>359</v>
      </c>
      <c r="B198" s="105" t="s">
        <v>406</v>
      </c>
      <c r="C198" s="33" t="s">
        <v>407</v>
      </c>
      <c r="D198" s="12"/>
      <c r="E198" s="13"/>
      <c r="F198" s="13"/>
      <c r="G198" s="13"/>
    </row>
    <row r="199" customHeight="1" spans="1:7">
      <c r="A199" s="105" t="s">
        <v>359</v>
      </c>
      <c r="B199" s="105" t="s">
        <v>408</v>
      </c>
      <c r="C199" s="33" t="s">
        <v>409</v>
      </c>
      <c r="D199" s="12"/>
      <c r="E199" s="13"/>
      <c r="F199" s="13"/>
      <c r="G199" s="13"/>
    </row>
    <row r="200" customHeight="1" spans="1:7">
      <c r="A200" s="105" t="s">
        <v>359</v>
      </c>
      <c r="B200" s="105" t="s">
        <v>410</v>
      </c>
      <c r="C200" s="33" t="s">
        <v>411</v>
      </c>
      <c r="D200" s="12"/>
      <c r="E200" s="13"/>
      <c r="F200" s="13"/>
      <c r="G200" s="13"/>
    </row>
    <row r="201" customHeight="1" spans="1:7">
      <c r="A201" s="105" t="s">
        <v>359</v>
      </c>
      <c r="B201" s="105" t="s">
        <v>412</v>
      </c>
      <c r="C201" s="33" t="s">
        <v>413</v>
      </c>
      <c r="D201" s="12"/>
      <c r="E201" s="13"/>
      <c r="F201" s="13"/>
      <c r="G201" s="13"/>
    </row>
    <row r="202" customHeight="1" spans="1:7">
      <c r="A202" s="105" t="s">
        <v>359</v>
      </c>
      <c r="B202" s="105" t="s">
        <v>414</v>
      </c>
      <c r="C202" s="33" t="s">
        <v>415</v>
      </c>
      <c r="D202" s="12"/>
      <c r="E202" s="13"/>
      <c r="F202" s="13"/>
      <c r="G202" s="13"/>
    </row>
    <row r="203" customHeight="1" spans="1:7">
      <c r="A203" s="105" t="s">
        <v>359</v>
      </c>
      <c r="B203" s="105" t="s">
        <v>416</v>
      </c>
      <c r="C203" s="33" t="s">
        <v>417</v>
      </c>
      <c r="D203" s="12"/>
      <c r="E203" s="13"/>
      <c r="F203" s="13"/>
      <c r="G203" s="13"/>
    </row>
    <row r="204" customHeight="1" spans="1:7">
      <c r="A204" s="105" t="s">
        <v>359</v>
      </c>
      <c r="B204" s="105" t="s">
        <v>418</v>
      </c>
      <c r="C204" s="33" t="s">
        <v>419</v>
      </c>
      <c r="D204" s="12"/>
      <c r="E204" s="13"/>
      <c r="F204" s="13"/>
      <c r="G204" s="13"/>
    </row>
    <row r="205" customHeight="1" spans="1:7">
      <c r="A205" s="105" t="s">
        <v>359</v>
      </c>
      <c r="B205" s="105" t="s">
        <v>420</v>
      </c>
      <c r="C205" s="33" t="s">
        <v>421</v>
      </c>
      <c r="D205" s="12"/>
      <c r="E205" s="13"/>
      <c r="F205" s="13"/>
      <c r="G205" s="13"/>
    </row>
    <row r="206" customHeight="1" spans="1:7">
      <c r="A206" s="105" t="s">
        <v>359</v>
      </c>
      <c r="B206" s="105" t="s">
        <v>422</v>
      </c>
      <c r="C206" s="33" t="s">
        <v>423</v>
      </c>
      <c r="D206" s="12"/>
      <c r="E206" s="13"/>
      <c r="F206" s="13"/>
      <c r="G206" s="13"/>
    </row>
    <row r="207" customHeight="1" spans="1:7">
      <c r="A207" s="105" t="s">
        <v>359</v>
      </c>
      <c r="B207" s="105" t="s">
        <v>424</v>
      </c>
      <c r="C207" s="33" t="s">
        <v>425</v>
      </c>
      <c r="D207" s="12"/>
      <c r="E207" s="13"/>
      <c r="F207" s="13"/>
      <c r="G207" s="13"/>
    </row>
    <row r="208" customHeight="1" spans="1:7">
      <c r="A208" s="105" t="s">
        <v>359</v>
      </c>
      <c r="B208" s="105" t="s">
        <v>426</v>
      </c>
      <c r="C208" s="33" t="s">
        <v>427</v>
      </c>
      <c r="D208" s="12"/>
      <c r="E208" s="13"/>
      <c r="F208" s="13"/>
      <c r="G208" s="13"/>
    </row>
    <row r="209" customHeight="1" spans="1:7">
      <c r="A209" s="105" t="s">
        <v>359</v>
      </c>
      <c r="B209" s="105" t="s">
        <v>428</v>
      </c>
      <c r="C209" s="33" t="s">
        <v>429</v>
      </c>
      <c r="D209" s="12"/>
      <c r="E209" s="13"/>
      <c r="F209" s="13"/>
      <c r="G209" s="13"/>
    </row>
    <row r="210" customHeight="1" spans="1:7">
      <c r="A210" s="105" t="s">
        <v>359</v>
      </c>
      <c r="B210" s="105" t="s">
        <v>430</v>
      </c>
      <c r="C210" s="33" t="s">
        <v>431</v>
      </c>
      <c r="D210" s="12"/>
      <c r="E210" s="13"/>
      <c r="F210" s="13"/>
      <c r="G210" s="13"/>
    </row>
    <row r="211" customHeight="1" spans="1:7">
      <c r="A211" s="105" t="s">
        <v>359</v>
      </c>
      <c r="B211" s="105" t="s">
        <v>432</v>
      </c>
      <c r="C211" s="33" t="s">
        <v>433</v>
      </c>
      <c r="D211" s="12"/>
      <c r="E211" s="13"/>
      <c r="F211" s="13"/>
      <c r="G211" s="13"/>
    </row>
    <row r="212" customHeight="1" spans="1:7">
      <c r="A212" s="105" t="s">
        <v>359</v>
      </c>
      <c r="B212" s="105" t="s">
        <v>434</v>
      </c>
      <c r="C212" s="33" t="s">
        <v>435</v>
      </c>
      <c r="D212" s="12"/>
      <c r="E212" s="13"/>
      <c r="F212" s="13"/>
      <c r="G212" s="13"/>
    </row>
    <row r="213" customHeight="1" spans="1:7">
      <c r="A213" s="105" t="s">
        <v>359</v>
      </c>
      <c r="B213" s="105" t="s">
        <v>436</v>
      </c>
      <c r="C213" s="33" t="s">
        <v>437</v>
      </c>
      <c r="D213" s="12"/>
      <c r="E213" s="13"/>
      <c r="F213" s="13"/>
      <c r="G213" s="13"/>
    </row>
    <row r="214" customHeight="1" spans="1:7">
      <c r="A214" s="105" t="s">
        <v>359</v>
      </c>
      <c r="B214" s="105" t="s">
        <v>438</v>
      </c>
      <c r="C214" s="33" t="s">
        <v>439</v>
      </c>
      <c r="D214" s="12"/>
      <c r="E214" s="13"/>
      <c r="F214" s="13"/>
      <c r="G214" s="13"/>
    </row>
    <row r="215" customHeight="1" spans="1:7">
      <c r="A215" s="105" t="s">
        <v>359</v>
      </c>
      <c r="B215" s="105" t="s">
        <v>440</v>
      </c>
      <c r="C215" s="33" t="s">
        <v>441</v>
      </c>
      <c r="D215" s="12"/>
      <c r="E215" s="13"/>
      <c r="F215" s="13"/>
      <c r="G215" s="13"/>
    </row>
    <row r="216" customHeight="1" spans="1:7">
      <c r="A216" s="105" t="s">
        <v>359</v>
      </c>
      <c r="B216" s="105" t="s">
        <v>442</v>
      </c>
      <c r="C216" s="33" t="s">
        <v>443</v>
      </c>
      <c r="D216" s="12"/>
      <c r="E216" s="13"/>
      <c r="F216" s="13"/>
      <c r="G216" s="13"/>
    </row>
    <row r="217" customHeight="1" spans="1:7">
      <c r="A217" s="105" t="s">
        <v>359</v>
      </c>
      <c r="B217" s="105" t="s">
        <v>444</v>
      </c>
      <c r="C217" s="33" t="s">
        <v>445</v>
      </c>
      <c r="D217" s="12"/>
      <c r="E217" s="13"/>
      <c r="F217" s="13"/>
      <c r="G217" s="13"/>
    </row>
    <row r="218" customHeight="1" spans="1:7">
      <c r="A218" s="105" t="s">
        <v>359</v>
      </c>
      <c r="B218" s="105" t="s">
        <v>446</v>
      </c>
      <c r="C218" s="33" t="s">
        <v>447</v>
      </c>
      <c r="D218" s="12"/>
      <c r="E218" s="13"/>
      <c r="F218" s="13"/>
      <c r="G218" s="13"/>
    </row>
    <row r="219" customHeight="1" spans="1:7">
      <c r="A219" s="105" t="s">
        <v>359</v>
      </c>
      <c r="B219" s="105" t="s">
        <v>448</v>
      </c>
      <c r="C219" s="33" t="s">
        <v>449</v>
      </c>
      <c r="D219" s="12"/>
      <c r="E219" s="13"/>
      <c r="F219" s="13"/>
      <c r="G219" s="13"/>
    </row>
    <row r="220" customHeight="1" spans="1:7">
      <c r="A220" s="105" t="s">
        <v>359</v>
      </c>
      <c r="B220" s="105" t="s">
        <v>450</v>
      </c>
      <c r="C220" s="33" t="s">
        <v>451</v>
      </c>
      <c r="D220" s="12"/>
      <c r="E220" s="13"/>
      <c r="F220" s="13"/>
      <c r="G220" s="13"/>
    </row>
    <row r="221" customHeight="1" spans="1:7">
      <c r="A221" s="105" t="s">
        <v>359</v>
      </c>
      <c r="B221" s="105" t="s">
        <v>452</v>
      </c>
      <c r="C221" s="33" t="s">
        <v>453</v>
      </c>
      <c r="D221" s="12"/>
      <c r="E221" s="13"/>
      <c r="F221" s="13"/>
      <c r="G221" s="13"/>
    </row>
    <row r="222" customHeight="1" spans="1:7">
      <c r="A222" s="105" t="s">
        <v>359</v>
      </c>
      <c r="B222" s="105" t="s">
        <v>454</v>
      </c>
      <c r="C222" s="33" t="s">
        <v>455</v>
      </c>
      <c r="D222" s="12"/>
      <c r="E222" s="13"/>
      <c r="F222" s="13"/>
      <c r="G222" s="13"/>
    </row>
    <row r="223" customHeight="1" spans="1:7">
      <c r="A223" s="105" t="s">
        <v>359</v>
      </c>
      <c r="B223" s="105" t="s">
        <v>456</v>
      </c>
      <c r="C223" s="33" t="s">
        <v>457</v>
      </c>
      <c r="D223" s="12"/>
      <c r="E223" s="13"/>
      <c r="F223" s="13"/>
      <c r="G223" s="13"/>
    </row>
    <row r="224" customHeight="1" spans="1:7">
      <c r="A224" s="105" t="s">
        <v>359</v>
      </c>
      <c r="B224" s="105" t="s">
        <v>458</v>
      </c>
      <c r="C224" s="33" t="s">
        <v>459</v>
      </c>
      <c r="D224" s="12"/>
      <c r="E224" s="13"/>
      <c r="F224" s="13"/>
      <c r="G224" s="13"/>
    </row>
    <row r="225" customHeight="1" spans="1:7">
      <c r="A225" s="105" t="s">
        <v>359</v>
      </c>
      <c r="B225" s="105" t="s">
        <v>460</v>
      </c>
      <c r="C225" s="33" t="s">
        <v>461</v>
      </c>
      <c r="D225" s="12"/>
      <c r="E225" s="13"/>
      <c r="F225" s="13"/>
      <c r="G225" s="13"/>
    </row>
    <row r="226" customHeight="1" spans="1:7">
      <c r="A226" s="105" t="s">
        <v>359</v>
      </c>
      <c r="B226" s="105" t="s">
        <v>462</v>
      </c>
      <c r="C226" s="33" t="s">
        <v>463</v>
      </c>
      <c r="D226" s="12"/>
      <c r="E226" s="13"/>
      <c r="F226" s="13"/>
      <c r="G226" s="13"/>
    </row>
    <row r="227" customHeight="1" spans="1:7">
      <c r="A227" s="105" t="s">
        <v>359</v>
      </c>
      <c r="B227" s="105" t="s">
        <v>464</v>
      </c>
      <c r="C227" s="33" t="s">
        <v>465</v>
      </c>
      <c r="D227" s="12"/>
      <c r="E227" s="13"/>
      <c r="F227" s="13"/>
      <c r="G227" s="13"/>
    </row>
    <row r="228" customHeight="1" spans="1:7">
      <c r="A228" s="105" t="s">
        <v>359</v>
      </c>
      <c r="B228" s="105" t="s">
        <v>466</v>
      </c>
      <c r="C228" s="33" t="s">
        <v>467</v>
      </c>
      <c r="D228" s="12"/>
      <c r="E228" s="13"/>
      <c r="F228" s="13"/>
      <c r="G228" s="13"/>
    </row>
    <row r="229" customHeight="1" spans="1:7">
      <c r="A229" s="105" t="s">
        <v>359</v>
      </c>
      <c r="B229" s="105" t="s">
        <v>468</v>
      </c>
      <c r="C229" s="33" t="s">
        <v>469</v>
      </c>
      <c r="D229" s="12"/>
      <c r="E229" s="13"/>
      <c r="F229" s="13"/>
      <c r="G229" s="13"/>
    </row>
    <row r="230" customHeight="1" spans="1:7">
      <c r="A230" s="105" t="s">
        <v>359</v>
      </c>
      <c r="B230" s="105" t="s">
        <v>470</v>
      </c>
      <c r="C230" s="33" t="s">
        <v>471</v>
      </c>
      <c r="D230" s="12"/>
      <c r="E230" s="13"/>
      <c r="F230" s="13"/>
      <c r="G230" s="13"/>
    </row>
    <row r="231" customHeight="1" spans="1:7">
      <c r="A231" s="105" t="s">
        <v>359</v>
      </c>
      <c r="B231" s="105" t="s">
        <v>472</v>
      </c>
      <c r="C231" s="33" t="s">
        <v>473</v>
      </c>
      <c r="D231" s="12"/>
      <c r="E231" s="13"/>
      <c r="F231" s="13"/>
      <c r="G231" s="13"/>
    </row>
    <row r="232" customHeight="1" spans="1:7">
      <c r="A232" s="105" t="s">
        <v>359</v>
      </c>
      <c r="B232" s="105" t="s">
        <v>474</v>
      </c>
      <c r="C232" s="33" t="s">
        <v>475</v>
      </c>
      <c r="D232" s="12"/>
      <c r="E232" s="13"/>
      <c r="F232" s="13"/>
      <c r="G232" s="13"/>
    </row>
    <row r="233" customHeight="1" spans="1:7">
      <c r="A233" s="105" t="s">
        <v>359</v>
      </c>
      <c r="B233" s="105" t="s">
        <v>476</v>
      </c>
      <c r="C233" s="105" t="s">
        <v>477</v>
      </c>
      <c r="D233" s="12"/>
      <c r="E233" s="13"/>
      <c r="F233" s="13"/>
      <c r="G233" s="13"/>
    </row>
    <row r="234" customHeight="1" spans="1:7">
      <c r="A234" s="105" t="s">
        <v>359</v>
      </c>
      <c r="B234" s="105" t="s">
        <v>478</v>
      </c>
      <c r="C234" s="105" t="s">
        <v>479</v>
      </c>
      <c r="D234" s="12"/>
      <c r="E234" s="13"/>
      <c r="F234" s="13"/>
      <c r="G234" s="13"/>
    </row>
    <row r="235" customHeight="1" spans="1:7">
      <c r="A235" s="105" t="s">
        <v>359</v>
      </c>
      <c r="B235" s="105" t="s">
        <v>480</v>
      </c>
      <c r="C235" s="105" t="s">
        <v>481</v>
      </c>
      <c r="D235" s="12"/>
      <c r="E235" s="13"/>
      <c r="F235" s="13"/>
      <c r="G235" s="13"/>
    </row>
    <row r="236" customHeight="1" spans="1:7">
      <c r="A236" s="105" t="s">
        <v>482</v>
      </c>
      <c r="B236" s="105" t="s">
        <v>483</v>
      </c>
      <c r="C236" s="33" t="s">
        <v>484</v>
      </c>
      <c r="D236" s="12"/>
      <c r="E236" s="13"/>
      <c r="F236" s="13"/>
      <c r="G236" s="13"/>
    </row>
    <row r="237" customHeight="1" spans="1:7">
      <c r="A237" s="105" t="s">
        <v>482</v>
      </c>
      <c r="B237" s="105" t="s">
        <v>485</v>
      </c>
      <c r="C237" s="33" t="s">
        <v>486</v>
      </c>
      <c r="D237" s="12"/>
      <c r="E237" s="13"/>
      <c r="F237" s="13"/>
      <c r="G237" s="13"/>
    </row>
    <row r="238" customHeight="1" spans="1:7">
      <c r="A238" s="105" t="s">
        <v>482</v>
      </c>
      <c r="B238" s="105" t="s">
        <v>487</v>
      </c>
      <c r="C238" s="33" t="s">
        <v>488</v>
      </c>
      <c r="D238" s="12"/>
      <c r="E238" s="13"/>
      <c r="F238" s="13"/>
      <c r="G238" s="13"/>
    </row>
    <row r="239" customHeight="1" spans="1:7">
      <c r="A239" s="105" t="s">
        <v>482</v>
      </c>
      <c r="B239" s="105" t="s">
        <v>489</v>
      </c>
      <c r="C239" s="33" t="s">
        <v>490</v>
      </c>
      <c r="D239" s="12"/>
      <c r="E239" s="13"/>
      <c r="F239" s="13"/>
      <c r="G239" s="13"/>
    </row>
    <row r="240" customHeight="1" spans="1:7">
      <c r="A240" s="105" t="s">
        <v>482</v>
      </c>
      <c r="B240" s="105" t="s">
        <v>491</v>
      </c>
      <c r="C240" s="33" t="s">
        <v>492</v>
      </c>
      <c r="D240" s="12"/>
      <c r="E240" s="13"/>
      <c r="F240" s="13"/>
      <c r="G240" s="13"/>
    </row>
    <row r="241" customHeight="1" spans="1:7">
      <c r="A241" s="105" t="s">
        <v>482</v>
      </c>
      <c r="B241" s="105" t="s">
        <v>493</v>
      </c>
      <c r="C241" s="33" t="s">
        <v>494</v>
      </c>
      <c r="D241" s="12"/>
      <c r="E241" s="13"/>
      <c r="F241" s="13"/>
      <c r="G241" s="13"/>
    </row>
    <row r="242" customHeight="1" spans="1:7">
      <c r="A242" s="105" t="s">
        <v>482</v>
      </c>
      <c r="B242" s="105" t="s">
        <v>495</v>
      </c>
      <c r="C242" s="33" t="s">
        <v>496</v>
      </c>
      <c r="D242" s="12"/>
      <c r="E242" s="13"/>
      <c r="F242" s="13"/>
      <c r="G242" s="13"/>
    </row>
    <row r="243" customHeight="1" spans="1:7">
      <c r="A243" s="105" t="s">
        <v>482</v>
      </c>
      <c r="B243" s="105" t="s">
        <v>497</v>
      </c>
      <c r="C243" s="33" t="s">
        <v>498</v>
      </c>
      <c r="D243" s="12"/>
      <c r="E243" s="13"/>
      <c r="F243" s="13"/>
      <c r="G243" s="13"/>
    </row>
    <row r="244" customHeight="1" spans="1:7">
      <c r="A244" s="105" t="s">
        <v>482</v>
      </c>
      <c r="B244" s="105" t="s">
        <v>499</v>
      </c>
      <c r="C244" s="33" t="s">
        <v>500</v>
      </c>
      <c r="D244" s="12"/>
      <c r="E244" s="13"/>
      <c r="F244" s="13"/>
      <c r="G244" s="13"/>
    </row>
    <row r="245" customHeight="1" spans="1:7">
      <c r="A245" s="105" t="s">
        <v>482</v>
      </c>
      <c r="B245" s="105" t="s">
        <v>501</v>
      </c>
      <c r="C245" s="33" t="s">
        <v>502</v>
      </c>
      <c r="D245" s="12"/>
      <c r="E245" s="13"/>
      <c r="F245" s="13"/>
      <c r="G245" s="13"/>
    </row>
    <row r="246" customHeight="1" spans="1:7">
      <c r="A246" s="105" t="s">
        <v>482</v>
      </c>
      <c r="B246" s="105" t="s">
        <v>503</v>
      </c>
      <c r="C246" s="33" t="s">
        <v>504</v>
      </c>
      <c r="D246" s="12"/>
      <c r="E246" s="13"/>
      <c r="F246" s="13"/>
      <c r="G246" s="13"/>
    </row>
    <row r="247" customHeight="1" spans="1:7">
      <c r="A247" s="105" t="s">
        <v>482</v>
      </c>
      <c r="B247" s="105" t="s">
        <v>505</v>
      </c>
      <c r="C247" s="33" t="s">
        <v>506</v>
      </c>
      <c r="D247" s="12"/>
      <c r="E247" s="13"/>
      <c r="F247" s="13"/>
      <c r="G247" s="13"/>
    </row>
    <row r="248" customHeight="1" spans="1:7">
      <c r="A248" s="105" t="s">
        <v>482</v>
      </c>
      <c r="B248" s="105" t="s">
        <v>507</v>
      </c>
      <c r="C248" s="33" t="s">
        <v>508</v>
      </c>
      <c r="D248" s="12"/>
      <c r="E248" s="13"/>
      <c r="F248" s="13"/>
      <c r="G248" s="13"/>
    </row>
    <row r="249" customHeight="1" spans="1:7">
      <c r="A249" s="105" t="s">
        <v>482</v>
      </c>
      <c r="B249" s="105" t="s">
        <v>509</v>
      </c>
      <c r="C249" s="33" t="s">
        <v>510</v>
      </c>
      <c r="D249" s="12"/>
      <c r="E249" s="13"/>
      <c r="F249" s="13"/>
      <c r="G249" s="13"/>
    </row>
    <row r="250" customHeight="1" spans="1:7">
      <c r="A250" s="105" t="s">
        <v>482</v>
      </c>
      <c r="B250" s="105" t="s">
        <v>511</v>
      </c>
      <c r="C250" s="33" t="s">
        <v>512</v>
      </c>
      <c r="D250" s="12"/>
      <c r="E250" s="13"/>
      <c r="F250" s="13"/>
      <c r="G250" s="13"/>
    </row>
    <row r="251" customHeight="1" spans="1:7">
      <c r="A251" s="105" t="s">
        <v>482</v>
      </c>
      <c r="B251" s="105" t="s">
        <v>513</v>
      </c>
      <c r="C251" s="33" t="s">
        <v>514</v>
      </c>
      <c r="D251" s="12"/>
      <c r="E251" s="13"/>
      <c r="F251" s="13"/>
      <c r="G251" s="13"/>
    </row>
    <row r="252" customHeight="1" spans="1:7">
      <c r="A252" s="105" t="s">
        <v>482</v>
      </c>
      <c r="B252" s="105" t="s">
        <v>515</v>
      </c>
      <c r="C252" s="33" t="s">
        <v>516</v>
      </c>
      <c r="D252" s="12"/>
      <c r="E252" s="13"/>
      <c r="F252" s="13"/>
      <c r="G252" s="13"/>
    </row>
    <row r="253" customHeight="1" spans="1:7">
      <c r="A253" s="105" t="s">
        <v>482</v>
      </c>
      <c r="B253" s="105" t="s">
        <v>517</v>
      </c>
      <c r="C253" s="33" t="s">
        <v>518</v>
      </c>
      <c r="D253" s="12"/>
      <c r="E253" s="13"/>
      <c r="F253" s="13"/>
      <c r="G253" s="13"/>
    </row>
    <row r="254" customHeight="1" spans="1:7">
      <c r="A254" s="105" t="s">
        <v>482</v>
      </c>
      <c r="B254" s="105" t="s">
        <v>519</v>
      </c>
      <c r="C254" s="33" t="s">
        <v>520</v>
      </c>
      <c r="D254" s="12"/>
      <c r="E254" s="13"/>
      <c r="F254" s="13"/>
      <c r="G254" s="13"/>
    </row>
    <row r="255" customHeight="1" spans="1:7">
      <c r="A255" s="105" t="s">
        <v>482</v>
      </c>
      <c r="B255" s="105" t="s">
        <v>521</v>
      </c>
      <c r="C255" s="33" t="s">
        <v>522</v>
      </c>
      <c r="D255" s="12"/>
      <c r="E255" s="13"/>
      <c r="F255" s="13"/>
      <c r="G255" s="13"/>
    </row>
    <row r="256" customHeight="1" spans="1:7">
      <c r="A256" s="105" t="s">
        <v>482</v>
      </c>
      <c r="B256" s="105" t="s">
        <v>523</v>
      </c>
      <c r="C256" s="33" t="s">
        <v>524</v>
      </c>
      <c r="D256" s="12"/>
      <c r="E256" s="13"/>
      <c r="F256" s="13"/>
      <c r="G256" s="13"/>
    </row>
    <row r="257" customHeight="1" spans="1:7">
      <c r="A257" s="105" t="s">
        <v>482</v>
      </c>
      <c r="B257" s="105" t="s">
        <v>525</v>
      </c>
      <c r="C257" s="33" t="s">
        <v>526</v>
      </c>
      <c r="D257" s="12"/>
      <c r="E257" s="13"/>
      <c r="F257" s="13"/>
      <c r="G257" s="13"/>
    </row>
    <row r="258" customHeight="1" spans="1:7">
      <c r="A258" s="105" t="s">
        <v>482</v>
      </c>
      <c r="B258" s="105" t="s">
        <v>527</v>
      </c>
      <c r="C258" s="33" t="s">
        <v>528</v>
      </c>
      <c r="D258" s="12"/>
      <c r="E258" s="13"/>
      <c r="F258" s="13"/>
      <c r="G258" s="13"/>
    </row>
    <row r="259" customHeight="1" spans="1:7">
      <c r="A259" s="105" t="s">
        <v>482</v>
      </c>
      <c r="B259" s="105" t="s">
        <v>529</v>
      </c>
      <c r="C259" s="33" t="s">
        <v>530</v>
      </c>
      <c r="D259" s="12"/>
      <c r="E259" s="13"/>
      <c r="F259" s="13"/>
      <c r="G259" s="13"/>
    </row>
    <row r="260" customHeight="1" spans="1:7">
      <c r="A260" s="105" t="s">
        <v>482</v>
      </c>
      <c r="B260" s="105" t="s">
        <v>531</v>
      </c>
      <c r="C260" s="33" t="s">
        <v>532</v>
      </c>
      <c r="D260" s="12"/>
      <c r="E260" s="13"/>
      <c r="F260" s="13"/>
      <c r="G260" s="13"/>
    </row>
    <row r="261" customHeight="1" spans="1:7">
      <c r="A261" s="105" t="s">
        <v>482</v>
      </c>
      <c r="B261" s="105" t="s">
        <v>533</v>
      </c>
      <c r="C261" s="33" t="s">
        <v>534</v>
      </c>
      <c r="D261" s="12"/>
      <c r="E261" s="13"/>
      <c r="F261" s="13"/>
      <c r="G261" s="13"/>
    </row>
    <row r="262" customHeight="1" spans="1:7">
      <c r="A262" s="105" t="s">
        <v>482</v>
      </c>
      <c r="B262" s="105" t="s">
        <v>535</v>
      </c>
      <c r="C262" s="33" t="s">
        <v>536</v>
      </c>
      <c r="D262" s="12"/>
      <c r="E262" s="13"/>
      <c r="F262" s="13"/>
      <c r="G262" s="13"/>
    </row>
    <row r="263" customHeight="1" spans="1:7">
      <c r="A263" s="105" t="s">
        <v>482</v>
      </c>
      <c r="B263" s="105" t="s">
        <v>537</v>
      </c>
      <c r="C263" s="33" t="s">
        <v>538</v>
      </c>
      <c r="D263" s="12"/>
      <c r="E263" s="13"/>
      <c r="F263" s="13"/>
      <c r="G263" s="13"/>
    </row>
    <row r="264" customHeight="1" spans="1:7">
      <c r="A264" s="105" t="s">
        <v>482</v>
      </c>
      <c r="B264" s="105" t="s">
        <v>539</v>
      </c>
      <c r="C264" s="33" t="s">
        <v>540</v>
      </c>
      <c r="D264" s="12"/>
      <c r="E264" s="13"/>
      <c r="F264" s="13"/>
      <c r="G264" s="13"/>
    </row>
    <row r="265" customHeight="1" spans="1:7">
      <c r="A265" s="105" t="s">
        <v>482</v>
      </c>
      <c r="B265" s="105" t="s">
        <v>541</v>
      </c>
      <c r="C265" s="33" t="s">
        <v>542</v>
      </c>
      <c r="D265" s="12"/>
      <c r="E265" s="13"/>
      <c r="F265" s="13"/>
      <c r="G265" s="13"/>
    </row>
    <row r="266" customHeight="1" spans="1:7">
      <c r="A266" s="105" t="s">
        <v>482</v>
      </c>
      <c r="B266" s="105" t="s">
        <v>543</v>
      </c>
      <c r="C266" s="33" t="s">
        <v>544</v>
      </c>
      <c r="D266" s="12"/>
      <c r="E266" s="13"/>
      <c r="F266" s="13"/>
      <c r="G266" s="13"/>
    </row>
    <row r="267" customHeight="1" spans="1:7">
      <c r="A267" s="105" t="s">
        <v>482</v>
      </c>
      <c r="B267" s="105" t="s">
        <v>545</v>
      </c>
      <c r="C267" s="33" t="s">
        <v>546</v>
      </c>
      <c r="D267" s="12"/>
      <c r="E267" s="13"/>
      <c r="F267" s="13"/>
      <c r="G267" s="13"/>
    </row>
    <row r="268" customHeight="1" spans="1:7">
      <c r="A268" s="105" t="s">
        <v>482</v>
      </c>
      <c r="B268" s="105" t="s">
        <v>547</v>
      </c>
      <c r="C268" s="33" t="s">
        <v>548</v>
      </c>
      <c r="D268" s="12"/>
      <c r="E268" s="13"/>
      <c r="F268" s="13"/>
      <c r="G268" s="13"/>
    </row>
    <row r="269" customHeight="1" spans="1:7">
      <c r="A269" s="105" t="s">
        <v>482</v>
      </c>
      <c r="B269" s="105" t="s">
        <v>549</v>
      </c>
      <c r="C269" s="33" t="s">
        <v>550</v>
      </c>
      <c r="D269" s="12"/>
      <c r="E269" s="13"/>
      <c r="F269" s="13"/>
      <c r="G269" s="13"/>
    </row>
    <row r="270" customHeight="1" spans="1:7">
      <c r="A270" s="105" t="s">
        <v>482</v>
      </c>
      <c r="B270" s="105" t="s">
        <v>551</v>
      </c>
      <c r="C270" s="33" t="s">
        <v>552</v>
      </c>
      <c r="D270" s="12"/>
      <c r="E270" s="13"/>
      <c r="F270" s="13"/>
      <c r="G270" s="13"/>
    </row>
    <row r="271" customHeight="1" spans="1:7">
      <c r="A271" s="105" t="s">
        <v>482</v>
      </c>
      <c r="B271" s="105" t="s">
        <v>553</v>
      </c>
      <c r="C271" s="33" t="s">
        <v>554</v>
      </c>
      <c r="D271" s="12"/>
      <c r="E271" s="13"/>
      <c r="F271" s="13"/>
      <c r="G271" s="13"/>
    </row>
    <row r="272" customHeight="1" spans="1:7">
      <c r="A272" s="105" t="s">
        <v>482</v>
      </c>
      <c r="B272" s="105" t="s">
        <v>555</v>
      </c>
      <c r="C272" s="33" t="s">
        <v>556</v>
      </c>
      <c r="D272" s="12"/>
      <c r="E272" s="13"/>
      <c r="F272" s="13"/>
      <c r="G272" s="13"/>
    </row>
    <row r="273" customHeight="1" spans="1:7">
      <c r="A273" s="105" t="s">
        <v>482</v>
      </c>
      <c r="B273" s="105" t="s">
        <v>557</v>
      </c>
      <c r="C273" s="33" t="s">
        <v>558</v>
      </c>
      <c r="D273" s="12"/>
      <c r="E273" s="13"/>
      <c r="F273" s="13"/>
      <c r="G273" s="13"/>
    </row>
    <row r="274" customHeight="1" spans="1:7">
      <c r="A274" s="105" t="s">
        <v>482</v>
      </c>
      <c r="B274" s="105" t="s">
        <v>559</v>
      </c>
      <c r="C274" s="33" t="s">
        <v>560</v>
      </c>
      <c r="D274" s="12"/>
      <c r="E274" s="13"/>
      <c r="F274" s="13"/>
      <c r="G274" s="13"/>
    </row>
    <row r="275" customHeight="1" spans="1:7">
      <c r="A275" s="105" t="s">
        <v>482</v>
      </c>
      <c r="B275" s="105" t="s">
        <v>561</v>
      </c>
      <c r="C275" s="33" t="s">
        <v>562</v>
      </c>
      <c r="D275" s="12"/>
      <c r="E275" s="13"/>
      <c r="F275" s="13"/>
      <c r="G275" s="13"/>
    </row>
    <row r="276" customHeight="1" spans="1:7">
      <c r="A276" s="105" t="s">
        <v>482</v>
      </c>
      <c r="B276" s="105" t="s">
        <v>563</v>
      </c>
      <c r="C276" s="33" t="s">
        <v>564</v>
      </c>
      <c r="D276" s="12"/>
      <c r="E276" s="13"/>
      <c r="F276" s="13"/>
      <c r="G276" s="13"/>
    </row>
    <row r="277" customHeight="1" spans="1:7">
      <c r="A277" s="105" t="s">
        <v>482</v>
      </c>
      <c r="B277" s="105" t="s">
        <v>565</v>
      </c>
      <c r="C277" s="33" t="s">
        <v>566</v>
      </c>
      <c r="D277" s="12"/>
      <c r="E277" s="13"/>
      <c r="F277" s="13"/>
      <c r="G277" s="13"/>
    </row>
    <row r="278" customHeight="1" spans="1:7">
      <c r="A278" s="105" t="s">
        <v>482</v>
      </c>
      <c r="B278" s="105" t="s">
        <v>567</v>
      </c>
      <c r="C278" s="33" t="s">
        <v>568</v>
      </c>
      <c r="D278" s="12"/>
      <c r="E278" s="13"/>
      <c r="F278" s="13"/>
      <c r="G278" s="13"/>
    </row>
    <row r="279" customHeight="1" spans="1:7">
      <c r="A279" s="105" t="s">
        <v>482</v>
      </c>
      <c r="B279" s="105" t="s">
        <v>569</v>
      </c>
      <c r="C279" s="33" t="s">
        <v>570</v>
      </c>
      <c r="D279" s="12"/>
      <c r="E279" s="13"/>
      <c r="F279" s="13"/>
      <c r="G279" s="13"/>
    </row>
    <row r="280" customHeight="1" spans="1:7">
      <c r="A280" s="105" t="s">
        <v>482</v>
      </c>
      <c r="B280" s="105" t="s">
        <v>571</v>
      </c>
      <c r="C280" s="33" t="s">
        <v>572</v>
      </c>
      <c r="D280" s="12"/>
      <c r="E280" s="13"/>
      <c r="F280" s="13"/>
      <c r="G280" s="13"/>
    </row>
    <row r="281" customHeight="1" spans="1:7">
      <c r="A281" s="105" t="s">
        <v>482</v>
      </c>
      <c r="B281" s="105" t="s">
        <v>573</v>
      </c>
      <c r="C281" s="33" t="s">
        <v>574</v>
      </c>
      <c r="D281" s="12"/>
      <c r="E281" s="13"/>
      <c r="F281" s="13"/>
      <c r="G281" s="13"/>
    </row>
    <row r="282" customHeight="1" spans="1:7">
      <c r="A282" s="105" t="s">
        <v>482</v>
      </c>
      <c r="B282" s="105" t="s">
        <v>575</v>
      </c>
      <c r="C282" s="33" t="s">
        <v>576</v>
      </c>
      <c r="D282" s="12"/>
      <c r="E282" s="13"/>
      <c r="F282" s="13"/>
      <c r="G282" s="13"/>
    </row>
    <row r="283" customHeight="1" spans="1:7">
      <c r="A283" s="105" t="s">
        <v>482</v>
      </c>
      <c r="B283" s="105" t="s">
        <v>577</v>
      </c>
      <c r="C283" s="33" t="s">
        <v>578</v>
      </c>
      <c r="D283" s="12"/>
      <c r="E283" s="13"/>
      <c r="F283" s="13"/>
      <c r="G283" s="13"/>
    </row>
    <row r="284" customHeight="1" spans="1:7">
      <c r="A284" s="105" t="s">
        <v>482</v>
      </c>
      <c r="B284" s="105" t="s">
        <v>579</v>
      </c>
      <c r="C284" s="33" t="s">
        <v>580</v>
      </c>
      <c r="D284" s="12"/>
      <c r="E284" s="13"/>
      <c r="F284" s="13"/>
      <c r="G284" s="13"/>
    </row>
    <row r="285" customHeight="1" spans="1:7">
      <c r="A285" s="105" t="s">
        <v>482</v>
      </c>
      <c r="B285" s="105" t="s">
        <v>581</v>
      </c>
      <c r="C285" s="33" t="s">
        <v>582</v>
      </c>
      <c r="D285" s="12"/>
      <c r="E285" s="13"/>
      <c r="F285" s="13"/>
      <c r="G285" s="13"/>
    </row>
    <row r="286" customHeight="1" spans="1:7">
      <c r="A286" s="105" t="s">
        <v>482</v>
      </c>
      <c r="B286" s="105" t="s">
        <v>583</v>
      </c>
      <c r="C286" s="33" t="s">
        <v>584</v>
      </c>
      <c r="D286" s="12"/>
      <c r="E286" s="13"/>
      <c r="F286" s="13"/>
      <c r="G286" s="13"/>
    </row>
    <row r="287" customHeight="1" spans="1:7">
      <c r="A287" s="105" t="s">
        <v>482</v>
      </c>
      <c r="B287" s="105" t="s">
        <v>585</v>
      </c>
      <c r="C287" s="33" t="s">
        <v>586</v>
      </c>
      <c r="D287" s="12"/>
      <c r="E287" s="13"/>
      <c r="F287" s="13"/>
      <c r="G287" s="13"/>
    </row>
    <row r="288" customHeight="1" spans="1:7">
      <c r="A288" s="105" t="s">
        <v>482</v>
      </c>
      <c r="B288" s="105" t="s">
        <v>587</v>
      </c>
      <c r="C288" s="33" t="s">
        <v>588</v>
      </c>
      <c r="D288" s="12"/>
      <c r="E288" s="13"/>
      <c r="F288" s="13"/>
      <c r="G288" s="13"/>
    </row>
    <row r="289" customHeight="1" spans="1:7">
      <c r="A289" s="105" t="s">
        <v>482</v>
      </c>
      <c r="B289" s="105" t="s">
        <v>589</v>
      </c>
      <c r="C289" s="33" t="s">
        <v>590</v>
      </c>
      <c r="D289" s="12"/>
      <c r="E289" s="13"/>
      <c r="F289" s="13"/>
      <c r="G289" s="13"/>
    </row>
    <row r="290" customHeight="1" spans="1:7">
      <c r="A290" s="105" t="s">
        <v>482</v>
      </c>
      <c r="B290" s="105" t="s">
        <v>591</v>
      </c>
      <c r="C290" s="33" t="s">
        <v>592</v>
      </c>
      <c r="D290" s="12"/>
      <c r="E290" s="13"/>
      <c r="F290" s="13"/>
      <c r="G290" s="13"/>
    </row>
    <row r="291" customHeight="1" spans="1:7">
      <c r="A291" s="105" t="s">
        <v>482</v>
      </c>
      <c r="B291" s="105" t="s">
        <v>593</v>
      </c>
      <c r="C291" s="33" t="s">
        <v>594</v>
      </c>
      <c r="D291" s="12"/>
      <c r="E291" s="13"/>
      <c r="F291" s="13"/>
      <c r="G291" s="13"/>
    </row>
    <row r="292" customHeight="1" spans="1:7">
      <c r="A292" s="105" t="s">
        <v>595</v>
      </c>
      <c r="B292" s="105" t="s">
        <v>596</v>
      </c>
      <c r="C292" s="33" t="s">
        <v>597</v>
      </c>
      <c r="D292" s="12"/>
      <c r="E292" s="13"/>
      <c r="F292" s="13"/>
      <c r="G292" s="13"/>
    </row>
    <row r="293" customHeight="1" spans="1:7">
      <c r="A293" s="105" t="s">
        <v>595</v>
      </c>
      <c r="B293" s="105" t="s">
        <v>598</v>
      </c>
      <c r="C293" s="33" t="s">
        <v>599</v>
      </c>
      <c r="D293" s="12"/>
      <c r="E293" s="13"/>
      <c r="F293" s="13"/>
      <c r="G293" s="13"/>
    </row>
    <row r="294" customHeight="1" spans="1:7">
      <c r="A294" s="105" t="s">
        <v>595</v>
      </c>
      <c r="B294" s="105" t="s">
        <v>600</v>
      </c>
      <c r="C294" s="33" t="s">
        <v>601</v>
      </c>
      <c r="D294" s="12"/>
      <c r="E294" s="13"/>
      <c r="F294" s="13"/>
      <c r="G294" s="13"/>
    </row>
    <row r="295" customHeight="1" spans="1:7">
      <c r="A295" s="105" t="s">
        <v>595</v>
      </c>
      <c r="B295" s="105" t="s">
        <v>602</v>
      </c>
      <c r="C295" s="33" t="s">
        <v>603</v>
      </c>
      <c r="D295" s="12"/>
      <c r="E295" s="13"/>
      <c r="F295" s="13"/>
      <c r="G295" s="13"/>
    </row>
    <row r="296" customHeight="1" spans="1:7">
      <c r="A296" s="105" t="s">
        <v>595</v>
      </c>
      <c r="B296" s="105" t="s">
        <v>604</v>
      </c>
      <c r="C296" s="33" t="s">
        <v>605</v>
      </c>
      <c r="D296" s="12"/>
      <c r="E296" s="13"/>
      <c r="F296" s="13"/>
      <c r="G296" s="13"/>
    </row>
    <row r="297" customHeight="1" spans="1:7">
      <c r="A297" s="105" t="s">
        <v>595</v>
      </c>
      <c r="B297" s="105" t="s">
        <v>606</v>
      </c>
      <c r="C297" s="33" t="s">
        <v>607</v>
      </c>
      <c r="D297" s="12"/>
      <c r="E297" s="13"/>
      <c r="F297" s="13"/>
      <c r="G297" s="13"/>
    </row>
    <row r="298" customHeight="1" spans="1:7">
      <c r="A298" s="105" t="s">
        <v>595</v>
      </c>
      <c r="B298" s="105" t="s">
        <v>608</v>
      </c>
      <c r="C298" s="33" t="s">
        <v>609</v>
      </c>
      <c r="D298" s="12"/>
      <c r="E298" s="13"/>
      <c r="F298" s="13"/>
      <c r="G298" s="13"/>
    </row>
    <row r="299" customHeight="1" spans="1:7">
      <c r="A299" s="105" t="s">
        <v>595</v>
      </c>
      <c r="B299" s="105" t="s">
        <v>610</v>
      </c>
      <c r="C299" s="33" t="s">
        <v>611</v>
      </c>
      <c r="D299" s="12"/>
      <c r="E299" s="13"/>
      <c r="F299" s="13"/>
      <c r="G299" s="13"/>
    </row>
    <row r="300" customHeight="1" spans="1:7">
      <c r="A300" s="105" t="s">
        <v>595</v>
      </c>
      <c r="B300" s="105" t="s">
        <v>612</v>
      </c>
      <c r="C300" s="33" t="s">
        <v>613</v>
      </c>
      <c r="D300" s="12"/>
      <c r="E300" s="13"/>
      <c r="F300" s="13"/>
      <c r="G300" s="13"/>
    </row>
    <row r="301" customHeight="1" spans="1:7">
      <c r="A301" s="105" t="s">
        <v>595</v>
      </c>
      <c r="B301" s="105" t="s">
        <v>614</v>
      </c>
      <c r="C301" s="33" t="s">
        <v>615</v>
      </c>
      <c r="D301" s="12"/>
      <c r="E301" s="13"/>
      <c r="F301" s="13"/>
      <c r="G301" s="13"/>
    </row>
    <row r="302" customHeight="1" spans="1:7">
      <c r="A302" s="105" t="s">
        <v>595</v>
      </c>
      <c r="B302" s="105" t="s">
        <v>616</v>
      </c>
      <c r="C302" s="33" t="s">
        <v>617</v>
      </c>
      <c r="D302" s="12"/>
      <c r="E302" s="13"/>
      <c r="F302" s="13"/>
      <c r="G302" s="13"/>
    </row>
    <row r="303" customHeight="1" spans="1:7">
      <c r="A303" s="105" t="s">
        <v>595</v>
      </c>
      <c r="B303" s="105" t="s">
        <v>618</v>
      </c>
      <c r="C303" s="33" t="s">
        <v>619</v>
      </c>
      <c r="D303" s="12"/>
      <c r="E303" s="13"/>
      <c r="F303" s="13"/>
      <c r="G303" s="13"/>
    </row>
    <row r="304" customHeight="1" spans="1:7">
      <c r="A304" s="105" t="s">
        <v>595</v>
      </c>
      <c r="B304" s="105" t="s">
        <v>620</v>
      </c>
      <c r="C304" s="33" t="s">
        <v>621</v>
      </c>
      <c r="D304" s="12"/>
      <c r="E304" s="13"/>
      <c r="F304" s="13"/>
      <c r="G304" s="13"/>
    </row>
    <row r="305" customHeight="1" spans="1:7">
      <c r="A305" s="105" t="s">
        <v>595</v>
      </c>
      <c r="B305" s="105" t="s">
        <v>622</v>
      </c>
      <c r="C305" s="33" t="s">
        <v>623</v>
      </c>
      <c r="D305" s="12"/>
      <c r="E305" s="13"/>
      <c r="F305" s="13"/>
      <c r="G305" s="13"/>
    </row>
    <row r="306" customHeight="1" spans="1:7">
      <c r="A306" s="105" t="s">
        <v>595</v>
      </c>
      <c r="B306" s="105" t="s">
        <v>624</v>
      </c>
      <c r="C306" s="33" t="s">
        <v>625</v>
      </c>
      <c r="D306" s="12"/>
      <c r="E306" s="13"/>
      <c r="F306" s="13"/>
      <c r="G306" s="13"/>
    </row>
    <row r="307" customHeight="1" spans="1:7">
      <c r="A307" s="105" t="s">
        <v>595</v>
      </c>
      <c r="B307" s="105" t="s">
        <v>626</v>
      </c>
      <c r="C307" s="33" t="s">
        <v>627</v>
      </c>
      <c r="D307" s="12"/>
      <c r="E307" s="13"/>
      <c r="F307" s="13"/>
      <c r="G307" s="13"/>
    </row>
    <row r="308" customHeight="1" spans="1:7">
      <c r="A308" s="105" t="s">
        <v>595</v>
      </c>
      <c r="B308" s="105" t="s">
        <v>628</v>
      </c>
      <c r="C308" s="33" t="s">
        <v>629</v>
      </c>
      <c r="D308" s="12"/>
      <c r="E308" s="13"/>
      <c r="F308" s="13"/>
      <c r="G308" s="13"/>
    </row>
    <row r="309" customHeight="1" spans="1:7">
      <c r="A309" s="105" t="s">
        <v>595</v>
      </c>
      <c r="B309" s="105" t="s">
        <v>630</v>
      </c>
      <c r="C309" s="33" t="s">
        <v>631</v>
      </c>
      <c r="D309" s="12"/>
      <c r="E309" s="13"/>
      <c r="F309" s="13"/>
      <c r="G309" s="13"/>
    </row>
    <row r="310" customHeight="1" spans="1:7">
      <c r="A310" s="105" t="s">
        <v>595</v>
      </c>
      <c r="B310" s="105" t="s">
        <v>632</v>
      </c>
      <c r="C310" s="33" t="s">
        <v>633</v>
      </c>
      <c r="D310" s="12"/>
      <c r="E310" s="13"/>
      <c r="F310" s="13"/>
      <c r="G310" s="13"/>
    </row>
    <row r="311" customHeight="1" spans="1:7">
      <c r="A311" s="105" t="s">
        <v>595</v>
      </c>
      <c r="B311" s="105" t="s">
        <v>634</v>
      </c>
      <c r="C311" s="33" t="s">
        <v>635</v>
      </c>
      <c r="D311" s="12"/>
      <c r="E311" s="13"/>
      <c r="F311" s="13"/>
      <c r="G311" s="13"/>
    </row>
    <row r="312" customHeight="1" spans="1:7">
      <c r="A312" s="105" t="s">
        <v>595</v>
      </c>
      <c r="B312" s="105" t="s">
        <v>636</v>
      </c>
      <c r="C312" s="33" t="s">
        <v>637</v>
      </c>
      <c r="D312" s="12"/>
      <c r="E312" s="13"/>
      <c r="F312" s="13"/>
      <c r="G312" s="13"/>
    </row>
    <row r="313" customHeight="1" spans="1:7">
      <c r="A313" s="105" t="s">
        <v>595</v>
      </c>
      <c r="B313" s="105" t="s">
        <v>638</v>
      </c>
      <c r="C313" s="33" t="s">
        <v>639</v>
      </c>
      <c r="D313" s="12"/>
      <c r="E313" s="13"/>
      <c r="F313" s="13"/>
      <c r="G313" s="13"/>
    </row>
    <row r="314" customHeight="1" spans="1:7">
      <c r="A314" s="105" t="s">
        <v>595</v>
      </c>
      <c r="B314" s="105" t="s">
        <v>640</v>
      </c>
      <c r="C314" s="33" t="s">
        <v>641</v>
      </c>
      <c r="D314" s="12"/>
      <c r="E314" s="13"/>
      <c r="F314" s="13"/>
      <c r="G314" s="13"/>
    </row>
    <row r="315" customHeight="1" spans="1:7">
      <c r="A315" s="105" t="s">
        <v>595</v>
      </c>
      <c r="B315" s="105" t="s">
        <v>642</v>
      </c>
      <c r="C315" s="33" t="s">
        <v>643</v>
      </c>
      <c r="D315" s="12"/>
      <c r="E315" s="13"/>
      <c r="F315" s="13"/>
      <c r="G315" s="13"/>
    </row>
    <row r="316" customHeight="1" spans="1:7">
      <c r="A316" s="105" t="s">
        <v>595</v>
      </c>
      <c r="B316" s="105" t="s">
        <v>644</v>
      </c>
      <c r="C316" s="33" t="s">
        <v>645</v>
      </c>
      <c r="D316" s="12"/>
      <c r="E316" s="13"/>
      <c r="F316" s="13"/>
      <c r="G316" s="13"/>
    </row>
    <row r="317" customHeight="1" spans="1:7">
      <c r="A317" s="105" t="s">
        <v>595</v>
      </c>
      <c r="B317" s="105" t="s">
        <v>646</v>
      </c>
      <c r="C317" s="33" t="s">
        <v>647</v>
      </c>
      <c r="D317" s="12"/>
      <c r="E317" s="13"/>
      <c r="F317" s="13"/>
      <c r="G317" s="13"/>
    </row>
    <row r="318" customHeight="1" spans="1:7">
      <c r="A318" s="105" t="s">
        <v>595</v>
      </c>
      <c r="B318" s="105" t="s">
        <v>648</v>
      </c>
      <c r="C318" s="33" t="s">
        <v>649</v>
      </c>
      <c r="D318" s="12"/>
      <c r="E318" s="13"/>
      <c r="F318" s="13"/>
      <c r="G318" s="13"/>
    </row>
    <row r="319" customHeight="1" spans="1:7">
      <c r="A319" s="105" t="s">
        <v>595</v>
      </c>
      <c r="B319" s="105" t="s">
        <v>650</v>
      </c>
      <c r="C319" s="33" t="s">
        <v>651</v>
      </c>
      <c r="D319" s="12"/>
      <c r="E319" s="13"/>
      <c r="F319" s="13"/>
      <c r="G319" s="13"/>
    </row>
    <row r="320" customHeight="1" spans="1:7">
      <c r="A320" s="105" t="s">
        <v>595</v>
      </c>
      <c r="B320" s="105" t="s">
        <v>652</v>
      </c>
      <c r="C320" s="33" t="s">
        <v>653</v>
      </c>
      <c r="D320" s="12"/>
      <c r="E320" s="13"/>
      <c r="F320" s="13"/>
      <c r="G320" s="13"/>
    </row>
    <row r="321" customHeight="1" spans="1:7">
      <c r="A321" s="105" t="s">
        <v>595</v>
      </c>
      <c r="B321" s="105" t="s">
        <v>654</v>
      </c>
      <c r="C321" s="33" t="s">
        <v>655</v>
      </c>
      <c r="D321" s="12"/>
      <c r="E321" s="13"/>
      <c r="F321" s="13"/>
      <c r="G321" s="13"/>
    </row>
    <row r="322" customHeight="1" spans="1:7">
      <c r="A322" s="105" t="s">
        <v>595</v>
      </c>
      <c r="B322" s="105" t="s">
        <v>656</v>
      </c>
      <c r="C322" s="33" t="s">
        <v>657</v>
      </c>
      <c r="D322" s="12"/>
      <c r="E322" s="13"/>
      <c r="F322" s="13"/>
      <c r="G322" s="13"/>
    </row>
    <row r="323" customHeight="1" spans="1:7">
      <c r="A323" s="105" t="s">
        <v>595</v>
      </c>
      <c r="B323" s="105" t="s">
        <v>658</v>
      </c>
      <c r="C323" s="33" t="s">
        <v>659</v>
      </c>
      <c r="D323" s="12"/>
      <c r="E323" s="13"/>
      <c r="F323" s="13"/>
      <c r="G323" s="13"/>
    </row>
    <row r="324" customHeight="1" spans="1:7">
      <c r="A324" s="105" t="s">
        <v>595</v>
      </c>
      <c r="B324" s="105" t="s">
        <v>660</v>
      </c>
      <c r="C324" s="33" t="s">
        <v>661</v>
      </c>
      <c r="D324" s="12"/>
      <c r="E324" s="13"/>
      <c r="F324" s="13"/>
      <c r="G324" s="13"/>
    </row>
    <row r="325" customHeight="1" spans="1:7">
      <c r="A325" s="105" t="s">
        <v>595</v>
      </c>
      <c r="B325" s="105" t="s">
        <v>662</v>
      </c>
      <c r="C325" s="33" t="s">
        <v>663</v>
      </c>
      <c r="D325" s="12"/>
      <c r="E325" s="13"/>
      <c r="F325" s="13"/>
      <c r="G325" s="13"/>
    </row>
    <row r="326" customHeight="1" spans="1:7">
      <c r="A326" s="105" t="s">
        <v>595</v>
      </c>
      <c r="B326" s="105" t="s">
        <v>664</v>
      </c>
      <c r="C326" s="33" t="s">
        <v>665</v>
      </c>
      <c r="D326" s="12"/>
      <c r="E326" s="13"/>
      <c r="F326" s="13"/>
      <c r="G326" s="13"/>
    </row>
    <row r="327" customHeight="1" spans="1:7">
      <c r="A327" s="105" t="s">
        <v>595</v>
      </c>
      <c r="B327" s="105" t="s">
        <v>666</v>
      </c>
      <c r="C327" s="33" t="s">
        <v>667</v>
      </c>
      <c r="D327" s="12"/>
      <c r="E327" s="13"/>
      <c r="F327" s="13"/>
      <c r="G327" s="13"/>
    </row>
    <row r="328" customHeight="1" spans="1:7">
      <c r="A328" s="105" t="s">
        <v>595</v>
      </c>
      <c r="B328" s="105" t="s">
        <v>668</v>
      </c>
      <c r="C328" s="33" t="s">
        <v>669</v>
      </c>
      <c r="D328" s="12"/>
      <c r="E328" s="13"/>
      <c r="F328" s="13"/>
      <c r="G328" s="13"/>
    </row>
    <row r="329" customHeight="1" spans="1:7">
      <c r="A329" s="105" t="s">
        <v>595</v>
      </c>
      <c r="B329" s="105" t="s">
        <v>670</v>
      </c>
      <c r="C329" s="33" t="s">
        <v>671</v>
      </c>
      <c r="D329" s="12"/>
      <c r="E329" s="13"/>
      <c r="F329" s="13"/>
      <c r="G329" s="13"/>
    </row>
    <row r="330" customHeight="1" spans="1:7">
      <c r="A330" s="105" t="s">
        <v>595</v>
      </c>
      <c r="B330" s="105" t="s">
        <v>672</v>
      </c>
      <c r="C330" s="33" t="s">
        <v>673</v>
      </c>
      <c r="D330" s="12"/>
      <c r="E330" s="13"/>
      <c r="F330" s="13"/>
      <c r="G330" s="13"/>
    </row>
    <row r="331" customHeight="1" spans="1:7">
      <c r="A331" s="105" t="s">
        <v>595</v>
      </c>
      <c r="B331" s="105" t="s">
        <v>674</v>
      </c>
      <c r="C331" s="33" t="s">
        <v>675</v>
      </c>
      <c r="D331" s="12"/>
      <c r="E331" s="13"/>
      <c r="F331" s="13"/>
      <c r="G331" s="13"/>
    </row>
    <row r="332" customHeight="1" spans="1:7">
      <c r="A332" s="105" t="s">
        <v>595</v>
      </c>
      <c r="B332" s="105" t="s">
        <v>676</v>
      </c>
      <c r="C332" s="33" t="s">
        <v>677</v>
      </c>
      <c r="D332" s="12"/>
      <c r="E332" s="13"/>
      <c r="F332" s="13"/>
      <c r="G332" s="13"/>
    </row>
    <row r="333" customHeight="1" spans="1:7">
      <c r="A333" s="105" t="s">
        <v>595</v>
      </c>
      <c r="B333" s="105" t="s">
        <v>678</v>
      </c>
      <c r="C333" s="33" t="s">
        <v>679</v>
      </c>
      <c r="D333" s="12"/>
      <c r="E333" s="13"/>
      <c r="F333" s="13"/>
      <c r="G333" s="13"/>
    </row>
    <row r="334" customHeight="1" spans="1:7">
      <c r="A334" s="105" t="s">
        <v>595</v>
      </c>
      <c r="B334" s="105" t="s">
        <v>680</v>
      </c>
      <c r="C334" s="33" t="s">
        <v>681</v>
      </c>
      <c r="D334" s="12"/>
      <c r="E334" s="13"/>
      <c r="F334" s="13"/>
      <c r="G334" s="13"/>
    </row>
    <row r="335" customHeight="1" spans="1:7">
      <c r="A335" s="105" t="s">
        <v>595</v>
      </c>
      <c r="B335" s="105" t="s">
        <v>682</v>
      </c>
      <c r="C335" s="33" t="s">
        <v>683</v>
      </c>
      <c r="D335" s="12"/>
      <c r="E335" s="13"/>
      <c r="F335" s="13"/>
      <c r="G335" s="13"/>
    </row>
    <row r="336" customHeight="1" spans="1:7">
      <c r="A336" s="105" t="s">
        <v>595</v>
      </c>
      <c r="B336" s="105" t="s">
        <v>684</v>
      </c>
      <c r="C336" s="33" t="s">
        <v>685</v>
      </c>
      <c r="D336" s="12"/>
      <c r="E336" s="13"/>
      <c r="F336" s="13"/>
      <c r="G336" s="13"/>
    </row>
    <row r="337" customHeight="1" spans="1:7">
      <c r="A337" s="105" t="s">
        <v>595</v>
      </c>
      <c r="B337" s="105" t="s">
        <v>686</v>
      </c>
      <c r="C337" s="33" t="s">
        <v>687</v>
      </c>
      <c r="D337" s="12"/>
      <c r="E337" s="13"/>
      <c r="F337" s="13"/>
      <c r="G337" s="13"/>
    </row>
    <row r="338" customHeight="1" spans="1:7">
      <c r="A338" s="105" t="s">
        <v>595</v>
      </c>
      <c r="B338" s="105" t="s">
        <v>688</v>
      </c>
      <c r="C338" s="33" t="s">
        <v>689</v>
      </c>
      <c r="D338" s="12"/>
      <c r="E338" s="13"/>
      <c r="F338" s="13"/>
      <c r="G338" s="13"/>
    </row>
    <row r="339" customHeight="1" spans="1:7">
      <c r="A339" s="105" t="s">
        <v>595</v>
      </c>
      <c r="B339" s="105" t="s">
        <v>690</v>
      </c>
      <c r="C339" s="33" t="s">
        <v>691</v>
      </c>
      <c r="D339" s="12"/>
      <c r="E339" s="13"/>
      <c r="F339" s="13"/>
      <c r="G339" s="13"/>
    </row>
    <row r="340" customHeight="1" spans="1:7">
      <c r="A340" s="105" t="s">
        <v>595</v>
      </c>
      <c r="B340" s="105" t="s">
        <v>692</v>
      </c>
      <c r="C340" s="33" t="s">
        <v>693</v>
      </c>
      <c r="D340" s="12"/>
      <c r="E340" s="13"/>
      <c r="F340" s="13"/>
      <c r="G340" s="13"/>
    </row>
    <row r="341" customHeight="1" spans="1:7">
      <c r="A341" s="105" t="s">
        <v>595</v>
      </c>
      <c r="B341" s="105" t="s">
        <v>694</v>
      </c>
      <c r="C341" s="33" t="s">
        <v>695</v>
      </c>
      <c r="D341" s="12"/>
      <c r="E341" s="13"/>
      <c r="F341" s="13"/>
      <c r="G341" s="13"/>
    </row>
    <row r="342" customHeight="1" spans="1:7">
      <c r="A342" s="105" t="s">
        <v>595</v>
      </c>
      <c r="B342" s="105" t="s">
        <v>696</v>
      </c>
      <c r="C342" s="33" t="s">
        <v>697</v>
      </c>
      <c r="D342" s="12"/>
      <c r="E342" s="13"/>
      <c r="F342" s="13"/>
      <c r="G342" s="13"/>
    </row>
    <row r="343" customHeight="1" spans="1:7">
      <c r="A343" s="105" t="s">
        <v>595</v>
      </c>
      <c r="B343" s="105" t="s">
        <v>698</v>
      </c>
      <c r="C343" s="33" t="s">
        <v>699</v>
      </c>
      <c r="D343" s="12"/>
      <c r="E343" s="13"/>
      <c r="F343" s="13"/>
      <c r="G343" s="13"/>
    </row>
    <row r="344" customHeight="1" spans="1:7">
      <c r="A344" s="105" t="s">
        <v>595</v>
      </c>
      <c r="B344" s="105" t="s">
        <v>700</v>
      </c>
      <c r="C344" s="33" t="s">
        <v>701</v>
      </c>
      <c r="D344" s="12"/>
      <c r="E344" s="13"/>
      <c r="F344" s="13"/>
      <c r="G344" s="13"/>
    </row>
    <row r="345" customHeight="1" spans="1:7">
      <c r="A345" s="105" t="s">
        <v>595</v>
      </c>
      <c r="B345" s="105" t="s">
        <v>702</v>
      </c>
      <c r="C345" s="33" t="s">
        <v>703</v>
      </c>
      <c r="D345" s="12"/>
      <c r="E345" s="13"/>
      <c r="F345" s="13"/>
      <c r="G345" s="13"/>
    </row>
    <row r="346" customHeight="1" spans="1:7">
      <c r="A346" s="105" t="s">
        <v>595</v>
      </c>
      <c r="B346" s="105" t="s">
        <v>704</v>
      </c>
      <c r="C346" s="33" t="s">
        <v>705</v>
      </c>
      <c r="D346" s="12"/>
      <c r="E346" s="13"/>
      <c r="F346" s="13"/>
      <c r="G346" s="13"/>
    </row>
    <row r="347" customHeight="1" spans="1:7">
      <c r="A347" s="105" t="s">
        <v>595</v>
      </c>
      <c r="B347" s="105" t="s">
        <v>706</v>
      </c>
      <c r="C347" s="33" t="s">
        <v>707</v>
      </c>
      <c r="D347" s="12"/>
      <c r="E347" s="13"/>
      <c r="F347" s="13"/>
      <c r="G347" s="13"/>
    </row>
    <row r="348" customHeight="1" spans="1:7">
      <c r="A348" s="105" t="s">
        <v>595</v>
      </c>
      <c r="B348" s="105" t="s">
        <v>708</v>
      </c>
      <c r="C348" s="33" t="s">
        <v>709</v>
      </c>
      <c r="D348" s="12"/>
      <c r="E348" s="13"/>
      <c r="F348" s="13"/>
      <c r="G348" s="13"/>
    </row>
    <row r="349" customHeight="1" spans="1:7">
      <c r="A349" s="105" t="s">
        <v>710</v>
      </c>
      <c r="B349" s="105" t="s">
        <v>711</v>
      </c>
      <c r="C349" s="33" t="s">
        <v>712</v>
      </c>
      <c r="D349" s="12"/>
      <c r="E349" s="13"/>
      <c r="F349" s="13"/>
      <c r="G349" s="13"/>
    </row>
    <row r="350" customHeight="1" spans="1:7">
      <c r="A350" s="105" t="s">
        <v>710</v>
      </c>
      <c r="B350" s="105" t="s">
        <v>713</v>
      </c>
      <c r="C350" s="33" t="s">
        <v>714</v>
      </c>
      <c r="D350" s="12"/>
      <c r="E350" s="13"/>
      <c r="F350" s="13"/>
      <c r="G350" s="13"/>
    </row>
    <row r="351" customHeight="1" spans="1:7">
      <c r="A351" s="105" t="s">
        <v>710</v>
      </c>
      <c r="B351" s="105" t="s">
        <v>715</v>
      </c>
      <c r="C351" s="33" t="s">
        <v>716</v>
      </c>
      <c r="D351" s="12"/>
      <c r="E351" s="13"/>
      <c r="F351" s="13"/>
      <c r="G351" s="13"/>
    </row>
    <row r="352" customHeight="1" spans="1:7">
      <c r="A352" s="105" t="s">
        <v>710</v>
      </c>
      <c r="B352" s="105" t="s">
        <v>717</v>
      </c>
      <c r="C352" s="33" t="s">
        <v>718</v>
      </c>
      <c r="D352" s="12"/>
      <c r="E352" s="13"/>
      <c r="F352" s="13"/>
      <c r="G352" s="13"/>
    </row>
    <row r="353" customHeight="1" spans="1:7">
      <c r="A353" s="105" t="s">
        <v>710</v>
      </c>
      <c r="B353" s="105" t="s">
        <v>719</v>
      </c>
      <c r="C353" s="33" t="s">
        <v>720</v>
      </c>
      <c r="D353" s="12"/>
      <c r="E353" s="13"/>
      <c r="F353" s="13"/>
      <c r="G353" s="13"/>
    </row>
    <row r="354" customHeight="1" spans="1:7">
      <c r="A354" s="105" t="s">
        <v>710</v>
      </c>
      <c r="B354" s="105" t="s">
        <v>721</v>
      </c>
      <c r="C354" s="33" t="s">
        <v>722</v>
      </c>
      <c r="D354" s="12"/>
      <c r="E354" s="13"/>
      <c r="F354" s="13"/>
      <c r="G354" s="13"/>
    </row>
    <row r="355" customHeight="1" spans="1:7">
      <c r="A355" s="105" t="s">
        <v>710</v>
      </c>
      <c r="B355" s="105" t="s">
        <v>723</v>
      </c>
      <c r="C355" s="33" t="s">
        <v>724</v>
      </c>
      <c r="D355" s="12"/>
      <c r="E355" s="13"/>
      <c r="F355" s="13"/>
      <c r="G355" s="13"/>
    </row>
    <row r="356" customHeight="1" spans="1:7">
      <c r="A356" s="105" t="s">
        <v>710</v>
      </c>
      <c r="B356" s="105" t="s">
        <v>725</v>
      </c>
      <c r="C356" s="33" t="s">
        <v>726</v>
      </c>
      <c r="D356" s="12"/>
      <c r="E356" s="13"/>
      <c r="F356" s="13"/>
      <c r="G356" s="13"/>
    </row>
    <row r="357" customHeight="1" spans="1:7">
      <c r="A357" s="105" t="s">
        <v>710</v>
      </c>
      <c r="B357" s="105" t="s">
        <v>727</v>
      </c>
      <c r="C357" s="33" t="s">
        <v>728</v>
      </c>
      <c r="D357" s="12"/>
      <c r="E357" s="13"/>
      <c r="F357" s="13"/>
      <c r="G357" s="13"/>
    </row>
    <row r="358" customHeight="1" spans="1:7">
      <c r="A358" s="105" t="s">
        <v>710</v>
      </c>
      <c r="B358" s="105" t="s">
        <v>729</v>
      </c>
      <c r="C358" s="33" t="s">
        <v>730</v>
      </c>
      <c r="D358" s="12"/>
      <c r="E358" s="13"/>
      <c r="F358" s="13"/>
      <c r="G358" s="13"/>
    </row>
    <row r="359" customHeight="1" spans="1:7">
      <c r="A359" s="105" t="s">
        <v>710</v>
      </c>
      <c r="B359" s="105" t="s">
        <v>731</v>
      </c>
      <c r="C359" s="33" t="s">
        <v>732</v>
      </c>
      <c r="D359" s="12"/>
      <c r="E359" s="13"/>
      <c r="F359" s="13"/>
      <c r="G359" s="13"/>
    </row>
    <row r="360" customHeight="1" spans="1:7">
      <c r="A360" s="105" t="s">
        <v>710</v>
      </c>
      <c r="B360" s="105" t="s">
        <v>733</v>
      </c>
      <c r="C360" s="33" t="s">
        <v>734</v>
      </c>
      <c r="D360" s="12"/>
      <c r="E360" s="13"/>
      <c r="F360" s="13"/>
      <c r="G360" s="13"/>
    </row>
    <row r="361" customHeight="1" spans="1:7">
      <c r="A361" s="105" t="s">
        <v>710</v>
      </c>
      <c r="B361" s="105" t="s">
        <v>735</v>
      </c>
      <c r="C361" s="33" t="s">
        <v>736</v>
      </c>
      <c r="D361" s="12"/>
      <c r="E361" s="13"/>
      <c r="F361" s="13"/>
      <c r="G361" s="13"/>
    </row>
    <row r="362" customHeight="1" spans="1:7">
      <c r="A362" s="105" t="s">
        <v>710</v>
      </c>
      <c r="B362" s="105" t="s">
        <v>737</v>
      </c>
      <c r="C362" s="33" t="s">
        <v>738</v>
      </c>
      <c r="D362" s="12"/>
      <c r="E362" s="13"/>
      <c r="F362" s="13"/>
      <c r="G362" s="13"/>
    </row>
    <row r="363" customHeight="1" spans="1:7">
      <c r="A363" s="105" t="s">
        <v>710</v>
      </c>
      <c r="B363" s="105" t="s">
        <v>739</v>
      </c>
      <c r="C363" s="33" t="s">
        <v>740</v>
      </c>
      <c r="D363" s="12"/>
      <c r="E363" s="13"/>
      <c r="F363" s="13"/>
      <c r="G363" s="13"/>
    </row>
    <row r="364" customHeight="1" spans="1:7">
      <c r="A364" s="105" t="s">
        <v>710</v>
      </c>
      <c r="B364" s="105" t="s">
        <v>741</v>
      </c>
      <c r="C364" s="33" t="s">
        <v>742</v>
      </c>
      <c r="D364" s="12"/>
      <c r="E364" s="13"/>
      <c r="F364" s="13"/>
      <c r="G364" s="13"/>
    </row>
    <row r="365" customHeight="1" spans="1:7">
      <c r="A365" s="105" t="s">
        <v>710</v>
      </c>
      <c r="B365" s="105" t="s">
        <v>743</v>
      </c>
      <c r="C365" s="33" t="s">
        <v>744</v>
      </c>
      <c r="D365" s="12"/>
      <c r="E365" s="13"/>
      <c r="F365" s="13"/>
      <c r="G365" s="13"/>
    </row>
    <row r="366" customHeight="1" spans="1:7">
      <c r="A366" s="105" t="s">
        <v>710</v>
      </c>
      <c r="B366" s="105" t="s">
        <v>745</v>
      </c>
      <c r="C366" s="33" t="s">
        <v>746</v>
      </c>
      <c r="D366" s="12"/>
      <c r="E366" s="13"/>
      <c r="F366" s="13"/>
      <c r="G366" s="13"/>
    </row>
    <row r="367" customHeight="1" spans="1:7">
      <c r="A367" s="105" t="s">
        <v>710</v>
      </c>
      <c r="B367" s="105" t="s">
        <v>747</v>
      </c>
      <c r="C367" s="33" t="s">
        <v>748</v>
      </c>
      <c r="D367" s="12"/>
      <c r="E367" s="13"/>
      <c r="F367" s="13"/>
      <c r="G367" s="13"/>
    </row>
    <row r="368" customHeight="1" spans="1:7">
      <c r="A368" s="105" t="s">
        <v>710</v>
      </c>
      <c r="B368" s="105" t="s">
        <v>749</v>
      </c>
      <c r="C368" s="33" t="s">
        <v>750</v>
      </c>
      <c r="D368" s="12"/>
      <c r="E368" s="13"/>
      <c r="F368" s="13"/>
      <c r="G368" s="13"/>
    </row>
    <row r="369" customHeight="1" spans="1:7">
      <c r="A369" s="105" t="s">
        <v>710</v>
      </c>
      <c r="B369" s="105" t="s">
        <v>751</v>
      </c>
      <c r="C369" s="33" t="s">
        <v>752</v>
      </c>
      <c r="D369" s="12"/>
      <c r="E369" s="13"/>
      <c r="F369" s="13"/>
      <c r="G369" s="13"/>
    </row>
    <row r="370" customHeight="1" spans="1:7">
      <c r="A370" s="105" t="s">
        <v>710</v>
      </c>
      <c r="B370" s="105" t="s">
        <v>753</v>
      </c>
      <c r="C370" s="33" t="s">
        <v>754</v>
      </c>
      <c r="D370" s="12"/>
      <c r="E370" s="13"/>
      <c r="F370" s="13"/>
      <c r="G370" s="13"/>
    </row>
    <row r="371" customHeight="1" spans="1:7">
      <c r="A371" s="105" t="s">
        <v>710</v>
      </c>
      <c r="B371" s="105" t="s">
        <v>755</v>
      </c>
      <c r="C371" s="33" t="s">
        <v>756</v>
      </c>
      <c r="D371" s="12"/>
      <c r="E371" s="13"/>
      <c r="F371" s="13"/>
      <c r="G371" s="13"/>
    </row>
    <row r="372" customHeight="1" spans="1:7">
      <c r="A372" s="105" t="s">
        <v>710</v>
      </c>
      <c r="B372" s="105" t="s">
        <v>757</v>
      </c>
      <c r="C372" s="33" t="s">
        <v>758</v>
      </c>
      <c r="D372" s="12"/>
      <c r="E372" s="13"/>
      <c r="F372" s="13"/>
      <c r="G372" s="13"/>
    </row>
    <row r="373" customHeight="1" spans="1:7">
      <c r="A373" s="105" t="s">
        <v>710</v>
      </c>
      <c r="B373" s="105" t="s">
        <v>759</v>
      </c>
      <c r="C373" s="33" t="s">
        <v>760</v>
      </c>
      <c r="D373" s="12"/>
      <c r="E373" s="13"/>
      <c r="F373" s="13"/>
      <c r="G373" s="13"/>
    </row>
    <row r="374" customHeight="1" spans="1:7">
      <c r="A374" s="105" t="s">
        <v>710</v>
      </c>
      <c r="B374" s="105" t="s">
        <v>761</v>
      </c>
      <c r="C374" s="33" t="s">
        <v>762</v>
      </c>
      <c r="D374" s="12"/>
      <c r="E374" s="13"/>
      <c r="F374" s="13"/>
      <c r="G374" s="13"/>
    </row>
    <row r="375" customHeight="1" spans="1:7">
      <c r="A375" s="105" t="s">
        <v>710</v>
      </c>
      <c r="B375" s="105" t="s">
        <v>763</v>
      </c>
      <c r="C375" s="33" t="s">
        <v>764</v>
      </c>
      <c r="D375" s="12"/>
      <c r="E375" s="13"/>
      <c r="F375" s="13"/>
      <c r="G375" s="13"/>
    </row>
    <row r="376" customHeight="1" spans="1:7">
      <c r="A376" s="105" t="s">
        <v>710</v>
      </c>
      <c r="B376" s="105" t="s">
        <v>765</v>
      </c>
      <c r="C376" s="33" t="s">
        <v>766</v>
      </c>
      <c r="D376" s="12"/>
      <c r="E376" s="13"/>
      <c r="F376" s="13"/>
      <c r="G376" s="13"/>
    </row>
    <row r="377" customHeight="1" spans="1:7">
      <c r="A377" s="105" t="s">
        <v>710</v>
      </c>
      <c r="B377" s="105" t="s">
        <v>767</v>
      </c>
      <c r="C377" s="33" t="s">
        <v>768</v>
      </c>
      <c r="D377" s="12"/>
      <c r="E377" s="13"/>
      <c r="F377" s="13"/>
      <c r="G377" s="13"/>
    </row>
    <row r="378" customHeight="1" spans="1:7">
      <c r="A378" s="105" t="s">
        <v>710</v>
      </c>
      <c r="B378" s="105" t="s">
        <v>769</v>
      </c>
      <c r="C378" s="33" t="s">
        <v>770</v>
      </c>
      <c r="D378" s="12"/>
      <c r="E378" s="13"/>
      <c r="F378" s="13"/>
      <c r="G378" s="13"/>
    </row>
    <row r="379" customHeight="1" spans="1:7">
      <c r="A379" s="105" t="s">
        <v>710</v>
      </c>
      <c r="B379" s="105" t="s">
        <v>771</v>
      </c>
      <c r="C379" s="33" t="s">
        <v>772</v>
      </c>
      <c r="D379" s="12"/>
      <c r="E379" s="13"/>
      <c r="F379" s="13"/>
      <c r="G379" s="13"/>
    </row>
    <row r="380" customHeight="1" spans="1:7">
      <c r="A380" s="105" t="s">
        <v>710</v>
      </c>
      <c r="B380" s="105" t="s">
        <v>773</v>
      </c>
      <c r="C380" s="33" t="s">
        <v>774</v>
      </c>
      <c r="D380" s="12"/>
      <c r="E380" s="13"/>
      <c r="F380" s="13"/>
      <c r="G380" s="13"/>
    </row>
    <row r="381" customHeight="1" spans="1:7">
      <c r="A381" s="105" t="s">
        <v>710</v>
      </c>
      <c r="B381" s="105" t="s">
        <v>775</v>
      </c>
      <c r="C381" s="33" t="s">
        <v>776</v>
      </c>
      <c r="D381" s="12"/>
      <c r="E381" s="13"/>
      <c r="F381" s="13"/>
      <c r="G381" s="13"/>
    </row>
    <row r="382" customHeight="1" spans="1:7">
      <c r="A382" s="105" t="s">
        <v>710</v>
      </c>
      <c r="B382" s="105" t="s">
        <v>777</v>
      </c>
      <c r="C382" s="33" t="s">
        <v>778</v>
      </c>
      <c r="D382" s="12"/>
      <c r="E382" s="13"/>
      <c r="F382" s="13"/>
      <c r="G382" s="13"/>
    </row>
    <row r="383" customHeight="1" spans="1:7">
      <c r="A383" s="105" t="s">
        <v>710</v>
      </c>
      <c r="B383" s="105" t="s">
        <v>779</v>
      </c>
      <c r="C383" s="33" t="s">
        <v>780</v>
      </c>
      <c r="D383" s="12"/>
      <c r="E383" s="13"/>
      <c r="F383" s="13"/>
      <c r="G383" s="13"/>
    </row>
    <row r="384" customHeight="1" spans="1:7">
      <c r="A384" s="105" t="s">
        <v>710</v>
      </c>
      <c r="B384" s="105" t="s">
        <v>781</v>
      </c>
      <c r="C384" s="33" t="s">
        <v>782</v>
      </c>
      <c r="D384" s="12"/>
      <c r="E384" s="13"/>
      <c r="F384" s="13"/>
      <c r="G384" s="13"/>
    </row>
    <row r="385" customHeight="1" spans="1:7">
      <c r="A385" s="105" t="s">
        <v>710</v>
      </c>
      <c r="B385" s="105" t="s">
        <v>783</v>
      </c>
      <c r="C385" s="33" t="s">
        <v>784</v>
      </c>
      <c r="D385" s="12"/>
      <c r="E385" s="13"/>
      <c r="F385" s="13"/>
      <c r="G385" s="13"/>
    </row>
    <row r="386" customHeight="1" spans="1:7">
      <c r="A386" s="105" t="s">
        <v>710</v>
      </c>
      <c r="B386" s="105" t="s">
        <v>785</v>
      </c>
      <c r="C386" s="33" t="s">
        <v>786</v>
      </c>
      <c r="D386" s="12"/>
      <c r="E386" s="13"/>
      <c r="F386" s="13"/>
      <c r="G386" s="13"/>
    </row>
    <row r="387" customHeight="1" spans="1:7">
      <c r="A387" s="105" t="s">
        <v>710</v>
      </c>
      <c r="B387" s="105" t="s">
        <v>787</v>
      </c>
      <c r="C387" s="33" t="s">
        <v>788</v>
      </c>
      <c r="D387" s="12"/>
      <c r="E387" s="13"/>
      <c r="F387" s="13"/>
      <c r="G387" s="13"/>
    </row>
    <row r="388" customHeight="1" spans="1:7">
      <c r="A388" s="105" t="s">
        <v>710</v>
      </c>
      <c r="B388" s="105" t="s">
        <v>789</v>
      </c>
      <c r="C388" s="33" t="s">
        <v>790</v>
      </c>
      <c r="D388" s="12"/>
      <c r="E388" s="13"/>
      <c r="F388" s="13"/>
      <c r="G388" s="13"/>
    </row>
    <row r="389" customHeight="1" spans="1:7">
      <c r="A389" s="105" t="s">
        <v>710</v>
      </c>
      <c r="B389" s="105" t="s">
        <v>791</v>
      </c>
      <c r="C389" s="33" t="s">
        <v>792</v>
      </c>
      <c r="D389" s="12"/>
      <c r="E389" s="13"/>
      <c r="F389" s="13"/>
      <c r="G389" s="13"/>
    </row>
    <row r="390" customHeight="1" spans="1:7">
      <c r="A390" s="105" t="s">
        <v>710</v>
      </c>
      <c r="B390" s="105" t="s">
        <v>793</v>
      </c>
      <c r="C390" s="33" t="s">
        <v>794</v>
      </c>
      <c r="D390" s="12"/>
      <c r="E390" s="13"/>
      <c r="F390" s="13"/>
      <c r="G390" s="13"/>
    </row>
    <row r="391" customHeight="1" spans="1:7">
      <c r="A391" s="105" t="s">
        <v>710</v>
      </c>
      <c r="B391" s="105" t="s">
        <v>795</v>
      </c>
      <c r="C391" s="33" t="s">
        <v>796</v>
      </c>
      <c r="D391" s="12"/>
      <c r="E391" s="13"/>
      <c r="F391" s="13"/>
      <c r="G391" s="13"/>
    </row>
    <row r="392" customHeight="1" spans="1:7">
      <c r="A392" s="105" t="s">
        <v>710</v>
      </c>
      <c r="B392" s="105" t="s">
        <v>797</v>
      </c>
      <c r="C392" s="33" t="s">
        <v>798</v>
      </c>
      <c r="D392" s="12"/>
      <c r="E392" s="13"/>
      <c r="F392" s="13"/>
      <c r="G392" s="13"/>
    </row>
    <row r="393" customHeight="1" spans="1:7">
      <c r="A393" s="105" t="s">
        <v>710</v>
      </c>
      <c r="B393" s="105" t="s">
        <v>799</v>
      </c>
      <c r="C393" s="33" t="s">
        <v>800</v>
      </c>
      <c r="D393" s="12"/>
      <c r="E393" s="13"/>
      <c r="F393" s="13"/>
      <c r="G393" s="13"/>
    </row>
    <row r="394" customHeight="1" spans="1:7">
      <c r="A394" s="105" t="s">
        <v>710</v>
      </c>
      <c r="B394" s="105" t="s">
        <v>801</v>
      </c>
      <c r="C394" s="33" t="s">
        <v>802</v>
      </c>
      <c r="D394" s="12"/>
      <c r="E394" s="13"/>
      <c r="F394" s="13"/>
      <c r="G394" s="13"/>
    </row>
    <row r="395" customHeight="1" spans="1:7">
      <c r="A395" s="105" t="s">
        <v>710</v>
      </c>
      <c r="B395" s="105" t="s">
        <v>803</v>
      </c>
      <c r="C395" s="33" t="s">
        <v>804</v>
      </c>
      <c r="D395" s="12"/>
      <c r="E395" s="13"/>
      <c r="F395" s="13"/>
      <c r="G395" s="13"/>
    </row>
    <row r="396" customHeight="1" spans="1:7">
      <c r="A396" s="105" t="s">
        <v>710</v>
      </c>
      <c r="B396" s="105" t="s">
        <v>805</v>
      </c>
      <c r="C396" s="33" t="s">
        <v>806</v>
      </c>
      <c r="D396" s="12"/>
      <c r="E396" s="13"/>
      <c r="F396" s="13"/>
      <c r="G396" s="13"/>
    </row>
    <row r="397" customHeight="1" spans="1:7">
      <c r="A397" s="105" t="s">
        <v>710</v>
      </c>
      <c r="B397" s="105" t="s">
        <v>807</v>
      </c>
      <c r="C397" s="33" t="s">
        <v>808</v>
      </c>
      <c r="D397" s="12"/>
      <c r="E397" s="13"/>
      <c r="F397" s="13"/>
      <c r="G397" s="13"/>
    </row>
    <row r="398" customHeight="1" spans="1:7">
      <c r="A398" s="105" t="s">
        <v>710</v>
      </c>
      <c r="B398" s="105" t="s">
        <v>809</v>
      </c>
      <c r="C398" s="33" t="s">
        <v>810</v>
      </c>
      <c r="D398" s="12"/>
      <c r="E398" s="13"/>
      <c r="F398" s="13"/>
      <c r="G398" s="13"/>
    </row>
    <row r="399" customHeight="1" spans="1:7">
      <c r="A399" s="105" t="s">
        <v>710</v>
      </c>
      <c r="B399" s="105" t="s">
        <v>811</v>
      </c>
      <c r="C399" s="33" t="s">
        <v>812</v>
      </c>
      <c r="D399" s="12"/>
      <c r="E399" s="13"/>
      <c r="F399" s="13"/>
      <c r="G399" s="13"/>
    </row>
    <row r="400" customHeight="1" spans="1:7">
      <c r="A400" s="105" t="s">
        <v>710</v>
      </c>
      <c r="B400" s="105" t="s">
        <v>813</v>
      </c>
      <c r="C400" s="33" t="s">
        <v>814</v>
      </c>
      <c r="D400" s="12"/>
      <c r="E400" s="13"/>
      <c r="F400" s="13"/>
      <c r="G400" s="13"/>
    </row>
    <row r="401" customHeight="1" spans="1:7">
      <c r="A401" s="105" t="s">
        <v>710</v>
      </c>
      <c r="B401" s="105" t="s">
        <v>815</v>
      </c>
      <c r="C401" s="33" t="s">
        <v>816</v>
      </c>
      <c r="D401" s="12"/>
      <c r="E401" s="13"/>
      <c r="F401" s="13"/>
      <c r="G401" s="13"/>
    </row>
    <row r="402" customHeight="1" spans="1:7">
      <c r="A402" s="105" t="s">
        <v>710</v>
      </c>
      <c r="B402" s="105" t="s">
        <v>817</v>
      </c>
      <c r="C402" s="33" t="s">
        <v>818</v>
      </c>
      <c r="D402" s="12"/>
      <c r="E402" s="13"/>
      <c r="F402" s="13"/>
      <c r="G402" s="13"/>
    </row>
    <row r="403" customHeight="1" spans="1:7">
      <c r="A403" s="105" t="s">
        <v>710</v>
      </c>
      <c r="B403" s="105" t="s">
        <v>819</v>
      </c>
      <c r="C403" s="33" t="s">
        <v>820</v>
      </c>
      <c r="D403" s="12"/>
      <c r="E403" s="13"/>
      <c r="F403" s="13"/>
      <c r="G403" s="13"/>
    </row>
    <row r="404" customHeight="1" spans="1:7">
      <c r="A404" s="105" t="s">
        <v>710</v>
      </c>
      <c r="B404" s="105" t="s">
        <v>821</v>
      </c>
      <c r="C404" s="33" t="s">
        <v>822</v>
      </c>
      <c r="D404" s="12"/>
      <c r="E404" s="13"/>
      <c r="F404" s="13"/>
      <c r="G404" s="13"/>
    </row>
    <row r="405" customHeight="1" spans="1:7">
      <c r="A405" s="105" t="s">
        <v>710</v>
      </c>
      <c r="B405" s="105" t="s">
        <v>823</v>
      </c>
      <c r="C405" s="33" t="s">
        <v>824</v>
      </c>
      <c r="D405" s="12"/>
      <c r="E405" s="13"/>
      <c r="F405" s="13"/>
      <c r="G405" s="13"/>
    </row>
    <row r="406" customHeight="1" spans="1:7">
      <c r="A406" s="105" t="s">
        <v>825</v>
      </c>
      <c r="B406" s="105" t="s">
        <v>826</v>
      </c>
      <c r="C406" s="33" t="s">
        <v>827</v>
      </c>
      <c r="D406" s="12"/>
      <c r="E406" s="13"/>
      <c r="F406" s="13"/>
      <c r="G406" s="13"/>
    </row>
    <row r="407" customHeight="1" spans="1:7">
      <c r="A407" s="105" t="s">
        <v>825</v>
      </c>
      <c r="B407" s="105" t="s">
        <v>828</v>
      </c>
      <c r="C407" s="33" t="s">
        <v>829</v>
      </c>
      <c r="D407" s="12"/>
      <c r="E407" s="13"/>
      <c r="F407" s="13"/>
      <c r="G407" s="13"/>
    </row>
    <row r="408" customHeight="1" spans="1:7">
      <c r="A408" s="105" t="s">
        <v>825</v>
      </c>
      <c r="B408" s="105" t="s">
        <v>830</v>
      </c>
      <c r="C408" s="33" t="s">
        <v>831</v>
      </c>
      <c r="D408" s="12"/>
      <c r="E408" s="13"/>
      <c r="F408" s="13"/>
      <c r="G408" s="13"/>
    </row>
    <row r="409" customHeight="1" spans="1:7">
      <c r="A409" s="105" t="s">
        <v>825</v>
      </c>
      <c r="B409" s="105" t="s">
        <v>832</v>
      </c>
      <c r="C409" s="33" t="s">
        <v>833</v>
      </c>
      <c r="D409" s="12"/>
      <c r="E409" s="13"/>
      <c r="F409" s="13"/>
      <c r="G409" s="13"/>
    </row>
    <row r="410" customHeight="1" spans="1:7">
      <c r="A410" s="105" t="s">
        <v>825</v>
      </c>
      <c r="B410" s="105" t="s">
        <v>834</v>
      </c>
      <c r="C410" s="33" t="s">
        <v>835</v>
      </c>
      <c r="D410" s="12"/>
      <c r="E410" s="13"/>
      <c r="F410" s="13"/>
      <c r="G410" s="13"/>
    </row>
    <row r="411" customHeight="1" spans="1:7">
      <c r="A411" s="105" t="s">
        <v>825</v>
      </c>
      <c r="B411" s="105" t="s">
        <v>836</v>
      </c>
      <c r="C411" s="33" t="s">
        <v>837</v>
      </c>
      <c r="D411" s="12"/>
      <c r="E411" s="13"/>
      <c r="F411" s="13"/>
      <c r="G411" s="13"/>
    </row>
    <row r="412" customHeight="1" spans="1:7">
      <c r="A412" s="105" t="s">
        <v>825</v>
      </c>
      <c r="B412" s="105" t="s">
        <v>838</v>
      </c>
      <c r="C412" s="33" t="s">
        <v>839</v>
      </c>
      <c r="D412" s="12"/>
      <c r="E412" s="13"/>
      <c r="F412" s="13"/>
      <c r="G412" s="13"/>
    </row>
    <row r="413" customHeight="1" spans="1:7">
      <c r="A413" s="105" t="s">
        <v>825</v>
      </c>
      <c r="B413" s="105" t="s">
        <v>840</v>
      </c>
      <c r="C413" s="33" t="s">
        <v>841</v>
      </c>
      <c r="D413" s="12"/>
      <c r="E413" s="13"/>
      <c r="F413" s="13"/>
      <c r="G413" s="13"/>
    </row>
    <row r="414" customHeight="1" spans="1:7">
      <c r="A414" s="105" t="s">
        <v>825</v>
      </c>
      <c r="B414" s="105" t="s">
        <v>842</v>
      </c>
      <c r="C414" s="33" t="s">
        <v>843</v>
      </c>
      <c r="D414" s="12"/>
      <c r="E414" s="13"/>
      <c r="F414" s="13"/>
      <c r="G414" s="13"/>
    </row>
    <row r="415" customHeight="1" spans="1:7">
      <c r="A415" s="105" t="s">
        <v>825</v>
      </c>
      <c r="B415" s="105" t="s">
        <v>844</v>
      </c>
      <c r="C415" s="33" t="s">
        <v>845</v>
      </c>
      <c r="D415" s="12"/>
      <c r="E415" s="13"/>
      <c r="F415" s="13"/>
      <c r="G415" s="13"/>
    </row>
    <row r="416" customHeight="1" spans="1:7">
      <c r="A416" s="105" t="s">
        <v>825</v>
      </c>
      <c r="B416" s="105" t="s">
        <v>846</v>
      </c>
      <c r="C416" s="33" t="s">
        <v>847</v>
      </c>
      <c r="D416" s="12"/>
      <c r="E416" s="13"/>
      <c r="F416" s="13"/>
      <c r="G416" s="13"/>
    </row>
    <row r="417" customHeight="1" spans="1:7">
      <c r="A417" s="105" t="s">
        <v>825</v>
      </c>
      <c r="B417" s="105" t="s">
        <v>848</v>
      </c>
      <c r="C417" s="33" t="s">
        <v>849</v>
      </c>
      <c r="D417" s="12"/>
      <c r="E417" s="13"/>
      <c r="F417" s="13"/>
      <c r="G417" s="13"/>
    </row>
    <row r="418" customHeight="1" spans="1:7">
      <c r="A418" s="105" t="s">
        <v>825</v>
      </c>
      <c r="B418" s="105" t="s">
        <v>850</v>
      </c>
      <c r="C418" s="33" t="s">
        <v>851</v>
      </c>
      <c r="D418" s="12"/>
      <c r="E418" s="13"/>
      <c r="F418" s="13"/>
      <c r="G418" s="13"/>
    </row>
    <row r="419" customHeight="1" spans="1:7">
      <c r="A419" s="105" t="s">
        <v>825</v>
      </c>
      <c r="B419" s="105" t="s">
        <v>852</v>
      </c>
      <c r="C419" s="33" t="s">
        <v>853</v>
      </c>
      <c r="D419" s="12"/>
      <c r="E419" s="13"/>
      <c r="F419" s="13"/>
      <c r="G419" s="13"/>
    </row>
    <row r="420" customHeight="1" spans="1:7">
      <c r="A420" s="105" t="s">
        <v>825</v>
      </c>
      <c r="B420" s="105" t="s">
        <v>854</v>
      </c>
      <c r="C420" s="33" t="s">
        <v>855</v>
      </c>
      <c r="D420" s="12"/>
      <c r="E420" s="13"/>
      <c r="F420" s="13"/>
      <c r="G420" s="13"/>
    </row>
    <row r="421" customHeight="1" spans="1:7">
      <c r="A421" s="105" t="s">
        <v>825</v>
      </c>
      <c r="B421" s="105" t="s">
        <v>856</v>
      </c>
      <c r="C421" s="33" t="s">
        <v>857</v>
      </c>
      <c r="D421" s="12"/>
      <c r="E421" s="13"/>
      <c r="F421" s="13"/>
      <c r="G421" s="13"/>
    </row>
    <row r="422" customHeight="1" spans="1:7">
      <c r="A422" s="105" t="s">
        <v>825</v>
      </c>
      <c r="B422" s="105" t="s">
        <v>858</v>
      </c>
      <c r="C422" s="33" t="s">
        <v>859</v>
      </c>
      <c r="D422" s="12"/>
      <c r="E422" s="13"/>
      <c r="F422" s="13"/>
      <c r="G422" s="13"/>
    </row>
    <row r="423" customHeight="1" spans="1:7">
      <c r="A423" s="105" t="s">
        <v>825</v>
      </c>
      <c r="B423" s="105" t="s">
        <v>860</v>
      </c>
      <c r="C423" s="33" t="s">
        <v>861</v>
      </c>
      <c r="D423" s="12"/>
      <c r="E423" s="13"/>
      <c r="F423" s="13"/>
      <c r="G423" s="13"/>
    </row>
    <row r="424" customHeight="1" spans="1:7">
      <c r="A424" s="105" t="s">
        <v>825</v>
      </c>
      <c r="B424" s="105" t="s">
        <v>862</v>
      </c>
      <c r="C424" s="33" t="s">
        <v>863</v>
      </c>
      <c r="D424" s="12"/>
      <c r="E424" s="13"/>
      <c r="F424" s="13"/>
      <c r="G424" s="13"/>
    </row>
    <row r="425" customHeight="1" spans="1:7">
      <c r="A425" s="105" t="s">
        <v>825</v>
      </c>
      <c r="B425" s="105" t="s">
        <v>864</v>
      </c>
      <c r="C425" s="33" t="s">
        <v>865</v>
      </c>
      <c r="D425" s="12"/>
      <c r="E425" s="13"/>
      <c r="F425" s="13"/>
      <c r="G425" s="13"/>
    </row>
    <row r="426" customHeight="1" spans="1:7">
      <c r="A426" s="105" t="s">
        <v>825</v>
      </c>
      <c r="B426" s="105" t="s">
        <v>866</v>
      </c>
      <c r="C426" s="33" t="s">
        <v>867</v>
      </c>
      <c r="D426" s="12"/>
      <c r="E426" s="13"/>
      <c r="F426" s="13"/>
      <c r="G426" s="13"/>
    </row>
    <row r="427" customHeight="1" spans="1:7">
      <c r="A427" s="105" t="s">
        <v>825</v>
      </c>
      <c r="B427" s="105" t="s">
        <v>868</v>
      </c>
      <c r="C427" s="33" t="s">
        <v>869</v>
      </c>
      <c r="D427" s="12"/>
      <c r="E427" s="13"/>
      <c r="F427" s="13"/>
      <c r="G427" s="13"/>
    </row>
    <row r="428" customHeight="1" spans="1:7">
      <c r="A428" s="105" t="s">
        <v>825</v>
      </c>
      <c r="B428" s="105" t="s">
        <v>870</v>
      </c>
      <c r="C428" s="33" t="s">
        <v>871</v>
      </c>
      <c r="D428" s="12"/>
      <c r="E428" s="13"/>
      <c r="F428" s="13"/>
      <c r="G428" s="13"/>
    </row>
    <row r="429" customHeight="1" spans="1:7">
      <c r="A429" s="105" t="s">
        <v>825</v>
      </c>
      <c r="B429" s="105" t="s">
        <v>872</v>
      </c>
      <c r="C429" s="33" t="s">
        <v>873</v>
      </c>
      <c r="D429" s="12"/>
      <c r="E429" s="13"/>
      <c r="F429" s="13"/>
      <c r="G429" s="13"/>
    </row>
    <row r="430" customHeight="1" spans="1:7">
      <c r="A430" s="105" t="s">
        <v>825</v>
      </c>
      <c r="B430" s="105" t="s">
        <v>874</v>
      </c>
      <c r="C430" s="33" t="s">
        <v>875</v>
      </c>
      <c r="D430" s="12"/>
      <c r="E430" s="13"/>
      <c r="F430" s="13"/>
      <c r="G430" s="13"/>
    </row>
    <row r="431" customHeight="1" spans="1:7">
      <c r="A431" s="105" t="s">
        <v>825</v>
      </c>
      <c r="B431" s="105" t="s">
        <v>876</v>
      </c>
      <c r="C431" s="33" t="s">
        <v>877</v>
      </c>
      <c r="D431" s="12"/>
      <c r="E431" s="13"/>
      <c r="F431" s="13"/>
      <c r="G431" s="13"/>
    </row>
    <row r="432" customHeight="1" spans="1:7">
      <c r="A432" s="105" t="s">
        <v>825</v>
      </c>
      <c r="B432" s="105" t="s">
        <v>878</v>
      </c>
      <c r="C432" s="33" t="s">
        <v>879</v>
      </c>
      <c r="D432" s="12"/>
      <c r="E432" s="13"/>
      <c r="F432" s="13"/>
      <c r="G432" s="13"/>
    </row>
    <row r="433" customHeight="1" spans="1:7">
      <c r="A433" s="105" t="s">
        <v>825</v>
      </c>
      <c r="B433" s="105" t="s">
        <v>880</v>
      </c>
      <c r="C433" s="33" t="s">
        <v>881</v>
      </c>
      <c r="D433" s="12"/>
      <c r="E433" s="13"/>
      <c r="F433" s="13"/>
      <c r="G433" s="13"/>
    </row>
    <row r="434" customHeight="1" spans="1:7">
      <c r="A434" s="105" t="s">
        <v>825</v>
      </c>
      <c r="B434" s="105" t="s">
        <v>882</v>
      </c>
      <c r="C434" s="33" t="s">
        <v>883</v>
      </c>
      <c r="D434" s="12"/>
      <c r="E434" s="13"/>
      <c r="F434" s="13"/>
      <c r="G434" s="13"/>
    </row>
    <row r="435" customHeight="1" spans="1:7">
      <c r="A435" s="105" t="s">
        <v>825</v>
      </c>
      <c r="B435" s="105" t="s">
        <v>884</v>
      </c>
      <c r="C435" s="33" t="s">
        <v>885</v>
      </c>
      <c r="D435" s="12"/>
      <c r="E435" s="13"/>
      <c r="F435" s="13"/>
      <c r="G435" s="13"/>
    </row>
    <row r="436" customHeight="1" spans="1:7">
      <c r="A436" s="105" t="s">
        <v>825</v>
      </c>
      <c r="B436" s="105" t="s">
        <v>886</v>
      </c>
      <c r="C436" s="33" t="s">
        <v>887</v>
      </c>
      <c r="D436" s="12"/>
      <c r="E436" s="13"/>
      <c r="F436" s="13"/>
      <c r="G436" s="13"/>
    </row>
    <row r="437" customHeight="1" spans="1:7">
      <c r="A437" s="105" t="s">
        <v>825</v>
      </c>
      <c r="B437" s="105" t="s">
        <v>888</v>
      </c>
      <c r="C437" s="33" t="s">
        <v>889</v>
      </c>
      <c r="D437" s="12"/>
      <c r="E437" s="13"/>
      <c r="F437" s="13"/>
      <c r="G437" s="13"/>
    </row>
    <row r="438" customHeight="1" spans="1:7">
      <c r="A438" s="105" t="s">
        <v>825</v>
      </c>
      <c r="B438" s="105" t="s">
        <v>890</v>
      </c>
      <c r="C438" s="33" t="s">
        <v>891</v>
      </c>
      <c r="D438" s="12"/>
      <c r="E438" s="13"/>
      <c r="F438" s="13"/>
      <c r="G438" s="13"/>
    </row>
    <row r="439" customHeight="1" spans="1:7">
      <c r="A439" s="105" t="s">
        <v>825</v>
      </c>
      <c r="B439" s="105" t="s">
        <v>892</v>
      </c>
      <c r="C439" s="33" t="s">
        <v>893</v>
      </c>
      <c r="D439" s="12"/>
      <c r="E439" s="13"/>
      <c r="F439" s="13"/>
      <c r="G439" s="13"/>
    </row>
    <row r="440" customHeight="1" spans="1:7">
      <c r="A440" s="105" t="s">
        <v>825</v>
      </c>
      <c r="B440" s="105" t="s">
        <v>894</v>
      </c>
      <c r="C440" s="33" t="s">
        <v>895</v>
      </c>
      <c r="D440" s="12"/>
      <c r="E440" s="13"/>
      <c r="F440" s="13"/>
      <c r="G440" s="13"/>
    </row>
    <row r="441" customHeight="1" spans="1:7">
      <c r="A441" s="105" t="s">
        <v>825</v>
      </c>
      <c r="B441" s="105" t="s">
        <v>896</v>
      </c>
      <c r="C441" s="33" t="s">
        <v>897</v>
      </c>
      <c r="D441" s="12"/>
      <c r="E441" s="13"/>
      <c r="F441" s="13"/>
      <c r="G441" s="13"/>
    </row>
    <row r="442" customHeight="1" spans="1:7">
      <c r="A442" s="105" t="s">
        <v>825</v>
      </c>
      <c r="B442" s="105" t="s">
        <v>898</v>
      </c>
      <c r="C442" s="33" t="s">
        <v>899</v>
      </c>
      <c r="D442" s="12"/>
      <c r="E442" s="13"/>
      <c r="F442" s="13"/>
      <c r="G442" s="13"/>
    </row>
    <row r="443" customHeight="1" spans="1:7">
      <c r="A443" s="105" t="s">
        <v>825</v>
      </c>
      <c r="B443" s="105" t="s">
        <v>900</v>
      </c>
      <c r="C443" s="33" t="s">
        <v>901</v>
      </c>
      <c r="D443" s="12"/>
      <c r="E443" s="13"/>
      <c r="F443" s="13"/>
      <c r="G443" s="13"/>
    </row>
    <row r="444" customHeight="1" spans="1:7">
      <c r="A444" s="105" t="s">
        <v>825</v>
      </c>
      <c r="B444" s="105" t="s">
        <v>902</v>
      </c>
      <c r="C444" s="33" t="s">
        <v>903</v>
      </c>
      <c r="D444" s="12"/>
      <c r="E444" s="13"/>
      <c r="F444" s="13"/>
      <c r="G444" s="13"/>
    </row>
    <row r="445" customHeight="1" spans="1:7">
      <c r="A445" s="105" t="s">
        <v>825</v>
      </c>
      <c r="B445" s="105" t="s">
        <v>904</v>
      </c>
      <c r="C445" s="33" t="s">
        <v>905</v>
      </c>
      <c r="D445" s="12"/>
      <c r="E445" s="13"/>
      <c r="F445" s="13"/>
      <c r="G445" s="13"/>
    </row>
    <row r="446" customHeight="1" spans="1:7">
      <c r="A446" s="105" t="s">
        <v>825</v>
      </c>
      <c r="B446" s="105" t="s">
        <v>906</v>
      </c>
      <c r="C446" s="33" t="s">
        <v>907</v>
      </c>
      <c r="D446" s="12"/>
      <c r="E446" s="13"/>
      <c r="F446" s="13"/>
      <c r="G446" s="13"/>
    </row>
    <row r="447" customHeight="1" spans="1:7">
      <c r="A447" s="105" t="s">
        <v>825</v>
      </c>
      <c r="B447" s="105" t="s">
        <v>908</v>
      </c>
      <c r="C447" s="33" t="s">
        <v>909</v>
      </c>
      <c r="D447" s="12"/>
      <c r="E447" s="13"/>
      <c r="F447" s="13"/>
      <c r="G447" s="13"/>
    </row>
    <row r="448" customHeight="1" spans="1:7">
      <c r="A448" s="105" t="s">
        <v>825</v>
      </c>
      <c r="B448" s="105" t="s">
        <v>910</v>
      </c>
      <c r="C448" s="33" t="s">
        <v>911</v>
      </c>
      <c r="D448" s="12"/>
      <c r="E448" s="13"/>
      <c r="F448" s="13"/>
      <c r="G448" s="13"/>
    </row>
    <row r="449" customHeight="1" spans="1:7">
      <c r="A449" s="105" t="s">
        <v>825</v>
      </c>
      <c r="B449" s="105" t="s">
        <v>912</v>
      </c>
      <c r="C449" s="33" t="s">
        <v>913</v>
      </c>
      <c r="D449" s="12"/>
      <c r="E449" s="13"/>
      <c r="F449" s="13"/>
      <c r="G449" s="13"/>
    </row>
    <row r="450" customHeight="1" spans="1:7">
      <c r="A450" s="105" t="s">
        <v>825</v>
      </c>
      <c r="B450" s="105" t="s">
        <v>914</v>
      </c>
      <c r="C450" s="33" t="s">
        <v>915</v>
      </c>
      <c r="D450" s="12"/>
      <c r="E450" s="13"/>
      <c r="F450" s="13"/>
      <c r="G450" s="13"/>
    </row>
    <row r="451" customHeight="1" spans="1:7">
      <c r="A451" s="105" t="s">
        <v>825</v>
      </c>
      <c r="B451" s="105" t="s">
        <v>916</v>
      </c>
      <c r="C451" s="33" t="s">
        <v>917</v>
      </c>
      <c r="D451" s="12"/>
      <c r="E451" s="13"/>
      <c r="F451" s="13"/>
      <c r="G451" s="13"/>
    </row>
    <row r="452" customHeight="1" spans="1:7">
      <c r="A452" s="105" t="s">
        <v>825</v>
      </c>
      <c r="B452" s="105" t="s">
        <v>918</v>
      </c>
      <c r="C452" s="33" t="s">
        <v>919</v>
      </c>
      <c r="D452" s="12"/>
      <c r="E452" s="13"/>
      <c r="F452" s="13"/>
      <c r="G452" s="13"/>
    </row>
    <row r="453" customHeight="1" spans="1:7">
      <c r="A453" s="105" t="s">
        <v>825</v>
      </c>
      <c r="B453" s="105" t="s">
        <v>920</v>
      </c>
      <c r="C453" s="33" t="s">
        <v>921</v>
      </c>
      <c r="D453" s="12"/>
      <c r="E453" s="13"/>
      <c r="F453" s="13"/>
      <c r="G453" s="13"/>
    </row>
    <row r="454" customHeight="1" spans="1:7">
      <c r="A454" s="105" t="s">
        <v>825</v>
      </c>
      <c r="B454" s="105" t="s">
        <v>922</v>
      </c>
      <c r="C454" s="33" t="s">
        <v>923</v>
      </c>
      <c r="D454" s="12"/>
      <c r="E454" s="13"/>
      <c r="F454" s="13"/>
      <c r="G454" s="13"/>
    </row>
    <row r="455" customHeight="1" spans="1:7">
      <c r="A455" s="105" t="s">
        <v>825</v>
      </c>
      <c r="B455" s="105" t="s">
        <v>924</v>
      </c>
      <c r="C455" s="33" t="s">
        <v>925</v>
      </c>
      <c r="D455" s="12"/>
      <c r="E455" s="13"/>
      <c r="F455" s="13"/>
      <c r="G455" s="13"/>
    </row>
    <row r="456" customHeight="1" spans="1:7">
      <c r="A456" s="105" t="s">
        <v>825</v>
      </c>
      <c r="B456" s="105" t="s">
        <v>926</v>
      </c>
      <c r="C456" s="33" t="s">
        <v>927</v>
      </c>
      <c r="D456" s="12"/>
      <c r="E456" s="13"/>
      <c r="F456" s="13"/>
      <c r="G456" s="13"/>
    </row>
    <row r="457" customHeight="1" spans="1:7">
      <c r="A457" s="105" t="s">
        <v>825</v>
      </c>
      <c r="B457" s="105" t="s">
        <v>928</v>
      </c>
      <c r="C457" s="33" t="s">
        <v>929</v>
      </c>
      <c r="D457" s="12"/>
      <c r="E457" s="13"/>
      <c r="F457" s="13"/>
      <c r="G457" s="13"/>
    </row>
    <row r="458" customHeight="1" spans="1:7">
      <c r="A458" s="105" t="s">
        <v>825</v>
      </c>
      <c r="B458" s="105" t="s">
        <v>930</v>
      </c>
      <c r="C458" s="33" t="s">
        <v>931</v>
      </c>
      <c r="D458" s="12"/>
      <c r="E458" s="13"/>
      <c r="F458" s="13"/>
      <c r="G458" s="13"/>
    </row>
    <row r="459" customHeight="1" spans="1:7">
      <c r="A459" s="105" t="s">
        <v>825</v>
      </c>
      <c r="B459" s="105" t="s">
        <v>932</v>
      </c>
      <c r="C459" s="33" t="s">
        <v>933</v>
      </c>
      <c r="D459" s="12"/>
      <c r="E459" s="13"/>
      <c r="F459" s="13"/>
      <c r="G459" s="13"/>
    </row>
    <row r="460" customHeight="1" spans="1:7">
      <c r="A460" s="105" t="s">
        <v>825</v>
      </c>
      <c r="B460" s="105" t="s">
        <v>934</v>
      </c>
      <c r="C460" s="33" t="s">
        <v>935</v>
      </c>
      <c r="D460" s="12"/>
      <c r="E460" s="13"/>
      <c r="F460" s="13"/>
      <c r="G460" s="13"/>
    </row>
    <row r="461" customHeight="1" spans="1:7">
      <c r="A461" s="105" t="s">
        <v>825</v>
      </c>
      <c r="B461" s="105" t="s">
        <v>936</v>
      </c>
      <c r="C461" s="33" t="s">
        <v>937</v>
      </c>
      <c r="D461" s="12"/>
      <c r="E461" s="13"/>
      <c r="F461" s="13"/>
      <c r="G461" s="13"/>
    </row>
    <row r="462" customHeight="1" spans="1:7">
      <c r="A462" s="105" t="s">
        <v>825</v>
      </c>
      <c r="B462" s="105" t="s">
        <v>938</v>
      </c>
      <c r="C462" s="33" t="s">
        <v>939</v>
      </c>
      <c r="D462" s="12"/>
      <c r="E462" s="13"/>
      <c r="F462" s="13"/>
      <c r="G462" s="13"/>
    </row>
    <row r="463" customHeight="1" spans="1:7">
      <c r="A463" s="105" t="s">
        <v>940</v>
      </c>
      <c r="B463" s="105" t="s">
        <v>941</v>
      </c>
      <c r="C463" s="33" t="s">
        <v>942</v>
      </c>
      <c r="D463" s="12"/>
      <c r="E463" s="13"/>
      <c r="F463" s="13"/>
      <c r="G463" s="13"/>
    </row>
    <row r="464" customHeight="1" spans="1:7">
      <c r="A464" s="105" t="s">
        <v>940</v>
      </c>
      <c r="B464" s="105" t="s">
        <v>943</v>
      </c>
      <c r="C464" s="33" t="s">
        <v>944</v>
      </c>
      <c r="D464" s="12"/>
      <c r="E464" s="13"/>
      <c r="F464" s="13"/>
      <c r="G464" s="13"/>
    </row>
    <row r="465" customHeight="1" spans="1:7">
      <c r="A465" s="105" t="s">
        <v>940</v>
      </c>
      <c r="B465" s="105" t="s">
        <v>945</v>
      </c>
      <c r="C465" s="33" t="s">
        <v>946</v>
      </c>
      <c r="D465" s="12"/>
      <c r="E465" s="13"/>
      <c r="F465" s="13"/>
      <c r="G465" s="13"/>
    </row>
    <row r="466" customHeight="1" spans="1:7">
      <c r="A466" s="105" t="s">
        <v>940</v>
      </c>
      <c r="B466" s="105" t="s">
        <v>947</v>
      </c>
      <c r="C466" s="33" t="s">
        <v>948</v>
      </c>
      <c r="D466" s="12"/>
      <c r="E466" s="13"/>
      <c r="F466" s="13"/>
      <c r="G466" s="13"/>
    </row>
    <row r="467" customHeight="1" spans="1:7">
      <c r="A467" s="105" t="s">
        <v>940</v>
      </c>
      <c r="B467" s="105" t="s">
        <v>949</v>
      </c>
      <c r="C467" s="33" t="s">
        <v>950</v>
      </c>
      <c r="D467" s="12"/>
      <c r="E467" s="13"/>
      <c r="F467" s="13"/>
      <c r="G467" s="13"/>
    </row>
    <row r="468" customHeight="1" spans="1:7">
      <c r="A468" s="105" t="s">
        <v>940</v>
      </c>
      <c r="B468" s="105" t="s">
        <v>951</v>
      </c>
      <c r="C468" s="33" t="s">
        <v>952</v>
      </c>
      <c r="D468" s="12"/>
      <c r="E468" s="13"/>
      <c r="F468" s="13"/>
      <c r="G468" s="13"/>
    </row>
    <row r="469" customHeight="1" spans="1:7">
      <c r="A469" s="105" t="s">
        <v>940</v>
      </c>
      <c r="B469" s="105" t="s">
        <v>953</v>
      </c>
      <c r="C469" s="33" t="s">
        <v>954</v>
      </c>
      <c r="D469" s="12"/>
      <c r="E469" s="13"/>
      <c r="F469" s="13"/>
      <c r="G469" s="13"/>
    </row>
    <row r="470" customHeight="1" spans="1:7">
      <c r="A470" s="105" t="s">
        <v>940</v>
      </c>
      <c r="B470" s="105" t="s">
        <v>955</v>
      </c>
      <c r="C470" s="33" t="s">
        <v>956</v>
      </c>
      <c r="D470" s="12"/>
      <c r="E470" s="13"/>
      <c r="F470" s="13"/>
      <c r="G470" s="13"/>
    </row>
    <row r="471" customHeight="1" spans="1:7">
      <c r="A471" s="105" t="s">
        <v>940</v>
      </c>
      <c r="B471" s="105" t="s">
        <v>957</v>
      </c>
      <c r="C471" s="33" t="s">
        <v>958</v>
      </c>
      <c r="D471" s="12"/>
      <c r="E471" s="13"/>
      <c r="F471" s="13"/>
      <c r="G471" s="13"/>
    </row>
    <row r="472" customHeight="1" spans="1:7">
      <c r="A472" s="105" t="s">
        <v>940</v>
      </c>
      <c r="B472" s="105" t="s">
        <v>959</v>
      </c>
      <c r="C472" s="33" t="s">
        <v>960</v>
      </c>
      <c r="D472" s="12"/>
      <c r="E472" s="13"/>
      <c r="F472" s="13"/>
      <c r="G472" s="13"/>
    </row>
    <row r="473" customHeight="1" spans="1:7">
      <c r="A473" s="105" t="s">
        <v>940</v>
      </c>
      <c r="B473" s="105" t="s">
        <v>961</v>
      </c>
      <c r="C473" s="33" t="s">
        <v>962</v>
      </c>
      <c r="D473" s="12"/>
      <c r="E473" s="13"/>
      <c r="F473" s="13"/>
      <c r="G473" s="13"/>
    </row>
    <row r="474" customHeight="1" spans="1:7">
      <c r="A474" s="105" t="s">
        <v>940</v>
      </c>
      <c r="B474" s="105" t="s">
        <v>963</v>
      </c>
      <c r="C474" s="33" t="s">
        <v>964</v>
      </c>
      <c r="D474" s="12"/>
      <c r="E474" s="13"/>
      <c r="F474" s="13"/>
      <c r="G474" s="13"/>
    </row>
    <row r="475" customHeight="1" spans="1:7">
      <c r="A475" s="105" t="s">
        <v>940</v>
      </c>
      <c r="B475" s="105" t="s">
        <v>965</v>
      </c>
      <c r="C475" s="33" t="s">
        <v>966</v>
      </c>
      <c r="D475" s="12"/>
      <c r="E475" s="13"/>
      <c r="F475" s="13"/>
      <c r="G475" s="13"/>
    </row>
    <row r="476" customHeight="1" spans="1:7">
      <c r="A476" s="105" t="s">
        <v>940</v>
      </c>
      <c r="B476" s="105" t="s">
        <v>967</v>
      </c>
      <c r="C476" s="33" t="s">
        <v>968</v>
      </c>
      <c r="D476" s="12"/>
      <c r="E476" s="13"/>
      <c r="F476" s="13"/>
      <c r="G476" s="13"/>
    </row>
    <row r="477" customHeight="1" spans="1:7">
      <c r="A477" s="105" t="s">
        <v>940</v>
      </c>
      <c r="B477" s="105" t="s">
        <v>969</v>
      </c>
      <c r="C477" s="33" t="s">
        <v>970</v>
      </c>
      <c r="D477" s="12"/>
      <c r="E477" s="13"/>
      <c r="F477" s="13"/>
      <c r="G477" s="13"/>
    </row>
    <row r="478" customHeight="1" spans="1:7">
      <c r="A478" s="105" t="s">
        <v>940</v>
      </c>
      <c r="B478" s="105" t="s">
        <v>971</v>
      </c>
      <c r="C478" s="33" t="s">
        <v>972</v>
      </c>
      <c r="D478" s="12"/>
      <c r="E478" s="13"/>
      <c r="F478" s="13"/>
      <c r="G478" s="13"/>
    </row>
    <row r="479" customHeight="1" spans="1:7">
      <c r="A479" s="105" t="s">
        <v>940</v>
      </c>
      <c r="B479" s="105" t="s">
        <v>973</v>
      </c>
      <c r="C479" s="33" t="s">
        <v>974</v>
      </c>
      <c r="D479" s="12"/>
      <c r="E479" s="13"/>
      <c r="F479" s="13"/>
      <c r="G479" s="13"/>
    </row>
    <row r="480" customHeight="1" spans="1:7">
      <c r="A480" s="105" t="s">
        <v>940</v>
      </c>
      <c r="B480" s="105" t="s">
        <v>975</v>
      </c>
      <c r="C480" s="33" t="s">
        <v>976</v>
      </c>
      <c r="D480" s="12"/>
      <c r="E480" s="13"/>
      <c r="F480" s="13"/>
      <c r="G480" s="13"/>
    </row>
    <row r="481" customHeight="1" spans="1:7">
      <c r="A481" s="105" t="s">
        <v>940</v>
      </c>
      <c r="B481" s="105" t="s">
        <v>977</v>
      </c>
      <c r="C481" s="33" t="s">
        <v>978</v>
      </c>
      <c r="D481" s="12"/>
      <c r="E481" s="13"/>
      <c r="F481" s="13"/>
      <c r="G481" s="13"/>
    </row>
    <row r="482" customHeight="1" spans="1:7">
      <c r="A482" s="105" t="s">
        <v>940</v>
      </c>
      <c r="B482" s="105" t="s">
        <v>979</v>
      </c>
      <c r="C482" s="33" t="s">
        <v>980</v>
      </c>
      <c r="D482" s="12"/>
      <c r="E482" s="13"/>
      <c r="F482" s="13"/>
      <c r="G482" s="13"/>
    </row>
    <row r="483" customHeight="1" spans="1:7">
      <c r="A483" s="105" t="s">
        <v>940</v>
      </c>
      <c r="B483" s="105" t="s">
        <v>981</v>
      </c>
      <c r="C483" s="33" t="s">
        <v>982</v>
      </c>
      <c r="D483" s="12"/>
      <c r="E483" s="13"/>
      <c r="F483" s="13"/>
      <c r="G483" s="13"/>
    </row>
    <row r="484" customHeight="1" spans="1:7">
      <c r="A484" s="105" t="s">
        <v>940</v>
      </c>
      <c r="B484" s="105" t="s">
        <v>983</v>
      </c>
      <c r="C484" s="33" t="s">
        <v>984</v>
      </c>
      <c r="D484" s="12"/>
      <c r="E484" s="13"/>
      <c r="F484" s="13"/>
      <c r="G484" s="13"/>
    </row>
    <row r="485" customHeight="1" spans="1:7">
      <c r="A485" s="105" t="s">
        <v>940</v>
      </c>
      <c r="B485" s="105" t="s">
        <v>985</v>
      </c>
      <c r="C485" s="33" t="s">
        <v>986</v>
      </c>
      <c r="D485" s="12"/>
      <c r="E485" s="13"/>
      <c r="F485" s="13"/>
      <c r="G485" s="13"/>
    </row>
    <row r="486" customHeight="1" spans="1:7">
      <c r="A486" s="105" t="s">
        <v>940</v>
      </c>
      <c r="B486" s="105" t="s">
        <v>987</v>
      </c>
      <c r="C486" s="33" t="s">
        <v>988</v>
      </c>
      <c r="D486" s="12"/>
      <c r="E486" s="13"/>
      <c r="F486" s="13"/>
      <c r="G486" s="13"/>
    </row>
    <row r="487" customHeight="1" spans="1:7">
      <c r="A487" s="105" t="s">
        <v>940</v>
      </c>
      <c r="B487" s="105" t="s">
        <v>989</v>
      </c>
      <c r="C487" s="33" t="s">
        <v>990</v>
      </c>
      <c r="D487" s="12"/>
      <c r="E487" s="13"/>
      <c r="F487" s="13"/>
      <c r="G487" s="13"/>
    </row>
    <row r="488" customHeight="1" spans="1:7">
      <c r="A488" s="105" t="s">
        <v>940</v>
      </c>
      <c r="B488" s="105" t="s">
        <v>991</v>
      </c>
      <c r="C488" s="33" t="s">
        <v>992</v>
      </c>
      <c r="D488" s="12"/>
      <c r="E488" s="13"/>
      <c r="F488" s="13"/>
      <c r="G488" s="13"/>
    </row>
    <row r="489" customHeight="1" spans="1:7">
      <c r="A489" s="105" t="s">
        <v>940</v>
      </c>
      <c r="B489" s="105" t="s">
        <v>993</v>
      </c>
      <c r="C489" s="33" t="s">
        <v>994</v>
      </c>
      <c r="D489" s="12"/>
      <c r="E489" s="13"/>
      <c r="F489" s="13"/>
      <c r="G489" s="13"/>
    </row>
    <row r="490" customHeight="1" spans="1:7">
      <c r="A490" s="105" t="s">
        <v>940</v>
      </c>
      <c r="B490" s="105" t="s">
        <v>995</v>
      </c>
      <c r="C490" s="33" t="s">
        <v>996</v>
      </c>
      <c r="D490" s="12"/>
      <c r="E490" s="13"/>
      <c r="F490" s="13"/>
      <c r="G490" s="13"/>
    </row>
    <row r="491" customHeight="1" spans="1:7">
      <c r="A491" s="105" t="s">
        <v>940</v>
      </c>
      <c r="B491" s="105" t="s">
        <v>997</v>
      </c>
      <c r="C491" s="33" t="s">
        <v>998</v>
      </c>
      <c r="D491" s="12"/>
      <c r="E491" s="13"/>
      <c r="F491" s="13"/>
      <c r="G491" s="13"/>
    </row>
    <row r="492" customHeight="1" spans="1:7">
      <c r="A492" s="105" t="s">
        <v>940</v>
      </c>
      <c r="B492" s="105" t="s">
        <v>999</v>
      </c>
      <c r="C492" s="33" t="s">
        <v>1000</v>
      </c>
      <c r="D492" s="12"/>
      <c r="E492" s="13"/>
      <c r="F492" s="13"/>
      <c r="G492" s="13"/>
    </row>
    <row r="493" customHeight="1" spans="1:7">
      <c r="A493" s="105" t="s">
        <v>940</v>
      </c>
      <c r="B493" s="105" t="s">
        <v>1001</v>
      </c>
      <c r="C493" s="33" t="s">
        <v>1002</v>
      </c>
      <c r="D493" s="12"/>
      <c r="E493" s="13"/>
      <c r="F493" s="13"/>
      <c r="G493" s="13"/>
    </row>
    <row r="494" customHeight="1" spans="1:7">
      <c r="A494" s="105" t="s">
        <v>940</v>
      </c>
      <c r="B494" s="105" t="s">
        <v>1003</v>
      </c>
      <c r="C494" s="33" t="s">
        <v>1004</v>
      </c>
      <c r="D494" s="12"/>
      <c r="E494" s="13"/>
      <c r="F494" s="13"/>
      <c r="G494" s="13"/>
    </row>
    <row r="495" customHeight="1" spans="1:7">
      <c r="A495" s="105" t="s">
        <v>940</v>
      </c>
      <c r="B495" s="105" t="s">
        <v>1005</v>
      </c>
      <c r="C495" s="33" t="s">
        <v>1006</v>
      </c>
      <c r="D495" s="12"/>
      <c r="E495" s="13"/>
      <c r="F495" s="13"/>
      <c r="G495" s="13"/>
    </row>
    <row r="496" customHeight="1" spans="1:7">
      <c r="A496" s="105" t="s">
        <v>940</v>
      </c>
      <c r="B496" s="105" t="s">
        <v>1007</v>
      </c>
      <c r="C496" s="33" t="s">
        <v>1008</v>
      </c>
      <c r="D496" s="12"/>
      <c r="E496" s="13"/>
      <c r="F496" s="13"/>
      <c r="G496" s="13"/>
    </row>
    <row r="497" customHeight="1" spans="1:7">
      <c r="A497" s="105" t="s">
        <v>940</v>
      </c>
      <c r="B497" s="105" t="s">
        <v>1009</v>
      </c>
      <c r="C497" s="33" t="s">
        <v>1010</v>
      </c>
      <c r="D497" s="12"/>
      <c r="E497" s="13"/>
      <c r="F497" s="13"/>
      <c r="G497" s="13"/>
    </row>
    <row r="498" customHeight="1" spans="1:7">
      <c r="A498" s="105" t="s">
        <v>940</v>
      </c>
      <c r="B498" s="105" t="s">
        <v>1011</v>
      </c>
      <c r="C498" s="33" t="s">
        <v>1012</v>
      </c>
      <c r="D498" s="12"/>
      <c r="E498" s="13"/>
      <c r="F498" s="13"/>
      <c r="G498" s="13"/>
    </row>
    <row r="499" customHeight="1" spans="1:7">
      <c r="A499" s="105" t="s">
        <v>940</v>
      </c>
      <c r="B499" s="105" t="s">
        <v>1013</v>
      </c>
      <c r="C499" s="33" t="s">
        <v>1014</v>
      </c>
      <c r="D499" s="12"/>
      <c r="E499" s="13"/>
      <c r="F499" s="13"/>
      <c r="G499" s="13"/>
    </row>
    <row r="500" customHeight="1" spans="1:7">
      <c r="A500" s="105" t="s">
        <v>940</v>
      </c>
      <c r="B500" s="105" t="s">
        <v>1015</v>
      </c>
      <c r="C500" s="33" t="s">
        <v>1016</v>
      </c>
      <c r="D500" s="12"/>
      <c r="E500" s="13"/>
      <c r="F500" s="13"/>
      <c r="G500" s="13"/>
    </row>
    <row r="501" customHeight="1" spans="1:7">
      <c r="A501" s="105" t="s">
        <v>940</v>
      </c>
      <c r="B501" s="105" t="s">
        <v>1017</v>
      </c>
      <c r="C501" s="33" t="s">
        <v>1018</v>
      </c>
      <c r="D501" s="12"/>
      <c r="E501" s="13"/>
      <c r="F501" s="13"/>
      <c r="G501" s="13"/>
    </row>
    <row r="502" customHeight="1" spans="1:7">
      <c r="A502" s="105" t="s">
        <v>940</v>
      </c>
      <c r="B502" s="105" t="s">
        <v>1019</v>
      </c>
      <c r="C502" s="33" t="s">
        <v>1020</v>
      </c>
      <c r="D502" s="12"/>
      <c r="E502" s="13"/>
      <c r="F502" s="13"/>
      <c r="G502" s="13"/>
    </row>
    <row r="503" customHeight="1" spans="1:7">
      <c r="A503" s="105" t="s">
        <v>940</v>
      </c>
      <c r="B503" s="105" t="s">
        <v>1021</v>
      </c>
      <c r="C503" s="33" t="s">
        <v>1022</v>
      </c>
      <c r="D503" s="12"/>
      <c r="E503" s="13"/>
      <c r="F503" s="13"/>
      <c r="G503" s="13"/>
    </row>
    <row r="504" customHeight="1" spans="1:7">
      <c r="A504" s="105" t="s">
        <v>940</v>
      </c>
      <c r="B504" s="105" t="s">
        <v>1023</v>
      </c>
      <c r="C504" s="33" t="s">
        <v>1024</v>
      </c>
      <c r="D504" s="12"/>
      <c r="E504" s="13"/>
      <c r="F504" s="13"/>
      <c r="G504" s="13"/>
    </row>
    <row r="505" customHeight="1" spans="1:7">
      <c r="A505" s="105" t="s">
        <v>940</v>
      </c>
      <c r="B505" s="105" t="s">
        <v>1025</v>
      </c>
      <c r="C505" s="33" t="s">
        <v>1026</v>
      </c>
      <c r="D505" s="12"/>
      <c r="E505" s="13"/>
      <c r="F505" s="13"/>
      <c r="G505" s="13"/>
    </row>
    <row r="506" customHeight="1" spans="1:7">
      <c r="A506" s="105" t="s">
        <v>940</v>
      </c>
      <c r="B506" s="105" t="s">
        <v>1027</v>
      </c>
      <c r="C506" s="33" t="s">
        <v>1028</v>
      </c>
      <c r="D506" s="12"/>
      <c r="E506" s="13"/>
      <c r="F506" s="13"/>
      <c r="G506" s="13"/>
    </row>
    <row r="507" customHeight="1" spans="1:7">
      <c r="A507" s="105" t="s">
        <v>940</v>
      </c>
      <c r="B507" s="105" t="s">
        <v>1029</v>
      </c>
      <c r="C507" s="33" t="s">
        <v>1030</v>
      </c>
      <c r="D507" s="12"/>
      <c r="E507" s="13"/>
      <c r="F507" s="13"/>
      <c r="G507" s="13"/>
    </row>
    <row r="508" customHeight="1" spans="1:7">
      <c r="A508" s="105" t="s">
        <v>940</v>
      </c>
      <c r="B508" s="105" t="s">
        <v>1031</v>
      </c>
      <c r="C508" s="33" t="s">
        <v>1032</v>
      </c>
      <c r="D508" s="12"/>
      <c r="E508" s="13"/>
      <c r="F508" s="13"/>
      <c r="G508" s="13"/>
    </row>
    <row r="509" customHeight="1" spans="1:7">
      <c r="A509" s="105" t="s">
        <v>940</v>
      </c>
      <c r="B509" s="105" t="s">
        <v>1033</v>
      </c>
      <c r="C509" s="33" t="s">
        <v>1034</v>
      </c>
      <c r="D509" s="12"/>
      <c r="E509" s="13"/>
      <c r="F509" s="13"/>
      <c r="G509" s="13"/>
    </row>
    <row r="510" customHeight="1" spans="1:7">
      <c r="A510" s="105" t="s">
        <v>940</v>
      </c>
      <c r="B510" s="105" t="s">
        <v>1035</v>
      </c>
      <c r="C510" s="33" t="s">
        <v>1036</v>
      </c>
      <c r="D510" s="12"/>
      <c r="E510" s="13"/>
      <c r="F510" s="13"/>
      <c r="G510" s="13"/>
    </row>
    <row r="511" customHeight="1" spans="1:7">
      <c r="A511" s="105" t="s">
        <v>940</v>
      </c>
      <c r="B511" s="105" t="s">
        <v>1037</v>
      </c>
      <c r="C511" s="33" t="s">
        <v>1038</v>
      </c>
      <c r="D511" s="12"/>
      <c r="E511" s="13"/>
      <c r="F511" s="13"/>
      <c r="G511" s="13"/>
    </row>
    <row r="512" customHeight="1" spans="1:7">
      <c r="A512" s="105" t="s">
        <v>940</v>
      </c>
      <c r="B512" s="105" t="s">
        <v>1039</v>
      </c>
      <c r="C512" s="33" t="s">
        <v>1040</v>
      </c>
      <c r="D512" s="12"/>
      <c r="E512" s="13"/>
      <c r="F512" s="13"/>
      <c r="G512" s="13"/>
    </row>
    <row r="513" customHeight="1" spans="1:7">
      <c r="A513" s="105" t="s">
        <v>940</v>
      </c>
      <c r="B513" s="105" t="s">
        <v>1041</v>
      </c>
      <c r="C513" s="33" t="s">
        <v>1042</v>
      </c>
      <c r="D513" s="12"/>
      <c r="E513" s="13"/>
      <c r="F513" s="13"/>
      <c r="G513" s="13"/>
    </row>
    <row r="514" customHeight="1" spans="1:7">
      <c r="A514" s="105" t="s">
        <v>940</v>
      </c>
      <c r="B514" s="105" t="s">
        <v>1043</v>
      </c>
      <c r="C514" s="33" t="s">
        <v>1044</v>
      </c>
      <c r="D514" s="12"/>
      <c r="E514" s="13"/>
      <c r="F514" s="13"/>
      <c r="G514" s="13"/>
    </row>
    <row r="515" customHeight="1" spans="1:7">
      <c r="A515" s="105" t="s">
        <v>940</v>
      </c>
      <c r="B515" s="105" t="s">
        <v>1045</v>
      </c>
      <c r="C515" s="33" t="s">
        <v>1046</v>
      </c>
      <c r="D515" s="12"/>
      <c r="E515" s="13"/>
      <c r="F515" s="13"/>
      <c r="G515" s="13"/>
    </row>
    <row r="516" customHeight="1" spans="1:7">
      <c r="A516" s="105" t="s">
        <v>940</v>
      </c>
      <c r="B516" s="105" t="s">
        <v>1047</v>
      </c>
      <c r="C516" s="33" t="s">
        <v>1048</v>
      </c>
      <c r="D516" s="12"/>
      <c r="E516" s="13"/>
      <c r="F516" s="13"/>
      <c r="G516" s="13"/>
    </row>
    <row r="517" customHeight="1" spans="1:7">
      <c r="A517" s="105" t="s">
        <v>940</v>
      </c>
      <c r="B517" s="105" t="s">
        <v>1049</v>
      </c>
      <c r="C517" s="33" t="s">
        <v>1050</v>
      </c>
      <c r="D517" s="12"/>
      <c r="E517" s="13"/>
      <c r="F517" s="13"/>
      <c r="G517" s="13"/>
    </row>
    <row r="518" customHeight="1" spans="1:7">
      <c r="A518" s="105" t="s">
        <v>940</v>
      </c>
      <c r="B518" s="105" t="s">
        <v>1051</v>
      </c>
      <c r="C518" s="33" t="s">
        <v>1052</v>
      </c>
      <c r="D518" s="12"/>
      <c r="E518" s="13"/>
      <c r="F518" s="13"/>
      <c r="G518" s="13"/>
    </row>
    <row r="519" customHeight="1" spans="1:7">
      <c r="A519" s="105" t="s">
        <v>940</v>
      </c>
      <c r="B519" s="105" t="s">
        <v>1053</v>
      </c>
      <c r="C519" s="33" t="s">
        <v>1054</v>
      </c>
      <c r="D519" s="12"/>
      <c r="E519" s="13"/>
      <c r="F519" s="13"/>
      <c r="G519" s="13"/>
    </row>
    <row r="520" customHeight="1" spans="1:7">
      <c r="A520" s="105" t="s">
        <v>940</v>
      </c>
      <c r="B520" s="105" t="s">
        <v>1055</v>
      </c>
      <c r="C520" s="33" t="s">
        <v>1056</v>
      </c>
      <c r="D520" s="12"/>
      <c r="E520" s="13"/>
      <c r="F520" s="13"/>
      <c r="G520" s="13"/>
    </row>
    <row r="521" customHeight="1" spans="1:7">
      <c r="A521" s="105" t="s">
        <v>1057</v>
      </c>
      <c r="B521" s="105" t="s">
        <v>1058</v>
      </c>
      <c r="C521" s="33" t="s">
        <v>1059</v>
      </c>
      <c r="D521" s="12"/>
      <c r="E521" s="13"/>
      <c r="F521" s="13"/>
      <c r="G521" s="13"/>
    </row>
    <row r="522" customHeight="1" spans="1:7">
      <c r="A522" s="105" t="s">
        <v>1057</v>
      </c>
      <c r="B522" s="105" t="s">
        <v>1060</v>
      </c>
      <c r="C522" s="33" t="s">
        <v>1061</v>
      </c>
      <c r="D522" s="12"/>
      <c r="E522" s="13"/>
      <c r="F522" s="13"/>
      <c r="G522" s="13"/>
    </row>
    <row r="523" customHeight="1" spans="1:7">
      <c r="A523" s="105" t="s">
        <v>1057</v>
      </c>
      <c r="B523" s="105" t="s">
        <v>1062</v>
      </c>
      <c r="C523" s="33" t="s">
        <v>1063</v>
      </c>
      <c r="D523" s="12"/>
      <c r="E523" s="13"/>
      <c r="F523" s="13"/>
      <c r="G523" s="13"/>
    </row>
    <row r="524" customHeight="1" spans="1:7">
      <c r="A524" s="105" t="s">
        <v>1057</v>
      </c>
      <c r="B524" s="105" t="s">
        <v>1064</v>
      </c>
      <c r="C524" s="33" t="s">
        <v>1065</v>
      </c>
      <c r="D524" s="12"/>
      <c r="E524" s="13"/>
      <c r="F524" s="13"/>
      <c r="G524" s="13"/>
    </row>
    <row r="525" customHeight="1" spans="1:7">
      <c r="A525" s="105" t="s">
        <v>1057</v>
      </c>
      <c r="B525" s="105" t="s">
        <v>1066</v>
      </c>
      <c r="C525" s="33" t="s">
        <v>1067</v>
      </c>
      <c r="D525" s="12"/>
      <c r="E525" s="13"/>
      <c r="F525" s="13"/>
      <c r="G525" s="13"/>
    </row>
    <row r="526" customHeight="1" spans="1:7">
      <c r="A526" s="105" t="s">
        <v>1057</v>
      </c>
      <c r="B526" s="105" t="s">
        <v>1068</v>
      </c>
      <c r="C526" s="33" t="s">
        <v>1069</v>
      </c>
      <c r="D526" s="12"/>
      <c r="E526" s="13"/>
      <c r="F526" s="13"/>
      <c r="G526" s="13"/>
    </row>
    <row r="527" customHeight="1" spans="1:7">
      <c r="A527" s="105" t="s">
        <v>1057</v>
      </c>
      <c r="B527" s="105" t="s">
        <v>1070</v>
      </c>
      <c r="C527" s="33" t="s">
        <v>1071</v>
      </c>
      <c r="D527" s="12"/>
      <c r="E527" s="13"/>
      <c r="F527" s="13"/>
      <c r="G527" s="13"/>
    </row>
    <row r="528" customHeight="1" spans="1:7">
      <c r="A528" s="105" t="s">
        <v>1057</v>
      </c>
      <c r="B528" s="105" t="s">
        <v>1072</v>
      </c>
      <c r="C528" s="33" t="s">
        <v>1073</v>
      </c>
      <c r="D528" s="12"/>
      <c r="E528" s="13"/>
      <c r="F528" s="13"/>
      <c r="G528" s="13"/>
    </row>
    <row r="529" customHeight="1" spans="1:7">
      <c r="A529" s="105" t="s">
        <v>1057</v>
      </c>
      <c r="B529" s="105" t="s">
        <v>1074</v>
      </c>
      <c r="C529" s="33" t="s">
        <v>1075</v>
      </c>
      <c r="D529" s="12"/>
      <c r="E529" s="13"/>
      <c r="F529" s="13"/>
      <c r="G529" s="13"/>
    </row>
    <row r="530" customHeight="1" spans="1:7">
      <c r="A530" s="105" t="s">
        <v>1057</v>
      </c>
      <c r="B530" s="105" t="s">
        <v>1076</v>
      </c>
      <c r="C530" s="33" t="s">
        <v>1077</v>
      </c>
      <c r="D530" s="12"/>
      <c r="E530" s="13"/>
      <c r="F530" s="13"/>
      <c r="G530" s="13"/>
    </row>
    <row r="531" customHeight="1" spans="1:7">
      <c r="A531" s="105" t="s">
        <v>1057</v>
      </c>
      <c r="B531" s="105" t="s">
        <v>1078</v>
      </c>
      <c r="C531" s="33" t="s">
        <v>1079</v>
      </c>
      <c r="D531" s="12"/>
      <c r="E531" s="13"/>
      <c r="F531" s="13"/>
      <c r="G531" s="13"/>
    </row>
    <row r="532" customHeight="1" spans="1:7">
      <c r="A532" s="105" t="s">
        <v>1057</v>
      </c>
      <c r="B532" s="105" t="s">
        <v>1080</v>
      </c>
      <c r="C532" s="33" t="s">
        <v>1081</v>
      </c>
      <c r="D532" s="12"/>
      <c r="E532" s="13"/>
      <c r="F532" s="13"/>
      <c r="G532" s="13"/>
    </row>
    <row r="533" customHeight="1" spans="1:7">
      <c r="A533" s="105" t="s">
        <v>1057</v>
      </c>
      <c r="B533" s="105" t="s">
        <v>1082</v>
      </c>
      <c r="C533" s="33" t="s">
        <v>1083</v>
      </c>
      <c r="D533" s="12"/>
      <c r="E533" s="13"/>
      <c r="F533" s="13"/>
      <c r="G533" s="13"/>
    </row>
    <row r="534" customHeight="1" spans="1:7">
      <c r="A534" s="105" t="s">
        <v>1057</v>
      </c>
      <c r="B534" s="105" t="s">
        <v>1084</v>
      </c>
      <c r="C534" s="33" t="s">
        <v>1085</v>
      </c>
      <c r="D534" s="12"/>
      <c r="E534" s="13"/>
      <c r="F534" s="13"/>
      <c r="G534" s="13"/>
    </row>
    <row r="535" customHeight="1" spans="1:7">
      <c r="A535" s="105" t="s">
        <v>1057</v>
      </c>
      <c r="B535" s="105" t="s">
        <v>1086</v>
      </c>
      <c r="C535" s="33" t="s">
        <v>1087</v>
      </c>
      <c r="D535" s="12"/>
      <c r="E535" s="13"/>
      <c r="F535" s="13"/>
      <c r="G535" s="13"/>
    </row>
    <row r="536" customHeight="1" spans="1:7">
      <c r="A536" s="105" t="s">
        <v>1057</v>
      </c>
      <c r="B536" s="105" t="s">
        <v>1088</v>
      </c>
      <c r="C536" s="33" t="s">
        <v>1089</v>
      </c>
      <c r="D536" s="12"/>
      <c r="E536" s="13"/>
      <c r="F536" s="13"/>
      <c r="G536" s="13"/>
    </row>
    <row r="537" customHeight="1" spans="1:7">
      <c r="A537" s="105" t="s">
        <v>1057</v>
      </c>
      <c r="B537" s="105" t="s">
        <v>1090</v>
      </c>
      <c r="C537" s="33" t="s">
        <v>1091</v>
      </c>
      <c r="D537" s="12"/>
      <c r="E537" s="13"/>
      <c r="F537" s="13"/>
      <c r="G537" s="13"/>
    </row>
    <row r="538" customHeight="1" spans="1:7">
      <c r="A538" s="105" t="s">
        <v>1057</v>
      </c>
      <c r="B538" s="105" t="s">
        <v>1092</v>
      </c>
      <c r="C538" s="33" t="s">
        <v>1093</v>
      </c>
      <c r="D538" s="12"/>
      <c r="E538" s="13"/>
      <c r="F538" s="13"/>
      <c r="G538" s="13"/>
    </row>
    <row r="539" customHeight="1" spans="1:7">
      <c r="A539" s="105" t="s">
        <v>1057</v>
      </c>
      <c r="B539" s="105" t="s">
        <v>1094</v>
      </c>
      <c r="C539" s="33" t="s">
        <v>1095</v>
      </c>
      <c r="D539" s="12"/>
      <c r="E539" s="13"/>
      <c r="F539" s="13"/>
      <c r="G539" s="13"/>
    </row>
    <row r="540" customHeight="1" spans="1:7">
      <c r="A540" s="105" t="s">
        <v>1057</v>
      </c>
      <c r="B540" s="105" t="s">
        <v>1096</v>
      </c>
      <c r="C540" s="33" t="s">
        <v>1097</v>
      </c>
      <c r="D540" s="12"/>
      <c r="E540" s="13"/>
      <c r="F540" s="13"/>
      <c r="G540" s="13"/>
    </row>
    <row r="541" customHeight="1" spans="1:7">
      <c r="A541" s="105" t="s">
        <v>1057</v>
      </c>
      <c r="B541" s="105" t="s">
        <v>1098</v>
      </c>
      <c r="C541" s="33" t="s">
        <v>1099</v>
      </c>
      <c r="D541" s="12"/>
      <c r="E541" s="13"/>
      <c r="F541" s="13"/>
      <c r="G541" s="13"/>
    </row>
    <row r="542" customHeight="1" spans="1:7">
      <c r="A542" s="105" t="s">
        <v>1057</v>
      </c>
      <c r="B542" s="105" t="s">
        <v>1100</v>
      </c>
      <c r="C542" s="33" t="s">
        <v>1101</v>
      </c>
      <c r="D542" s="12"/>
      <c r="E542" s="13"/>
      <c r="F542" s="13"/>
      <c r="G542" s="13"/>
    </row>
    <row r="543" customHeight="1" spans="1:7">
      <c r="A543" s="105" t="s">
        <v>1057</v>
      </c>
      <c r="B543" s="105" t="s">
        <v>1102</v>
      </c>
      <c r="C543" s="33" t="s">
        <v>1103</v>
      </c>
      <c r="D543" s="12"/>
      <c r="E543" s="13"/>
      <c r="F543" s="13"/>
      <c r="G543" s="13"/>
    </row>
    <row r="544" customHeight="1" spans="1:7">
      <c r="A544" s="105" t="s">
        <v>1057</v>
      </c>
      <c r="B544" s="105" t="s">
        <v>1104</v>
      </c>
      <c r="C544" s="33" t="s">
        <v>1105</v>
      </c>
      <c r="D544" s="12"/>
      <c r="E544" s="13"/>
      <c r="F544" s="13"/>
      <c r="G544" s="13"/>
    </row>
    <row r="545" customHeight="1" spans="1:7">
      <c r="A545" s="105" t="s">
        <v>1057</v>
      </c>
      <c r="B545" s="105" t="s">
        <v>1106</v>
      </c>
      <c r="C545" s="33" t="s">
        <v>1107</v>
      </c>
      <c r="D545" s="12"/>
      <c r="E545" s="13"/>
      <c r="F545" s="13"/>
      <c r="G545" s="13"/>
    </row>
    <row r="546" customHeight="1" spans="1:7">
      <c r="A546" s="105" t="s">
        <v>1057</v>
      </c>
      <c r="B546" s="105" t="s">
        <v>1108</v>
      </c>
      <c r="C546" s="33" t="s">
        <v>1109</v>
      </c>
      <c r="D546" s="12"/>
      <c r="E546" s="13"/>
      <c r="F546" s="13"/>
      <c r="G546" s="13"/>
    </row>
    <row r="547" customHeight="1" spans="1:7">
      <c r="A547" s="105" t="s">
        <v>1057</v>
      </c>
      <c r="B547" s="105" t="s">
        <v>1110</v>
      </c>
      <c r="C547" s="33" t="s">
        <v>1111</v>
      </c>
      <c r="D547" s="12"/>
      <c r="E547" s="13"/>
      <c r="F547" s="13"/>
      <c r="G547" s="13"/>
    </row>
    <row r="548" customHeight="1" spans="1:7">
      <c r="A548" s="105" t="s">
        <v>1057</v>
      </c>
      <c r="B548" s="105" t="s">
        <v>1112</v>
      </c>
      <c r="C548" s="33" t="s">
        <v>1113</v>
      </c>
      <c r="D548" s="12"/>
      <c r="E548" s="13"/>
      <c r="F548" s="13"/>
      <c r="G548" s="13"/>
    </row>
    <row r="549" customHeight="1" spans="1:7">
      <c r="A549" s="105" t="s">
        <v>1057</v>
      </c>
      <c r="B549" s="105" t="s">
        <v>1114</v>
      </c>
      <c r="C549" s="33" t="s">
        <v>1115</v>
      </c>
      <c r="D549" s="12"/>
      <c r="E549" s="13"/>
      <c r="F549" s="13"/>
      <c r="G549" s="13"/>
    </row>
    <row r="550" customHeight="1" spans="1:7">
      <c r="A550" s="105" t="s">
        <v>1057</v>
      </c>
      <c r="B550" s="105" t="s">
        <v>1116</v>
      </c>
      <c r="C550" s="33" t="s">
        <v>1117</v>
      </c>
      <c r="D550" s="12"/>
      <c r="E550" s="13"/>
      <c r="F550" s="13"/>
      <c r="G550" s="13"/>
    </row>
    <row r="551" customHeight="1" spans="1:7">
      <c r="A551" s="105" t="s">
        <v>1057</v>
      </c>
      <c r="B551" s="105" t="s">
        <v>1118</v>
      </c>
      <c r="C551" s="33" t="s">
        <v>1119</v>
      </c>
      <c r="D551" s="12"/>
      <c r="E551" s="13"/>
      <c r="F551" s="13"/>
      <c r="G551" s="13"/>
    </row>
    <row r="552" customHeight="1" spans="1:7">
      <c r="A552" s="105" t="s">
        <v>1057</v>
      </c>
      <c r="B552" s="105" t="s">
        <v>1120</v>
      </c>
      <c r="C552" s="33" t="s">
        <v>1121</v>
      </c>
      <c r="D552" s="12"/>
      <c r="E552" s="13"/>
      <c r="F552" s="13"/>
      <c r="G552" s="13"/>
    </row>
    <row r="553" customHeight="1" spans="1:7">
      <c r="A553" s="105" t="s">
        <v>1057</v>
      </c>
      <c r="B553" s="105" t="s">
        <v>1122</v>
      </c>
      <c r="C553" s="33" t="s">
        <v>1123</v>
      </c>
      <c r="D553" s="12"/>
      <c r="E553" s="13"/>
      <c r="F553" s="13"/>
      <c r="G553" s="13"/>
    </row>
    <row r="554" customHeight="1" spans="1:7">
      <c r="A554" s="105" t="s">
        <v>1057</v>
      </c>
      <c r="B554" s="105" t="s">
        <v>1124</v>
      </c>
      <c r="C554" s="33" t="s">
        <v>1125</v>
      </c>
      <c r="D554" s="12"/>
      <c r="E554" s="13"/>
      <c r="F554" s="13"/>
      <c r="G554" s="13"/>
    </row>
    <row r="555" customHeight="1" spans="1:7">
      <c r="A555" s="105" t="s">
        <v>1057</v>
      </c>
      <c r="B555" s="105" t="s">
        <v>1126</v>
      </c>
      <c r="C555" s="33" t="s">
        <v>1127</v>
      </c>
      <c r="D555" s="12"/>
      <c r="E555" s="13"/>
      <c r="F555" s="13"/>
      <c r="G555" s="13"/>
    </row>
    <row r="556" customHeight="1" spans="1:7">
      <c r="A556" s="105" t="s">
        <v>1057</v>
      </c>
      <c r="B556" s="105" t="s">
        <v>1128</v>
      </c>
      <c r="C556" s="33" t="s">
        <v>1129</v>
      </c>
      <c r="D556" s="12"/>
      <c r="E556" s="13"/>
      <c r="F556" s="13"/>
      <c r="G556" s="13"/>
    </row>
    <row r="557" customHeight="1" spans="1:7">
      <c r="A557" s="105" t="s">
        <v>1057</v>
      </c>
      <c r="B557" s="105" t="s">
        <v>1130</v>
      </c>
      <c r="C557" s="33" t="s">
        <v>1131</v>
      </c>
      <c r="D557" s="12"/>
      <c r="E557" s="13"/>
      <c r="F557" s="13"/>
      <c r="G557" s="13"/>
    </row>
    <row r="558" customHeight="1" spans="1:7">
      <c r="A558" s="105" t="s">
        <v>1057</v>
      </c>
      <c r="B558" s="105" t="s">
        <v>1132</v>
      </c>
      <c r="C558" s="33" t="s">
        <v>1133</v>
      </c>
      <c r="D558" s="12"/>
      <c r="E558" s="13"/>
      <c r="F558" s="13"/>
      <c r="G558" s="13"/>
    </row>
    <row r="559" customHeight="1" spans="1:7">
      <c r="A559" s="105" t="s">
        <v>1057</v>
      </c>
      <c r="B559" s="105" t="s">
        <v>1134</v>
      </c>
      <c r="C559" s="33" t="s">
        <v>1135</v>
      </c>
      <c r="D559" s="12"/>
      <c r="E559" s="13"/>
      <c r="F559" s="13"/>
      <c r="G559" s="13"/>
    </row>
    <row r="560" customHeight="1" spans="1:7">
      <c r="A560" s="105" t="s">
        <v>1057</v>
      </c>
      <c r="B560" s="105" t="s">
        <v>1136</v>
      </c>
      <c r="C560" s="33" t="s">
        <v>1137</v>
      </c>
      <c r="D560" s="12"/>
      <c r="E560" s="13"/>
      <c r="F560" s="13"/>
      <c r="G560" s="13"/>
    </row>
    <row r="561" customHeight="1" spans="1:7">
      <c r="A561" s="105" t="s">
        <v>1057</v>
      </c>
      <c r="B561" s="105" t="s">
        <v>1138</v>
      </c>
      <c r="C561" s="33" t="s">
        <v>1139</v>
      </c>
      <c r="D561" s="12"/>
      <c r="E561" s="13"/>
      <c r="F561" s="13"/>
      <c r="G561" s="13"/>
    </row>
    <row r="562" customHeight="1" spans="1:7">
      <c r="A562" s="105" t="s">
        <v>1057</v>
      </c>
      <c r="B562" s="105" t="s">
        <v>1140</v>
      </c>
      <c r="C562" s="33" t="s">
        <v>1141</v>
      </c>
      <c r="D562" s="12"/>
      <c r="E562" s="13"/>
      <c r="F562" s="13"/>
      <c r="G562" s="13"/>
    </row>
    <row r="563" customHeight="1" spans="1:7">
      <c r="A563" s="105" t="s">
        <v>1057</v>
      </c>
      <c r="B563" s="105" t="s">
        <v>1142</v>
      </c>
      <c r="C563" s="33" t="s">
        <v>1143</v>
      </c>
      <c r="D563" s="12"/>
      <c r="E563" s="13"/>
      <c r="F563" s="13"/>
      <c r="G563" s="13"/>
    </row>
    <row r="564" customHeight="1" spans="1:7">
      <c r="A564" s="105" t="s">
        <v>1057</v>
      </c>
      <c r="B564" s="105" t="s">
        <v>1144</v>
      </c>
      <c r="C564" s="33" t="s">
        <v>1145</v>
      </c>
      <c r="D564" s="12"/>
      <c r="E564" s="13"/>
      <c r="F564" s="13"/>
      <c r="G564" s="13"/>
    </row>
    <row r="565" customHeight="1" spans="1:7">
      <c r="A565" s="105" t="s">
        <v>1057</v>
      </c>
      <c r="B565" s="105" t="s">
        <v>1146</v>
      </c>
      <c r="C565" s="33" t="s">
        <v>1147</v>
      </c>
      <c r="D565" s="12"/>
      <c r="E565" s="13"/>
      <c r="F565" s="13"/>
      <c r="G565" s="13"/>
    </row>
    <row r="566" customHeight="1" spans="1:7">
      <c r="A566" s="105" t="s">
        <v>1057</v>
      </c>
      <c r="B566" s="105" t="s">
        <v>1148</v>
      </c>
      <c r="C566" s="33" t="s">
        <v>1149</v>
      </c>
      <c r="D566" s="12"/>
      <c r="E566" s="13"/>
      <c r="F566" s="13"/>
      <c r="G566" s="13"/>
    </row>
    <row r="567" customHeight="1" spans="1:7">
      <c r="A567" s="105" t="s">
        <v>1057</v>
      </c>
      <c r="B567" s="105" t="s">
        <v>1150</v>
      </c>
      <c r="C567" s="33" t="s">
        <v>1151</v>
      </c>
      <c r="D567" s="12"/>
      <c r="E567" s="13"/>
      <c r="F567" s="13"/>
      <c r="G567" s="13"/>
    </row>
    <row r="568" customHeight="1" spans="1:7">
      <c r="A568" s="105" t="s">
        <v>1057</v>
      </c>
      <c r="B568" s="105" t="s">
        <v>1152</v>
      </c>
      <c r="C568" s="33" t="s">
        <v>1153</v>
      </c>
      <c r="D568" s="12"/>
      <c r="E568" s="13"/>
      <c r="F568" s="13"/>
      <c r="G568" s="13"/>
    </row>
    <row r="569" customHeight="1" spans="1:7">
      <c r="A569" s="105" t="s">
        <v>1057</v>
      </c>
      <c r="B569" s="105" t="s">
        <v>1154</v>
      </c>
      <c r="C569" s="33" t="s">
        <v>1155</v>
      </c>
      <c r="D569" s="12"/>
      <c r="E569" s="13"/>
      <c r="F569" s="13"/>
      <c r="G569" s="13"/>
    </row>
    <row r="570" customHeight="1" spans="1:7">
      <c r="A570" s="105" t="s">
        <v>1057</v>
      </c>
      <c r="B570" s="105" t="s">
        <v>1156</v>
      </c>
      <c r="C570" s="33" t="s">
        <v>1157</v>
      </c>
      <c r="D570" s="12"/>
      <c r="E570" s="13"/>
      <c r="F570" s="13"/>
      <c r="G570" s="13"/>
    </row>
    <row r="571" customHeight="1" spans="1:7">
      <c r="A571" s="105" t="s">
        <v>1057</v>
      </c>
      <c r="B571" s="105" t="s">
        <v>1158</v>
      </c>
      <c r="C571" s="33" t="s">
        <v>1159</v>
      </c>
      <c r="D571" s="12"/>
      <c r="E571" s="13"/>
      <c r="F571" s="13"/>
      <c r="G571" s="13"/>
    </row>
    <row r="572" customHeight="1" spans="1:7">
      <c r="A572" s="105" t="s">
        <v>1057</v>
      </c>
      <c r="B572" s="105" t="s">
        <v>1160</v>
      </c>
      <c r="C572" s="33" t="s">
        <v>1161</v>
      </c>
      <c r="D572" s="12"/>
      <c r="E572" s="13"/>
      <c r="F572" s="13"/>
      <c r="G572" s="13"/>
    </row>
    <row r="573" customHeight="1" spans="1:7">
      <c r="A573" s="105" t="s">
        <v>1057</v>
      </c>
      <c r="B573" s="105" t="s">
        <v>1162</v>
      </c>
      <c r="C573" s="33" t="s">
        <v>1163</v>
      </c>
      <c r="D573" s="12"/>
      <c r="E573" s="13"/>
      <c r="F573" s="13"/>
      <c r="G573" s="13"/>
    </row>
    <row r="574" customHeight="1" spans="1:7">
      <c r="A574" s="105" t="s">
        <v>1057</v>
      </c>
      <c r="B574" s="105" t="s">
        <v>1164</v>
      </c>
      <c r="C574" s="33" t="s">
        <v>1165</v>
      </c>
      <c r="D574" s="12"/>
      <c r="E574" s="13"/>
      <c r="F574" s="13"/>
      <c r="G574" s="13"/>
    </row>
    <row r="575" customHeight="1" spans="1:7">
      <c r="A575" s="105" t="s">
        <v>1057</v>
      </c>
      <c r="B575" s="105" t="s">
        <v>1166</v>
      </c>
      <c r="C575" s="33" t="s">
        <v>1167</v>
      </c>
      <c r="D575" s="12"/>
      <c r="E575" s="13"/>
      <c r="F575" s="13"/>
      <c r="G575" s="13"/>
    </row>
    <row r="576" customHeight="1" spans="1:7">
      <c r="A576" s="105" t="s">
        <v>1057</v>
      </c>
      <c r="B576" s="105" t="s">
        <v>1168</v>
      </c>
      <c r="C576" s="33" t="s">
        <v>1169</v>
      </c>
      <c r="D576" s="12"/>
      <c r="E576" s="13"/>
      <c r="F576" s="13"/>
      <c r="G576" s="13"/>
    </row>
    <row r="577" customHeight="1" spans="1:7">
      <c r="A577" s="105" t="s">
        <v>1057</v>
      </c>
      <c r="B577" s="105" t="s">
        <v>1170</v>
      </c>
      <c r="C577" s="33" t="s">
        <v>1171</v>
      </c>
      <c r="D577" s="12"/>
      <c r="E577" s="13"/>
      <c r="F577" s="13"/>
      <c r="G577" s="13"/>
    </row>
    <row r="578" customHeight="1" spans="1:7">
      <c r="A578" s="105" t="s">
        <v>1057</v>
      </c>
      <c r="B578" s="105" t="s">
        <v>1172</v>
      </c>
      <c r="C578" s="33" t="s">
        <v>1173</v>
      </c>
      <c r="D578" s="12"/>
      <c r="E578" s="13"/>
      <c r="F578" s="13"/>
      <c r="G578" s="13"/>
    </row>
    <row r="579" customHeight="1" spans="1:7">
      <c r="A579" s="105" t="s">
        <v>1174</v>
      </c>
      <c r="B579" s="107" t="s">
        <v>1175</v>
      </c>
      <c r="C579" s="108" t="s">
        <v>1176</v>
      </c>
      <c r="D579" s="12"/>
      <c r="E579" s="13"/>
      <c r="F579" s="13"/>
      <c r="G579" s="13"/>
    </row>
    <row r="580" customHeight="1" spans="1:7">
      <c r="A580" s="105" t="s">
        <v>1174</v>
      </c>
      <c r="B580" s="107" t="s">
        <v>1177</v>
      </c>
      <c r="C580" s="108" t="s">
        <v>1178</v>
      </c>
      <c r="D580" s="12"/>
      <c r="E580" s="13"/>
      <c r="F580" s="13"/>
      <c r="G580" s="13"/>
    </row>
    <row r="581" customHeight="1" spans="1:7">
      <c r="A581" s="105" t="s">
        <v>1174</v>
      </c>
      <c r="B581" s="107" t="s">
        <v>1179</v>
      </c>
      <c r="C581" s="108" t="s">
        <v>1180</v>
      </c>
      <c r="D581" s="12"/>
      <c r="E581" s="13"/>
      <c r="F581" s="13"/>
      <c r="G581" s="13"/>
    </row>
    <row r="582" customHeight="1" spans="1:7">
      <c r="A582" s="105" t="s">
        <v>1174</v>
      </c>
      <c r="B582" s="107" t="s">
        <v>1181</v>
      </c>
      <c r="C582" s="108" t="s">
        <v>1182</v>
      </c>
      <c r="D582" s="12"/>
      <c r="E582" s="13"/>
      <c r="F582" s="13"/>
      <c r="G582" s="13"/>
    </row>
    <row r="583" customHeight="1" spans="1:7">
      <c r="A583" s="105" t="s">
        <v>1174</v>
      </c>
      <c r="B583" s="107" t="s">
        <v>1183</v>
      </c>
      <c r="C583" s="108" t="s">
        <v>1184</v>
      </c>
      <c r="D583" s="12"/>
      <c r="E583" s="13"/>
      <c r="F583" s="13"/>
      <c r="G583" s="13"/>
    </row>
    <row r="584" customHeight="1" spans="1:7">
      <c r="A584" s="105" t="s">
        <v>1174</v>
      </c>
      <c r="B584" s="107" t="s">
        <v>1185</v>
      </c>
      <c r="C584" s="108" t="s">
        <v>1186</v>
      </c>
      <c r="D584" s="12"/>
      <c r="E584" s="13"/>
      <c r="F584" s="13"/>
      <c r="G584" s="13"/>
    </row>
    <row r="585" customHeight="1" spans="1:7">
      <c r="A585" s="105" t="s">
        <v>1174</v>
      </c>
      <c r="B585" s="107" t="s">
        <v>1187</v>
      </c>
      <c r="C585" s="108" t="s">
        <v>1188</v>
      </c>
      <c r="D585" s="12"/>
      <c r="E585" s="13"/>
      <c r="F585" s="13"/>
      <c r="G585" s="13"/>
    </row>
    <row r="586" customHeight="1" spans="1:7">
      <c r="A586" s="105" t="s">
        <v>1174</v>
      </c>
      <c r="B586" s="107" t="s">
        <v>1189</v>
      </c>
      <c r="C586" s="108" t="s">
        <v>1190</v>
      </c>
      <c r="D586" s="12"/>
      <c r="E586" s="13"/>
      <c r="F586" s="13"/>
      <c r="G586" s="13"/>
    </row>
    <row r="587" customHeight="1" spans="1:7">
      <c r="A587" s="105" t="s">
        <v>1174</v>
      </c>
      <c r="B587" s="107" t="s">
        <v>1191</v>
      </c>
      <c r="C587" s="108" t="s">
        <v>1192</v>
      </c>
      <c r="D587" s="12"/>
      <c r="E587" s="13"/>
      <c r="F587" s="13"/>
      <c r="G587" s="13"/>
    </row>
    <row r="588" customHeight="1" spans="1:7">
      <c r="A588" s="105" t="s">
        <v>1174</v>
      </c>
      <c r="B588" s="107" t="s">
        <v>1193</v>
      </c>
      <c r="C588" s="108" t="s">
        <v>1194</v>
      </c>
      <c r="D588" s="12"/>
      <c r="E588" s="13"/>
      <c r="F588" s="13"/>
      <c r="G588" s="13"/>
    </row>
    <row r="589" customHeight="1" spans="1:7">
      <c r="A589" s="105" t="s">
        <v>1174</v>
      </c>
      <c r="B589" s="107" t="s">
        <v>1195</v>
      </c>
      <c r="C589" s="107" t="s">
        <v>1196</v>
      </c>
      <c r="D589" s="12"/>
      <c r="E589" s="13"/>
      <c r="F589" s="13"/>
      <c r="G589" s="13"/>
    </row>
    <row r="590" customHeight="1" spans="1:7">
      <c r="A590" s="105" t="s">
        <v>1174</v>
      </c>
      <c r="B590" s="107" t="s">
        <v>1197</v>
      </c>
      <c r="C590" s="108" t="s">
        <v>1198</v>
      </c>
      <c r="D590" s="12"/>
      <c r="E590" s="13"/>
      <c r="F590" s="13"/>
      <c r="G590" s="13"/>
    </row>
    <row r="591" customHeight="1" spans="1:7">
      <c r="A591" s="105" t="s">
        <v>1174</v>
      </c>
      <c r="B591" s="107" t="s">
        <v>1199</v>
      </c>
      <c r="C591" s="108" t="s">
        <v>1200</v>
      </c>
      <c r="D591" s="12"/>
      <c r="E591" s="13"/>
      <c r="F591" s="13"/>
      <c r="G591" s="13"/>
    </row>
    <row r="592" customHeight="1" spans="1:7">
      <c r="A592" s="105" t="s">
        <v>1174</v>
      </c>
      <c r="B592" s="107" t="s">
        <v>1201</v>
      </c>
      <c r="C592" s="108" t="s">
        <v>1202</v>
      </c>
      <c r="D592" s="12"/>
      <c r="E592" s="13"/>
      <c r="F592" s="13"/>
      <c r="G592" s="13"/>
    </row>
    <row r="593" customHeight="1" spans="1:7">
      <c r="A593" s="105" t="s">
        <v>1174</v>
      </c>
      <c r="B593" s="107" t="s">
        <v>1203</v>
      </c>
      <c r="C593" s="108" t="s">
        <v>1204</v>
      </c>
      <c r="D593" s="12"/>
      <c r="E593" s="13"/>
      <c r="F593" s="13"/>
      <c r="G593" s="13"/>
    </row>
    <row r="594" customHeight="1" spans="1:7">
      <c r="A594" s="105" t="s">
        <v>1174</v>
      </c>
      <c r="B594" s="107" t="s">
        <v>1205</v>
      </c>
      <c r="C594" s="108" t="s">
        <v>1206</v>
      </c>
      <c r="D594" s="12"/>
      <c r="E594" s="13"/>
      <c r="F594" s="13"/>
      <c r="G594" s="13"/>
    </row>
    <row r="595" customHeight="1" spans="1:7">
      <c r="A595" s="105" t="s">
        <v>1174</v>
      </c>
      <c r="B595" s="107" t="s">
        <v>1207</v>
      </c>
      <c r="C595" s="108" t="s">
        <v>1208</v>
      </c>
      <c r="D595" s="12"/>
      <c r="E595" s="13"/>
      <c r="F595" s="13"/>
      <c r="G595" s="13"/>
    </row>
    <row r="596" customHeight="1" spans="1:7">
      <c r="A596" s="105" t="s">
        <v>1174</v>
      </c>
      <c r="B596" s="107" t="s">
        <v>1209</v>
      </c>
      <c r="C596" s="108" t="s">
        <v>1210</v>
      </c>
      <c r="D596" s="12"/>
      <c r="E596" s="13"/>
      <c r="F596" s="13"/>
      <c r="G596" s="13"/>
    </row>
    <row r="597" customHeight="1" spans="1:7">
      <c r="A597" s="105" t="s">
        <v>1174</v>
      </c>
      <c r="B597" s="107" t="s">
        <v>1211</v>
      </c>
      <c r="C597" s="108" t="s">
        <v>1212</v>
      </c>
      <c r="D597" s="12"/>
      <c r="E597" s="13"/>
      <c r="F597" s="13"/>
      <c r="G597" s="13"/>
    </row>
    <row r="598" customHeight="1" spans="1:7">
      <c r="A598" s="105" t="s">
        <v>1174</v>
      </c>
      <c r="B598" s="107" t="s">
        <v>1213</v>
      </c>
      <c r="C598" s="108" t="s">
        <v>1214</v>
      </c>
      <c r="D598" s="12"/>
      <c r="E598" s="13"/>
      <c r="F598" s="13"/>
      <c r="G598" s="13"/>
    </row>
    <row r="599" customHeight="1" spans="1:7">
      <c r="A599" s="105" t="s">
        <v>1174</v>
      </c>
      <c r="B599" s="107" t="s">
        <v>1215</v>
      </c>
      <c r="C599" s="108" t="s">
        <v>1216</v>
      </c>
      <c r="D599" s="12"/>
      <c r="E599" s="13"/>
      <c r="F599" s="13"/>
      <c r="G599" s="13"/>
    </row>
    <row r="600" customHeight="1" spans="1:7">
      <c r="A600" s="105" t="s">
        <v>1174</v>
      </c>
      <c r="B600" s="107" t="s">
        <v>1217</v>
      </c>
      <c r="C600" s="108" t="s">
        <v>1218</v>
      </c>
      <c r="D600" s="12"/>
      <c r="E600" s="13"/>
      <c r="F600" s="13"/>
      <c r="G600" s="13"/>
    </row>
    <row r="601" customHeight="1" spans="1:7">
      <c r="A601" s="105" t="s">
        <v>1174</v>
      </c>
      <c r="B601" s="107" t="s">
        <v>1219</v>
      </c>
      <c r="C601" s="108" t="s">
        <v>1220</v>
      </c>
      <c r="D601" s="12"/>
      <c r="E601" s="13"/>
      <c r="F601" s="13"/>
      <c r="G601" s="13"/>
    </row>
    <row r="602" customHeight="1" spans="1:7">
      <c r="A602" s="105" t="s">
        <v>1174</v>
      </c>
      <c r="B602" s="107" t="s">
        <v>1221</v>
      </c>
      <c r="C602" s="108" t="s">
        <v>1222</v>
      </c>
      <c r="D602" s="12"/>
      <c r="E602" s="13"/>
      <c r="F602" s="13"/>
      <c r="G602" s="13"/>
    </row>
    <row r="603" customHeight="1" spans="1:7">
      <c r="A603" s="105" t="s">
        <v>1174</v>
      </c>
      <c r="B603" s="107" t="s">
        <v>1223</v>
      </c>
      <c r="C603" s="108" t="s">
        <v>1224</v>
      </c>
      <c r="D603" s="12"/>
      <c r="E603" s="13"/>
      <c r="F603" s="13"/>
      <c r="G603" s="13"/>
    </row>
    <row r="604" customHeight="1" spans="1:7">
      <c r="A604" s="105" t="s">
        <v>1174</v>
      </c>
      <c r="B604" s="107" t="s">
        <v>1225</v>
      </c>
      <c r="C604" s="108" t="s">
        <v>1226</v>
      </c>
      <c r="D604" s="12"/>
      <c r="E604" s="13"/>
      <c r="F604" s="13"/>
      <c r="G604" s="13"/>
    </row>
    <row r="605" customHeight="1" spans="1:7">
      <c r="A605" s="105" t="s">
        <v>1174</v>
      </c>
      <c r="B605" s="107" t="s">
        <v>1227</v>
      </c>
      <c r="C605" s="108" t="s">
        <v>1228</v>
      </c>
      <c r="D605" s="12"/>
      <c r="E605" s="13"/>
      <c r="F605" s="13"/>
      <c r="G605" s="13"/>
    </row>
    <row r="606" customHeight="1" spans="1:7">
      <c r="A606" s="105" t="s">
        <v>1174</v>
      </c>
      <c r="B606" s="107" t="s">
        <v>1229</v>
      </c>
      <c r="C606" s="108" t="s">
        <v>1230</v>
      </c>
      <c r="D606" s="12"/>
      <c r="E606" s="13"/>
      <c r="F606" s="13"/>
      <c r="G606" s="13"/>
    </row>
    <row r="607" customHeight="1" spans="1:7">
      <c r="A607" s="105" t="s">
        <v>1174</v>
      </c>
      <c r="B607" s="107" t="s">
        <v>1231</v>
      </c>
      <c r="C607" s="108" t="s">
        <v>1232</v>
      </c>
      <c r="D607" s="12"/>
      <c r="E607" s="13"/>
      <c r="F607" s="13"/>
      <c r="G607" s="13"/>
    </row>
    <row r="608" customHeight="1" spans="1:7">
      <c r="A608" s="105" t="s">
        <v>1174</v>
      </c>
      <c r="B608" s="107" t="s">
        <v>1233</v>
      </c>
      <c r="C608" s="108" t="s">
        <v>1234</v>
      </c>
      <c r="D608" s="12"/>
      <c r="E608" s="13"/>
      <c r="F608" s="13"/>
      <c r="G608" s="13"/>
    </row>
    <row r="609" customHeight="1" spans="1:7">
      <c r="A609" s="105" t="s">
        <v>1174</v>
      </c>
      <c r="B609" s="107" t="s">
        <v>1235</v>
      </c>
      <c r="C609" s="108" t="s">
        <v>1236</v>
      </c>
      <c r="D609" s="12"/>
      <c r="E609" s="13"/>
      <c r="F609" s="13"/>
      <c r="G609" s="13"/>
    </row>
    <row r="610" customHeight="1" spans="1:7">
      <c r="A610" s="105" t="s">
        <v>1174</v>
      </c>
      <c r="B610" s="107" t="s">
        <v>1237</v>
      </c>
      <c r="C610" s="108" t="s">
        <v>1238</v>
      </c>
      <c r="D610" s="12"/>
      <c r="E610" s="13"/>
      <c r="F610" s="13"/>
      <c r="G610" s="13"/>
    </row>
    <row r="611" customHeight="1" spans="1:7">
      <c r="A611" s="105" t="s">
        <v>1174</v>
      </c>
      <c r="B611" s="107" t="s">
        <v>1239</v>
      </c>
      <c r="C611" s="108" t="s">
        <v>1240</v>
      </c>
      <c r="D611" s="12"/>
      <c r="E611" s="13"/>
      <c r="F611" s="13"/>
      <c r="G611" s="13"/>
    </row>
    <row r="612" customHeight="1" spans="1:7">
      <c r="A612" s="105" t="s">
        <v>1174</v>
      </c>
      <c r="B612" s="107" t="s">
        <v>1241</v>
      </c>
      <c r="C612" s="108" t="s">
        <v>1242</v>
      </c>
      <c r="D612" s="12"/>
      <c r="E612" s="13"/>
      <c r="F612" s="13"/>
      <c r="G612" s="13"/>
    </row>
    <row r="613" customHeight="1" spans="1:7">
      <c r="A613" s="105" t="s">
        <v>1174</v>
      </c>
      <c r="B613" s="107" t="s">
        <v>1243</v>
      </c>
      <c r="C613" s="108" t="s">
        <v>1244</v>
      </c>
      <c r="D613" s="12"/>
      <c r="E613" s="13"/>
      <c r="F613" s="13"/>
      <c r="G613" s="13"/>
    </row>
    <row r="614" customHeight="1" spans="1:7">
      <c r="A614" s="105" t="s">
        <v>1174</v>
      </c>
      <c r="B614" s="107" t="s">
        <v>1245</v>
      </c>
      <c r="C614" s="108" t="s">
        <v>1246</v>
      </c>
      <c r="D614" s="12"/>
      <c r="E614" s="13"/>
      <c r="F614" s="13"/>
      <c r="G614" s="13"/>
    </row>
    <row r="615" customHeight="1" spans="1:7">
      <c r="A615" s="105" t="s">
        <v>1174</v>
      </c>
      <c r="B615" s="107" t="s">
        <v>1247</v>
      </c>
      <c r="C615" s="108" t="s">
        <v>1248</v>
      </c>
      <c r="D615" s="12"/>
      <c r="E615" s="13"/>
      <c r="F615" s="13"/>
      <c r="G615" s="13"/>
    </row>
    <row r="616" customHeight="1" spans="1:7">
      <c r="A616" s="105" t="s">
        <v>1174</v>
      </c>
      <c r="B616" s="107" t="s">
        <v>1249</v>
      </c>
      <c r="C616" s="108" t="s">
        <v>1250</v>
      </c>
      <c r="D616" s="12"/>
      <c r="E616" s="13"/>
      <c r="F616" s="13"/>
      <c r="G616" s="13"/>
    </row>
    <row r="617" customHeight="1" spans="1:7">
      <c r="A617" s="105" t="s">
        <v>1174</v>
      </c>
      <c r="B617" s="107" t="s">
        <v>1251</v>
      </c>
      <c r="C617" s="108" t="s">
        <v>1252</v>
      </c>
      <c r="D617" s="12"/>
      <c r="E617" s="13"/>
      <c r="F617" s="13"/>
      <c r="G617" s="13"/>
    </row>
    <row r="618" customHeight="1" spans="1:7">
      <c r="A618" s="105" t="s">
        <v>1174</v>
      </c>
      <c r="B618" s="107" t="s">
        <v>1253</v>
      </c>
      <c r="C618" s="108" t="s">
        <v>1254</v>
      </c>
      <c r="D618" s="12"/>
      <c r="E618" s="13"/>
      <c r="F618" s="13"/>
      <c r="G618" s="13"/>
    </row>
    <row r="619" customHeight="1" spans="1:7">
      <c r="A619" s="105" t="s">
        <v>1174</v>
      </c>
      <c r="B619" s="107" t="s">
        <v>1255</v>
      </c>
      <c r="C619" s="108" t="s">
        <v>1256</v>
      </c>
      <c r="D619" s="12"/>
      <c r="E619" s="13"/>
      <c r="F619" s="13"/>
      <c r="G619" s="13"/>
    </row>
    <row r="620" customHeight="1" spans="1:7">
      <c r="A620" s="105" t="s">
        <v>1174</v>
      </c>
      <c r="B620" s="107" t="s">
        <v>1257</v>
      </c>
      <c r="C620" s="108" t="s">
        <v>1258</v>
      </c>
      <c r="D620" s="12"/>
      <c r="E620" s="13"/>
      <c r="F620" s="13"/>
      <c r="G620" s="13"/>
    </row>
    <row r="621" customHeight="1" spans="1:7">
      <c r="A621" s="105" t="s">
        <v>1174</v>
      </c>
      <c r="B621" s="107" t="s">
        <v>1259</v>
      </c>
      <c r="C621" s="108" t="s">
        <v>1260</v>
      </c>
      <c r="D621" s="12"/>
      <c r="E621" s="13"/>
      <c r="F621" s="13"/>
      <c r="G621" s="13"/>
    </row>
    <row r="622" customHeight="1" spans="1:7">
      <c r="A622" s="105" t="s">
        <v>1174</v>
      </c>
      <c r="B622" s="107" t="s">
        <v>1261</v>
      </c>
      <c r="C622" s="108" t="s">
        <v>1262</v>
      </c>
      <c r="D622" s="12"/>
      <c r="E622" s="13"/>
      <c r="F622" s="13"/>
      <c r="G622" s="13"/>
    </row>
    <row r="623" customHeight="1" spans="1:7">
      <c r="A623" s="105" t="s">
        <v>1174</v>
      </c>
      <c r="B623" s="107" t="s">
        <v>1263</v>
      </c>
      <c r="C623" s="108" t="s">
        <v>1264</v>
      </c>
      <c r="D623" s="12"/>
      <c r="E623" s="13"/>
      <c r="F623" s="13"/>
      <c r="G623" s="13"/>
    </row>
    <row r="624" customHeight="1" spans="1:7">
      <c r="A624" s="105" t="s">
        <v>1174</v>
      </c>
      <c r="B624" s="107" t="s">
        <v>1265</v>
      </c>
      <c r="C624" s="108" t="s">
        <v>1266</v>
      </c>
      <c r="D624" s="12"/>
      <c r="E624" s="13"/>
      <c r="F624" s="13"/>
      <c r="G624" s="13"/>
    </row>
    <row r="625" customHeight="1" spans="1:7">
      <c r="A625" s="105" t="s">
        <v>1174</v>
      </c>
      <c r="B625" s="107" t="s">
        <v>1267</v>
      </c>
      <c r="C625" s="108" t="s">
        <v>1268</v>
      </c>
      <c r="D625" s="12"/>
      <c r="E625" s="13"/>
      <c r="F625" s="13"/>
      <c r="G625" s="13"/>
    </row>
    <row r="626" customHeight="1" spans="1:7">
      <c r="A626" s="105" t="s">
        <v>1174</v>
      </c>
      <c r="B626" s="107" t="s">
        <v>1269</v>
      </c>
      <c r="C626" s="108" t="s">
        <v>1270</v>
      </c>
      <c r="D626" s="12"/>
      <c r="E626" s="13"/>
      <c r="F626" s="13"/>
      <c r="G626" s="13"/>
    </row>
    <row r="627" customHeight="1" spans="1:7">
      <c r="A627" s="105" t="s">
        <v>1174</v>
      </c>
      <c r="B627" s="107" t="s">
        <v>1271</v>
      </c>
      <c r="C627" s="108" t="s">
        <v>1272</v>
      </c>
      <c r="D627" s="12"/>
      <c r="E627" s="13"/>
      <c r="F627" s="13"/>
      <c r="G627" s="13"/>
    </row>
    <row r="628" customHeight="1" spans="1:7">
      <c r="A628" s="105" t="s">
        <v>1174</v>
      </c>
      <c r="B628" s="107" t="s">
        <v>1273</v>
      </c>
      <c r="C628" s="108" t="s">
        <v>1274</v>
      </c>
      <c r="D628" s="12"/>
      <c r="E628" s="13"/>
      <c r="F628" s="13"/>
      <c r="G628" s="13"/>
    </row>
    <row r="629" customHeight="1" spans="1:7">
      <c r="A629" s="105" t="s">
        <v>1174</v>
      </c>
      <c r="B629" s="107" t="s">
        <v>1275</v>
      </c>
      <c r="C629" s="108" t="s">
        <v>1276</v>
      </c>
      <c r="D629" s="12"/>
      <c r="E629" s="13"/>
      <c r="F629" s="13"/>
      <c r="G629" s="13"/>
    </row>
    <row r="630" customHeight="1" spans="1:7">
      <c r="A630" s="105" t="s">
        <v>1174</v>
      </c>
      <c r="B630" s="107" t="s">
        <v>1277</v>
      </c>
      <c r="C630" s="108" t="s">
        <v>1278</v>
      </c>
      <c r="D630" s="12"/>
      <c r="E630" s="13"/>
      <c r="F630" s="13"/>
      <c r="G630" s="13"/>
    </row>
    <row r="631" customHeight="1" spans="1:7">
      <c r="A631" s="105" t="s">
        <v>1174</v>
      </c>
      <c r="B631" s="107" t="s">
        <v>1279</v>
      </c>
      <c r="C631" s="108" t="s">
        <v>1280</v>
      </c>
      <c r="D631" s="12"/>
      <c r="E631" s="13"/>
      <c r="F631" s="13"/>
      <c r="G631" s="13"/>
    </row>
    <row r="632" customHeight="1" spans="1:7">
      <c r="A632" s="105" t="s">
        <v>1174</v>
      </c>
      <c r="B632" s="107" t="s">
        <v>1281</v>
      </c>
      <c r="C632" s="108" t="s">
        <v>1282</v>
      </c>
      <c r="D632" s="12"/>
      <c r="E632" s="13"/>
      <c r="F632" s="13"/>
      <c r="G632" s="13"/>
    </row>
    <row r="633" customHeight="1" spans="1:7">
      <c r="A633" s="105" t="s">
        <v>1174</v>
      </c>
      <c r="B633" s="107" t="s">
        <v>1283</v>
      </c>
      <c r="C633" s="108" t="s">
        <v>1284</v>
      </c>
      <c r="D633" s="12"/>
      <c r="E633" s="13"/>
      <c r="F633" s="13"/>
      <c r="G633" s="13"/>
    </row>
    <row r="634" customHeight="1" spans="1:7">
      <c r="A634" s="105" t="s">
        <v>1174</v>
      </c>
      <c r="B634" s="107" t="s">
        <v>1285</v>
      </c>
      <c r="C634" s="108" t="s">
        <v>1286</v>
      </c>
      <c r="D634" s="12"/>
      <c r="E634" s="13"/>
      <c r="F634" s="13"/>
      <c r="G634" s="13"/>
    </row>
    <row r="635" customHeight="1" spans="1:7">
      <c r="A635" s="105" t="s">
        <v>1174</v>
      </c>
      <c r="B635" s="107" t="s">
        <v>1287</v>
      </c>
      <c r="C635" s="108" t="s">
        <v>1288</v>
      </c>
      <c r="D635" s="12"/>
      <c r="E635" s="13"/>
      <c r="F635" s="13"/>
      <c r="G635" s="13"/>
    </row>
    <row r="636" customHeight="1" spans="1:7">
      <c r="A636" s="105" t="s">
        <v>1174</v>
      </c>
      <c r="B636" s="107" t="s">
        <v>1289</v>
      </c>
      <c r="C636" s="108" t="s">
        <v>1290</v>
      </c>
      <c r="D636" s="12"/>
      <c r="E636" s="13"/>
      <c r="F636" s="13"/>
      <c r="G636" s="13"/>
    </row>
    <row r="637" customHeight="1" spans="1:7">
      <c r="A637" s="105" t="s">
        <v>1291</v>
      </c>
      <c r="B637" s="105" t="s">
        <v>1292</v>
      </c>
      <c r="C637" s="33" t="s">
        <v>1293</v>
      </c>
      <c r="D637" s="12"/>
      <c r="E637" s="13"/>
      <c r="F637" s="13"/>
      <c r="G637" s="13"/>
    </row>
    <row r="638" customHeight="1" spans="1:7">
      <c r="A638" s="105" t="s">
        <v>1291</v>
      </c>
      <c r="B638" s="105" t="s">
        <v>1294</v>
      </c>
      <c r="C638" s="33" t="s">
        <v>1295</v>
      </c>
      <c r="D638" s="12"/>
      <c r="E638" s="13"/>
      <c r="F638" s="13"/>
      <c r="G638" s="13"/>
    </row>
    <row r="639" customHeight="1" spans="1:7">
      <c r="A639" s="105" t="s">
        <v>1291</v>
      </c>
      <c r="B639" s="105" t="s">
        <v>1296</v>
      </c>
      <c r="C639" s="33" t="s">
        <v>1297</v>
      </c>
      <c r="D639" s="12"/>
      <c r="E639" s="13"/>
      <c r="F639" s="13"/>
      <c r="G639" s="13"/>
    </row>
    <row r="640" customHeight="1" spans="1:7">
      <c r="A640" s="105" t="s">
        <v>1291</v>
      </c>
      <c r="B640" s="105" t="s">
        <v>1298</v>
      </c>
      <c r="C640" s="33" t="s">
        <v>1299</v>
      </c>
      <c r="D640" s="12"/>
      <c r="E640" s="13"/>
      <c r="F640" s="13"/>
      <c r="G640" s="13"/>
    </row>
    <row r="641" customHeight="1" spans="1:7">
      <c r="A641" s="105" t="s">
        <v>1291</v>
      </c>
      <c r="B641" s="105" t="s">
        <v>1300</v>
      </c>
      <c r="C641" s="33" t="s">
        <v>1301</v>
      </c>
      <c r="D641" s="12"/>
      <c r="E641" s="13"/>
      <c r="F641" s="13"/>
      <c r="G641" s="13"/>
    </row>
    <row r="642" customHeight="1" spans="1:7">
      <c r="A642" s="105" t="s">
        <v>1291</v>
      </c>
      <c r="B642" s="105" t="s">
        <v>1302</v>
      </c>
      <c r="C642" s="33" t="s">
        <v>1303</v>
      </c>
      <c r="D642" s="12"/>
      <c r="E642" s="13"/>
      <c r="F642" s="13"/>
      <c r="G642" s="13"/>
    </row>
    <row r="643" customHeight="1" spans="1:7">
      <c r="A643" s="105" t="s">
        <v>1291</v>
      </c>
      <c r="B643" s="105" t="s">
        <v>1304</v>
      </c>
      <c r="C643" s="33" t="s">
        <v>1305</v>
      </c>
      <c r="D643" s="12"/>
      <c r="E643" s="13"/>
      <c r="F643" s="13"/>
      <c r="G643" s="13"/>
    </row>
    <row r="644" customHeight="1" spans="1:7">
      <c r="A644" s="105" t="s">
        <v>1291</v>
      </c>
      <c r="B644" s="105" t="s">
        <v>1306</v>
      </c>
      <c r="C644" s="33" t="s">
        <v>1307</v>
      </c>
      <c r="D644" s="12"/>
      <c r="E644" s="13"/>
      <c r="F644" s="13"/>
      <c r="G644" s="13"/>
    </row>
    <row r="645" customHeight="1" spans="1:7">
      <c r="A645" s="105" t="s">
        <v>1291</v>
      </c>
      <c r="B645" s="105" t="s">
        <v>1308</v>
      </c>
      <c r="C645" s="33" t="s">
        <v>1309</v>
      </c>
      <c r="D645" s="12"/>
      <c r="E645" s="13"/>
      <c r="F645" s="13"/>
      <c r="G645" s="13"/>
    </row>
    <row r="646" customHeight="1" spans="1:7">
      <c r="A646" s="105" t="s">
        <v>1291</v>
      </c>
      <c r="B646" s="105" t="s">
        <v>1310</v>
      </c>
      <c r="C646" s="33" t="s">
        <v>1311</v>
      </c>
      <c r="D646" s="12"/>
      <c r="E646" s="13"/>
      <c r="F646" s="13"/>
      <c r="G646" s="13"/>
    </row>
    <row r="647" customHeight="1" spans="1:7">
      <c r="A647" s="105" t="s">
        <v>1291</v>
      </c>
      <c r="B647" s="105" t="s">
        <v>1312</v>
      </c>
      <c r="C647" s="33" t="s">
        <v>1313</v>
      </c>
      <c r="D647" s="12"/>
      <c r="E647" s="13"/>
      <c r="F647" s="13"/>
      <c r="G647" s="13"/>
    </row>
    <row r="648" customHeight="1" spans="1:7">
      <c r="A648" s="105" t="s">
        <v>1291</v>
      </c>
      <c r="B648" s="105" t="s">
        <v>1314</v>
      </c>
      <c r="C648" s="33" t="s">
        <v>1315</v>
      </c>
      <c r="D648" s="12"/>
      <c r="E648" s="13"/>
      <c r="F648" s="13"/>
      <c r="G648" s="13"/>
    </row>
    <row r="649" customHeight="1" spans="1:7">
      <c r="A649" s="105" t="s">
        <v>1291</v>
      </c>
      <c r="B649" s="105" t="s">
        <v>1316</v>
      </c>
      <c r="C649" s="33" t="s">
        <v>1317</v>
      </c>
      <c r="D649" s="12"/>
      <c r="E649" s="13"/>
      <c r="F649" s="13"/>
      <c r="G649" s="13"/>
    </row>
    <row r="650" customHeight="1" spans="1:7">
      <c r="A650" s="105" t="s">
        <v>1291</v>
      </c>
      <c r="B650" s="105" t="s">
        <v>1318</v>
      </c>
      <c r="C650" s="33" t="s">
        <v>1319</v>
      </c>
      <c r="D650" s="12"/>
      <c r="E650" s="13"/>
      <c r="F650" s="13"/>
      <c r="G650" s="13"/>
    </row>
    <row r="651" customHeight="1" spans="1:7">
      <c r="A651" s="105" t="s">
        <v>1291</v>
      </c>
      <c r="B651" s="105" t="s">
        <v>1320</v>
      </c>
      <c r="C651" s="33" t="s">
        <v>1321</v>
      </c>
      <c r="D651" s="12"/>
      <c r="E651" s="13"/>
      <c r="F651" s="13"/>
      <c r="G651" s="13"/>
    </row>
    <row r="652" customHeight="1" spans="1:7">
      <c r="A652" s="105" t="s">
        <v>1291</v>
      </c>
      <c r="B652" s="105" t="s">
        <v>1322</v>
      </c>
      <c r="C652" s="33" t="s">
        <v>1323</v>
      </c>
      <c r="D652" s="12"/>
      <c r="E652" s="13"/>
      <c r="F652" s="13"/>
      <c r="G652" s="13"/>
    </row>
    <row r="653" customHeight="1" spans="1:7">
      <c r="A653" s="105" t="s">
        <v>1291</v>
      </c>
      <c r="B653" s="105" t="s">
        <v>1324</v>
      </c>
      <c r="C653" s="33" t="s">
        <v>1325</v>
      </c>
      <c r="D653" s="12"/>
      <c r="E653" s="13"/>
      <c r="F653" s="13"/>
      <c r="G653" s="13"/>
    </row>
    <row r="654" customHeight="1" spans="1:7">
      <c r="A654" s="105" t="s">
        <v>1291</v>
      </c>
      <c r="B654" s="105" t="s">
        <v>1326</v>
      </c>
      <c r="C654" s="33" t="s">
        <v>1327</v>
      </c>
      <c r="D654" s="12"/>
      <c r="E654" s="13"/>
      <c r="F654" s="13"/>
      <c r="G654" s="13"/>
    </row>
    <row r="655" customHeight="1" spans="1:7">
      <c r="A655" s="105" t="s">
        <v>1291</v>
      </c>
      <c r="B655" s="105" t="s">
        <v>1328</v>
      </c>
      <c r="C655" s="33" t="s">
        <v>1329</v>
      </c>
      <c r="D655" s="12"/>
      <c r="E655" s="13"/>
      <c r="F655" s="13"/>
      <c r="G655" s="13"/>
    </row>
    <row r="656" customHeight="1" spans="1:7">
      <c r="A656" s="105" t="s">
        <v>1291</v>
      </c>
      <c r="B656" s="105" t="s">
        <v>1330</v>
      </c>
      <c r="C656" s="33" t="s">
        <v>1331</v>
      </c>
      <c r="D656" s="12"/>
      <c r="E656" s="13"/>
      <c r="F656" s="13"/>
      <c r="G656" s="13"/>
    </row>
    <row r="657" customHeight="1" spans="1:7">
      <c r="A657" s="105" t="s">
        <v>1291</v>
      </c>
      <c r="B657" s="105" t="s">
        <v>1332</v>
      </c>
      <c r="C657" s="33" t="s">
        <v>1333</v>
      </c>
      <c r="D657" s="12"/>
      <c r="E657" s="13"/>
      <c r="F657" s="13"/>
      <c r="G657" s="13"/>
    </row>
    <row r="658" customHeight="1" spans="1:7">
      <c r="A658" s="105" t="s">
        <v>1291</v>
      </c>
      <c r="B658" s="105" t="s">
        <v>1334</v>
      </c>
      <c r="C658" s="33" t="s">
        <v>1335</v>
      </c>
      <c r="D658" s="12"/>
      <c r="E658" s="13"/>
      <c r="F658" s="13"/>
      <c r="G658" s="13"/>
    </row>
    <row r="659" customHeight="1" spans="1:7">
      <c r="A659" s="105" t="s">
        <v>1291</v>
      </c>
      <c r="B659" s="105" t="s">
        <v>1336</v>
      </c>
      <c r="C659" s="33" t="s">
        <v>1337</v>
      </c>
      <c r="D659" s="12"/>
      <c r="E659" s="13"/>
      <c r="F659" s="13"/>
      <c r="G659" s="13"/>
    </row>
    <row r="660" customHeight="1" spans="1:7">
      <c r="A660" s="105" t="s">
        <v>1291</v>
      </c>
      <c r="B660" s="105" t="s">
        <v>1338</v>
      </c>
      <c r="C660" s="33" t="s">
        <v>1339</v>
      </c>
      <c r="D660" s="12"/>
      <c r="E660" s="13"/>
      <c r="F660" s="13"/>
      <c r="G660" s="13"/>
    </row>
    <row r="661" customHeight="1" spans="1:7">
      <c r="A661" s="105" t="s">
        <v>1291</v>
      </c>
      <c r="B661" s="105" t="s">
        <v>1340</v>
      </c>
      <c r="C661" s="33" t="s">
        <v>1341</v>
      </c>
      <c r="D661" s="12"/>
      <c r="E661" s="13"/>
      <c r="F661" s="13"/>
      <c r="G661" s="13"/>
    </row>
    <row r="662" customHeight="1" spans="1:7">
      <c r="A662" s="105" t="s">
        <v>1291</v>
      </c>
      <c r="B662" s="105" t="s">
        <v>1342</v>
      </c>
      <c r="C662" s="33" t="s">
        <v>1343</v>
      </c>
      <c r="D662" s="12"/>
      <c r="E662" s="13"/>
      <c r="F662" s="13"/>
      <c r="G662" s="13"/>
    </row>
    <row r="663" customHeight="1" spans="1:7">
      <c r="A663" s="105" t="s">
        <v>1291</v>
      </c>
      <c r="B663" s="105" t="s">
        <v>1344</v>
      </c>
      <c r="C663" s="33" t="s">
        <v>1345</v>
      </c>
      <c r="D663" s="12"/>
      <c r="E663" s="13"/>
      <c r="F663" s="13"/>
      <c r="G663" s="13"/>
    </row>
    <row r="664" customHeight="1" spans="1:7">
      <c r="A664" s="105" t="s">
        <v>1291</v>
      </c>
      <c r="B664" s="105" t="s">
        <v>1346</v>
      </c>
      <c r="C664" s="33" t="s">
        <v>1347</v>
      </c>
      <c r="D664" s="12"/>
      <c r="E664" s="13"/>
      <c r="F664" s="13"/>
      <c r="G664" s="13"/>
    </row>
    <row r="665" customHeight="1" spans="1:7">
      <c r="A665" s="105" t="s">
        <v>1291</v>
      </c>
      <c r="B665" s="105" t="s">
        <v>1348</v>
      </c>
      <c r="C665" s="33" t="s">
        <v>1349</v>
      </c>
      <c r="D665" s="12"/>
      <c r="E665" s="13"/>
      <c r="F665" s="13"/>
      <c r="G665" s="13"/>
    </row>
    <row r="666" customHeight="1" spans="1:7">
      <c r="A666" s="105" t="s">
        <v>1291</v>
      </c>
      <c r="B666" s="105" t="s">
        <v>1350</v>
      </c>
      <c r="C666" s="33" t="s">
        <v>1351</v>
      </c>
      <c r="D666" s="12"/>
      <c r="E666" s="13"/>
      <c r="F666" s="13"/>
      <c r="G666" s="13"/>
    </row>
    <row r="667" customHeight="1" spans="1:7">
      <c r="A667" s="105" t="s">
        <v>1291</v>
      </c>
      <c r="B667" s="105" t="s">
        <v>1352</v>
      </c>
      <c r="C667" s="33" t="s">
        <v>1353</v>
      </c>
      <c r="D667" s="12"/>
      <c r="E667" s="13"/>
      <c r="F667" s="13"/>
      <c r="G667" s="13"/>
    </row>
    <row r="668" customHeight="1" spans="1:7">
      <c r="A668" s="105" t="s">
        <v>1291</v>
      </c>
      <c r="B668" s="105" t="s">
        <v>1354</v>
      </c>
      <c r="C668" s="33" t="s">
        <v>1355</v>
      </c>
      <c r="D668" s="12"/>
      <c r="E668" s="13"/>
      <c r="F668" s="13"/>
      <c r="G668" s="13"/>
    </row>
    <row r="669" customHeight="1" spans="1:7">
      <c r="A669" s="105" t="s">
        <v>1291</v>
      </c>
      <c r="B669" s="105" t="s">
        <v>1356</v>
      </c>
      <c r="C669" s="33" t="s">
        <v>1357</v>
      </c>
      <c r="D669" s="12"/>
      <c r="E669" s="13"/>
      <c r="F669" s="13"/>
      <c r="G669" s="13"/>
    </row>
    <row r="670" customHeight="1" spans="1:7">
      <c r="A670" s="105" t="s">
        <v>1291</v>
      </c>
      <c r="B670" s="105" t="s">
        <v>1358</v>
      </c>
      <c r="C670" s="33" t="s">
        <v>1359</v>
      </c>
      <c r="D670" s="12"/>
      <c r="E670" s="13"/>
      <c r="F670" s="13"/>
      <c r="G670" s="13"/>
    </row>
    <row r="671" customHeight="1" spans="1:7">
      <c r="A671" s="105" t="s">
        <v>1291</v>
      </c>
      <c r="B671" s="105" t="s">
        <v>1360</v>
      </c>
      <c r="C671" s="33" t="s">
        <v>1361</v>
      </c>
      <c r="D671" s="12"/>
      <c r="E671" s="13"/>
      <c r="F671" s="13"/>
      <c r="G671" s="13"/>
    </row>
    <row r="672" customHeight="1" spans="1:7">
      <c r="A672" s="105" t="s">
        <v>1291</v>
      </c>
      <c r="B672" s="105" t="s">
        <v>1362</v>
      </c>
      <c r="C672" s="33" t="s">
        <v>1363</v>
      </c>
      <c r="D672" s="12"/>
      <c r="E672" s="13"/>
      <c r="F672" s="13"/>
      <c r="G672" s="13"/>
    </row>
    <row r="673" customHeight="1" spans="1:7">
      <c r="A673" s="105" t="s">
        <v>1291</v>
      </c>
      <c r="B673" s="105" t="s">
        <v>1364</v>
      </c>
      <c r="C673" s="33" t="s">
        <v>1365</v>
      </c>
      <c r="D673" s="12"/>
      <c r="E673" s="13"/>
      <c r="F673" s="13"/>
      <c r="G673" s="13"/>
    </row>
    <row r="674" customHeight="1" spans="1:7">
      <c r="A674" s="105" t="s">
        <v>1291</v>
      </c>
      <c r="B674" s="105" t="s">
        <v>1366</v>
      </c>
      <c r="C674" s="33" t="s">
        <v>1367</v>
      </c>
      <c r="D674" s="12"/>
      <c r="E674" s="13"/>
      <c r="F674" s="13"/>
      <c r="G674" s="13"/>
    </row>
    <row r="675" customHeight="1" spans="1:7">
      <c r="A675" s="105" t="s">
        <v>1291</v>
      </c>
      <c r="B675" s="105" t="s">
        <v>1368</v>
      </c>
      <c r="C675" s="33" t="s">
        <v>1369</v>
      </c>
      <c r="D675" s="12"/>
      <c r="E675" s="13"/>
      <c r="F675" s="13"/>
      <c r="G675" s="13"/>
    </row>
    <row r="676" customHeight="1" spans="1:7">
      <c r="A676" s="105" t="s">
        <v>1291</v>
      </c>
      <c r="B676" s="105" t="s">
        <v>1370</v>
      </c>
      <c r="C676" s="33" t="s">
        <v>1371</v>
      </c>
      <c r="D676" s="12"/>
      <c r="E676" s="13"/>
      <c r="F676" s="13"/>
      <c r="G676" s="13"/>
    </row>
    <row r="677" customHeight="1" spans="1:7">
      <c r="A677" s="105" t="s">
        <v>1291</v>
      </c>
      <c r="B677" s="105" t="s">
        <v>1372</v>
      </c>
      <c r="C677" s="33" t="s">
        <v>1373</v>
      </c>
      <c r="D677" s="12"/>
      <c r="E677" s="13"/>
      <c r="F677" s="13"/>
      <c r="G677" s="13"/>
    </row>
    <row r="678" customHeight="1" spans="1:7">
      <c r="A678" s="105" t="s">
        <v>1291</v>
      </c>
      <c r="B678" s="105" t="s">
        <v>1374</v>
      </c>
      <c r="C678" s="33" t="s">
        <v>1375</v>
      </c>
      <c r="D678" s="12"/>
      <c r="E678" s="13"/>
      <c r="F678" s="13"/>
      <c r="G678" s="13"/>
    </row>
    <row r="679" customHeight="1" spans="1:7">
      <c r="A679" s="105" t="s">
        <v>1291</v>
      </c>
      <c r="B679" s="105" t="s">
        <v>1376</v>
      </c>
      <c r="C679" s="33" t="s">
        <v>1377</v>
      </c>
      <c r="D679" s="12"/>
      <c r="E679" s="13"/>
      <c r="F679" s="13"/>
      <c r="G679" s="13"/>
    </row>
    <row r="680" customHeight="1" spans="1:7">
      <c r="A680" s="105" t="s">
        <v>1291</v>
      </c>
      <c r="B680" s="105" t="s">
        <v>1378</v>
      </c>
      <c r="C680" s="33" t="s">
        <v>1379</v>
      </c>
      <c r="D680" s="12"/>
      <c r="E680" s="13"/>
      <c r="F680" s="13"/>
      <c r="G680" s="13"/>
    </row>
    <row r="681" customHeight="1" spans="1:7">
      <c r="A681" s="105" t="s">
        <v>1291</v>
      </c>
      <c r="B681" s="105" t="s">
        <v>1380</v>
      </c>
      <c r="C681" s="33" t="s">
        <v>1381</v>
      </c>
      <c r="D681" s="12"/>
      <c r="E681" s="13"/>
      <c r="F681" s="13"/>
      <c r="G681" s="13"/>
    </row>
    <row r="682" customHeight="1" spans="1:7">
      <c r="A682" s="105" t="s">
        <v>1291</v>
      </c>
      <c r="B682" s="105" t="s">
        <v>1382</v>
      </c>
      <c r="C682" s="33" t="s">
        <v>1383</v>
      </c>
      <c r="D682" s="12"/>
      <c r="E682" s="13"/>
      <c r="F682" s="13"/>
      <c r="G682" s="13"/>
    </row>
    <row r="683" customHeight="1" spans="1:7">
      <c r="A683" s="105" t="s">
        <v>1291</v>
      </c>
      <c r="B683" s="105" t="s">
        <v>1384</v>
      </c>
      <c r="C683" s="33" t="s">
        <v>1385</v>
      </c>
      <c r="D683" s="12"/>
      <c r="E683" s="13"/>
      <c r="F683" s="13"/>
      <c r="G683" s="13"/>
    </row>
    <row r="684" customHeight="1" spans="1:7">
      <c r="A684" s="105" t="s">
        <v>1291</v>
      </c>
      <c r="B684" s="105" t="s">
        <v>1386</v>
      </c>
      <c r="C684" s="33" t="s">
        <v>1387</v>
      </c>
      <c r="D684" s="12"/>
      <c r="E684" s="13"/>
      <c r="F684" s="13"/>
      <c r="G684" s="13"/>
    </row>
    <row r="685" customHeight="1" spans="1:7">
      <c r="A685" s="105" t="s">
        <v>1291</v>
      </c>
      <c r="B685" s="105" t="s">
        <v>1388</v>
      </c>
      <c r="C685" s="33" t="s">
        <v>1389</v>
      </c>
      <c r="D685" s="12"/>
      <c r="E685" s="13"/>
      <c r="F685" s="13"/>
      <c r="G685" s="13"/>
    </row>
    <row r="686" customHeight="1" spans="1:7">
      <c r="A686" s="105" t="s">
        <v>1291</v>
      </c>
      <c r="B686" s="105" t="s">
        <v>1390</v>
      </c>
      <c r="C686" s="33" t="s">
        <v>1391</v>
      </c>
      <c r="D686" s="12"/>
      <c r="E686" s="13"/>
      <c r="F686" s="13"/>
      <c r="G686" s="13"/>
    </row>
    <row r="687" customHeight="1" spans="1:7">
      <c r="A687" s="105" t="s">
        <v>1291</v>
      </c>
      <c r="B687" s="105" t="s">
        <v>1392</v>
      </c>
      <c r="C687" s="33" t="s">
        <v>1393</v>
      </c>
      <c r="D687" s="12"/>
      <c r="E687" s="13"/>
      <c r="F687" s="13"/>
      <c r="G687" s="13"/>
    </row>
    <row r="688" customHeight="1" spans="1:7">
      <c r="A688" s="105" t="s">
        <v>1291</v>
      </c>
      <c r="B688" s="105" t="s">
        <v>1394</v>
      </c>
      <c r="C688" s="33" t="s">
        <v>1395</v>
      </c>
      <c r="D688" s="12"/>
      <c r="E688" s="13"/>
      <c r="F688" s="13"/>
      <c r="G688" s="13"/>
    </row>
    <row r="689" customHeight="1" spans="1:7">
      <c r="A689" s="105" t="s">
        <v>1291</v>
      </c>
      <c r="B689" s="105" t="s">
        <v>1396</v>
      </c>
      <c r="C689" s="33" t="s">
        <v>1397</v>
      </c>
      <c r="D689" s="12"/>
      <c r="E689" s="13"/>
      <c r="F689" s="13"/>
      <c r="G689" s="13"/>
    </row>
    <row r="690" customHeight="1" spans="1:7">
      <c r="A690" s="105" t="s">
        <v>1291</v>
      </c>
      <c r="B690" s="105" t="s">
        <v>1398</v>
      </c>
      <c r="C690" s="33" t="s">
        <v>1399</v>
      </c>
      <c r="D690" s="12"/>
      <c r="E690" s="13"/>
      <c r="F690" s="13"/>
      <c r="G690" s="13"/>
    </row>
    <row r="691" customHeight="1" spans="1:7">
      <c r="A691" s="105" t="s">
        <v>1291</v>
      </c>
      <c r="B691" s="105" t="s">
        <v>1400</v>
      </c>
      <c r="C691" s="33" t="s">
        <v>1401</v>
      </c>
      <c r="D691" s="12"/>
      <c r="E691" s="13"/>
      <c r="F691" s="13"/>
      <c r="G691" s="13"/>
    </row>
    <row r="692" customHeight="1" spans="1:7">
      <c r="A692" s="105" t="s">
        <v>1291</v>
      </c>
      <c r="B692" s="105" t="s">
        <v>1402</v>
      </c>
      <c r="C692" s="33" t="s">
        <v>1403</v>
      </c>
      <c r="D692" s="12"/>
      <c r="E692" s="13"/>
      <c r="F692" s="13"/>
      <c r="G692" s="13"/>
    </row>
    <row r="693" customHeight="1" spans="1:7">
      <c r="A693" s="105" t="s">
        <v>1291</v>
      </c>
      <c r="B693" s="105" t="s">
        <v>1404</v>
      </c>
      <c r="C693" s="33" t="s">
        <v>1405</v>
      </c>
      <c r="D693" s="12"/>
      <c r="E693" s="13"/>
      <c r="F693" s="13"/>
      <c r="G693" s="13"/>
    </row>
    <row r="694" customHeight="1" spans="1:7">
      <c r="A694" s="105" t="s">
        <v>1291</v>
      </c>
      <c r="B694" s="105" t="s">
        <v>1406</v>
      </c>
      <c r="C694" s="33" t="s">
        <v>1407</v>
      </c>
      <c r="D694" s="12"/>
      <c r="E694" s="13"/>
      <c r="F694" s="13"/>
      <c r="G694" s="13"/>
    </row>
    <row r="695" customHeight="1" spans="1:7">
      <c r="A695" s="105" t="s">
        <v>1291</v>
      </c>
      <c r="B695" s="56" t="s">
        <v>1408</v>
      </c>
      <c r="C695" s="33" t="s">
        <v>1409</v>
      </c>
      <c r="D695" s="12"/>
      <c r="E695" s="13"/>
      <c r="F695" s="13"/>
      <c r="G695" s="13"/>
    </row>
    <row r="696" customHeight="1" spans="1:7">
      <c r="A696" s="105" t="s">
        <v>1410</v>
      </c>
      <c r="B696" s="105" t="s">
        <v>1292</v>
      </c>
      <c r="C696" s="33" t="s">
        <v>1293</v>
      </c>
      <c r="D696" s="12"/>
      <c r="E696" s="13"/>
      <c r="F696" s="13"/>
      <c r="G696" s="13"/>
    </row>
    <row r="697" customHeight="1" spans="1:7">
      <c r="A697" s="105" t="s">
        <v>1410</v>
      </c>
      <c r="B697" s="105" t="s">
        <v>1411</v>
      </c>
      <c r="C697" s="33" t="s">
        <v>1412</v>
      </c>
      <c r="D697" s="12"/>
      <c r="E697" s="13"/>
      <c r="F697" s="13"/>
      <c r="G697" s="13"/>
    </row>
    <row r="698" customHeight="1" spans="1:7">
      <c r="A698" s="105" t="s">
        <v>1410</v>
      </c>
      <c r="B698" s="105" t="s">
        <v>1413</v>
      </c>
      <c r="C698" s="33" t="s">
        <v>1414</v>
      </c>
      <c r="D698" s="12"/>
      <c r="E698" s="13"/>
      <c r="F698" s="13"/>
      <c r="G698" s="13"/>
    </row>
    <row r="699" customHeight="1" spans="1:7">
      <c r="A699" s="105" t="s">
        <v>1410</v>
      </c>
      <c r="B699" s="105" t="s">
        <v>1415</v>
      </c>
      <c r="C699" s="33" t="s">
        <v>1416</v>
      </c>
      <c r="D699" s="12"/>
      <c r="E699" s="13"/>
      <c r="F699" s="13"/>
      <c r="G699" s="13"/>
    </row>
    <row r="700" customHeight="1" spans="1:7">
      <c r="A700" s="105" t="s">
        <v>1410</v>
      </c>
      <c r="B700" s="105" t="s">
        <v>1417</v>
      </c>
      <c r="C700" s="33" t="s">
        <v>1418</v>
      </c>
      <c r="D700" s="12"/>
      <c r="E700" s="13"/>
      <c r="F700" s="13"/>
      <c r="G700" s="13"/>
    </row>
    <row r="701" customHeight="1" spans="1:7">
      <c r="A701" s="105" t="s">
        <v>1410</v>
      </c>
      <c r="B701" s="105" t="s">
        <v>1419</v>
      </c>
      <c r="C701" s="33" t="s">
        <v>1420</v>
      </c>
      <c r="D701" s="12"/>
      <c r="E701" s="13"/>
      <c r="F701" s="13"/>
      <c r="G701" s="13"/>
    </row>
    <row r="702" customHeight="1" spans="1:7">
      <c r="A702" s="105" t="s">
        <v>1410</v>
      </c>
      <c r="B702" s="105" t="s">
        <v>1421</v>
      </c>
      <c r="C702" s="33" t="s">
        <v>1422</v>
      </c>
      <c r="D702" s="12"/>
      <c r="E702" s="13"/>
      <c r="F702" s="13"/>
      <c r="G702" s="13"/>
    </row>
    <row r="703" customHeight="1" spans="1:7">
      <c r="A703" s="105" t="s">
        <v>1410</v>
      </c>
      <c r="B703" s="105" t="s">
        <v>1423</v>
      </c>
      <c r="C703" s="33" t="s">
        <v>1424</v>
      </c>
      <c r="D703" s="12"/>
      <c r="E703" s="13"/>
      <c r="F703" s="13"/>
      <c r="G703" s="13"/>
    </row>
    <row r="704" customHeight="1" spans="1:7">
      <c r="A704" s="105" t="s">
        <v>1410</v>
      </c>
      <c r="B704" s="105" t="s">
        <v>1425</v>
      </c>
      <c r="C704" s="33" t="s">
        <v>1426</v>
      </c>
      <c r="D704" s="12"/>
      <c r="E704" s="13"/>
      <c r="F704" s="13"/>
      <c r="G704" s="13"/>
    </row>
    <row r="705" customHeight="1" spans="1:7">
      <c r="A705" s="105" t="s">
        <v>1410</v>
      </c>
      <c r="B705" s="105" t="s">
        <v>1427</v>
      </c>
      <c r="C705" s="33" t="s">
        <v>1428</v>
      </c>
      <c r="D705" s="12"/>
      <c r="E705" s="13"/>
      <c r="F705" s="13"/>
      <c r="G705" s="13"/>
    </row>
    <row r="706" customHeight="1" spans="1:7">
      <c r="A706" s="105" t="s">
        <v>1410</v>
      </c>
      <c r="B706" s="105" t="s">
        <v>1429</v>
      </c>
      <c r="C706" s="33" t="s">
        <v>1430</v>
      </c>
      <c r="D706" s="12"/>
      <c r="E706" s="13"/>
      <c r="F706" s="13"/>
      <c r="G706" s="13"/>
    </row>
    <row r="707" customHeight="1" spans="1:7">
      <c r="A707" s="105" t="s">
        <v>1410</v>
      </c>
      <c r="B707" s="105" t="s">
        <v>1431</v>
      </c>
      <c r="C707" s="33" t="s">
        <v>1432</v>
      </c>
      <c r="D707" s="12"/>
      <c r="E707" s="13"/>
      <c r="F707" s="13"/>
      <c r="G707" s="13"/>
    </row>
    <row r="708" customHeight="1" spans="1:7">
      <c r="A708" s="105" t="s">
        <v>1410</v>
      </c>
      <c r="B708" s="105" t="s">
        <v>1433</v>
      </c>
      <c r="C708" s="33" t="s">
        <v>1434</v>
      </c>
      <c r="D708" s="12"/>
      <c r="E708" s="13"/>
      <c r="F708" s="13"/>
      <c r="G708" s="13"/>
    </row>
    <row r="709" customHeight="1" spans="1:7">
      <c r="A709" s="105" t="s">
        <v>1410</v>
      </c>
      <c r="B709" s="105" t="s">
        <v>1435</v>
      </c>
      <c r="C709" s="33" t="s">
        <v>1436</v>
      </c>
      <c r="D709" s="12"/>
      <c r="E709" s="13"/>
      <c r="F709" s="13"/>
      <c r="G709" s="13"/>
    </row>
    <row r="710" customHeight="1" spans="1:7">
      <c r="A710" s="105" t="s">
        <v>1410</v>
      </c>
      <c r="B710" s="105" t="s">
        <v>1437</v>
      </c>
      <c r="C710" s="33" t="s">
        <v>1438</v>
      </c>
      <c r="D710" s="12"/>
      <c r="E710" s="13"/>
      <c r="F710" s="13"/>
      <c r="G710" s="13"/>
    </row>
    <row r="711" customHeight="1" spans="1:7">
      <c r="A711" s="105" t="s">
        <v>1410</v>
      </c>
      <c r="B711" s="105" t="s">
        <v>1439</v>
      </c>
      <c r="C711" s="33" t="s">
        <v>237</v>
      </c>
      <c r="D711" s="12"/>
      <c r="E711" s="13"/>
      <c r="F711" s="13"/>
      <c r="G711" s="13"/>
    </row>
    <row r="712" customHeight="1" spans="1:7">
      <c r="A712" s="105" t="s">
        <v>1410</v>
      </c>
      <c r="B712" s="105" t="s">
        <v>1440</v>
      </c>
      <c r="C712" s="33" t="s">
        <v>1441</v>
      </c>
      <c r="D712" s="12"/>
      <c r="E712" s="13"/>
      <c r="F712" s="13"/>
      <c r="G712" s="13"/>
    </row>
    <row r="713" customHeight="1" spans="1:7">
      <c r="A713" s="105" t="s">
        <v>1410</v>
      </c>
      <c r="B713" s="105" t="s">
        <v>1442</v>
      </c>
      <c r="C713" s="33" t="s">
        <v>1443</v>
      </c>
      <c r="D713" s="12"/>
      <c r="E713" s="13"/>
      <c r="F713" s="13"/>
      <c r="G713" s="13"/>
    </row>
    <row r="714" customHeight="1" spans="1:7">
      <c r="A714" s="105" t="s">
        <v>1410</v>
      </c>
      <c r="B714" s="105" t="s">
        <v>1444</v>
      </c>
      <c r="C714" s="33" t="s">
        <v>1445</v>
      </c>
      <c r="D714" s="12"/>
      <c r="E714" s="13"/>
      <c r="F714" s="13"/>
      <c r="G714" s="13"/>
    </row>
    <row r="715" customHeight="1" spans="1:7">
      <c r="A715" s="105" t="s">
        <v>1410</v>
      </c>
      <c r="B715" s="105" t="s">
        <v>1446</v>
      </c>
      <c r="C715" s="33" t="s">
        <v>1447</v>
      </c>
      <c r="D715" s="12"/>
      <c r="E715" s="13"/>
      <c r="F715" s="13"/>
      <c r="G715" s="13"/>
    </row>
    <row r="716" customHeight="1" spans="1:7">
      <c r="A716" s="105" t="s">
        <v>1410</v>
      </c>
      <c r="B716" s="105" t="s">
        <v>1448</v>
      </c>
      <c r="C716" s="33" t="s">
        <v>1449</v>
      </c>
      <c r="D716" s="12"/>
      <c r="E716" s="13"/>
      <c r="F716" s="13"/>
      <c r="G716" s="13"/>
    </row>
    <row r="717" customHeight="1" spans="1:7">
      <c r="A717" s="105" t="s">
        <v>1410</v>
      </c>
      <c r="B717" s="105" t="s">
        <v>1450</v>
      </c>
      <c r="C717" s="33" t="s">
        <v>1451</v>
      </c>
      <c r="D717" s="12"/>
      <c r="E717" s="13"/>
      <c r="F717" s="13"/>
      <c r="G717" s="13"/>
    </row>
    <row r="718" customHeight="1" spans="1:7">
      <c r="A718" s="105" t="s">
        <v>1410</v>
      </c>
      <c r="B718" s="105" t="s">
        <v>1452</v>
      </c>
      <c r="C718" s="33" t="s">
        <v>1453</v>
      </c>
      <c r="D718" s="12"/>
      <c r="E718" s="13"/>
      <c r="F718" s="13"/>
      <c r="G718" s="13"/>
    </row>
    <row r="719" customHeight="1" spans="1:7">
      <c r="A719" s="105" t="s">
        <v>1410</v>
      </c>
      <c r="B719" s="105" t="s">
        <v>1454</v>
      </c>
      <c r="C719" s="33" t="s">
        <v>1455</v>
      </c>
      <c r="D719" s="12"/>
      <c r="E719" s="13"/>
      <c r="F719" s="13"/>
      <c r="G719" s="13"/>
    </row>
    <row r="720" customHeight="1" spans="1:7">
      <c r="A720" s="105" t="s">
        <v>1410</v>
      </c>
      <c r="B720" s="105" t="s">
        <v>1456</v>
      </c>
      <c r="C720" s="33" t="s">
        <v>1457</v>
      </c>
      <c r="D720" s="12"/>
      <c r="E720" s="13"/>
      <c r="F720" s="13"/>
      <c r="G720" s="13"/>
    </row>
    <row r="721" customHeight="1" spans="1:7">
      <c r="A721" s="105" t="s">
        <v>1410</v>
      </c>
      <c r="B721" s="105" t="s">
        <v>1458</v>
      </c>
      <c r="C721" s="33" t="s">
        <v>1459</v>
      </c>
      <c r="D721" s="12"/>
      <c r="E721" s="13"/>
      <c r="F721" s="13"/>
      <c r="G721" s="13"/>
    </row>
    <row r="722" customHeight="1" spans="1:7">
      <c r="A722" s="105" t="s">
        <v>1410</v>
      </c>
      <c r="B722" s="105" t="s">
        <v>1460</v>
      </c>
      <c r="C722" s="33" t="s">
        <v>1461</v>
      </c>
      <c r="D722" s="12"/>
      <c r="E722" s="13"/>
      <c r="F722" s="13"/>
      <c r="G722" s="13"/>
    </row>
    <row r="723" customHeight="1" spans="1:7">
      <c r="A723" s="105" t="s">
        <v>1410</v>
      </c>
      <c r="B723" s="105" t="s">
        <v>1462</v>
      </c>
      <c r="C723" s="33" t="s">
        <v>1463</v>
      </c>
      <c r="D723" s="12"/>
      <c r="E723" s="13"/>
      <c r="F723" s="13"/>
      <c r="G723" s="13"/>
    </row>
    <row r="724" customHeight="1" spans="1:7">
      <c r="A724" s="105" t="s">
        <v>1410</v>
      </c>
      <c r="B724" s="105" t="s">
        <v>1464</v>
      </c>
      <c r="C724" s="33" t="s">
        <v>1465</v>
      </c>
      <c r="D724" s="12"/>
      <c r="E724" s="13"/>
      <c r="F724" s="13"/>
      <c r="G724" s="13"/>
    </row>
    <row r="725" customHeight="1" spans="1:7">
      <c r="A725" s="105" t="s">
        <v>1410</v>
      </c>
      <c r="B725" s="105" t="s">
        <v>1466</v>
      </c>
      <c r="C725" s="33" t="s">
        <v>1467</v>
      </c>
      <c r="D725" s="12"/>
      <c r="E725" s="13"/>
      <c r="F725" s="13"/>
      <c r="G725" s="13"/>
    </row>
    <row r="726" customHeight="1" spans="1:7">
      <c r="A726" s="105" t="s">
        <v>1410</v>
      </c>
      <c r="B726" s="105" t="s">
        <v>1468</v>
      </c>
      <c r="C726" s="33" t="s">
        <v>1469</v>
      </c>
      <c r="D726" s="12"/>
      <c r="E726" s="13"/>
      <c r="F726" s="13"/>
      <c r="G726" s="13"/>
    </row>
    <row r="727" customHeight="1" spans="1:7">
      <c r="A727" s="105" t="s">
        <v>1410</v>
      </c>
      <c r="B727" s="105" t="s">
        <v>1470</v>
      </c>
      <c r="C727" s="33" t="s">
        <v>1471</v>
      </c>
      <c r="D727" s="12"/>
      <c r="E727" s="13"/>
      <c r="F727" s="13"/>
      <c r="G727" s="13"/>
    </row>
    <row r="728" customHeight="1" spans="1:7">
      <c r="A728" s="105" t="s">
        <v>1410</v>
      </c>
      <c r="B728" s="105" t="s">
        <v>1472</v>
      </c>
      <c r="C728" s="33" t="s">
        <v>1473</v>
      </c>
      <c r="D728" s="12"/>
      <c r="E728" s="13"/>
      <c r="F728" s="13"/>
      <c r="G728" s="13"/>
    </row>
    <row r="729" customHeight="1" spans="1:7">
      <c r="A729" s="105" t="s">
        <v>1410</v>
      </c>
      <c r="B729" s="105" t="s">
        <v>1474</v>
      </c>
      <c r="C729" s="33" t="s">
        <v>1475</v>
      </c>
      <c r="D729" s="12"/>
      <c r="E729" s="13"/>
      <c r="F729" s="13"/>
      <c r="G729" s="13"/>
    </row>
    <row r="730" customHeight="1" spans="1:7">
      <c r="A730" s="105" t="s">
        <v>1410</v>
      </c>
      <c r="B730" s="105" t="s">
        <v>1476</v>
      </c>
      <c r="C730" s="33" t="s">
        <v>1477</v>
      </c>
      <c r="D730" s="12"/>
      <c r="E730" s="13"/>
      <c r="F730" s="13"/>
      <c r="G730" s="13"/>
    </row>
    <row r="731" customHeight="1" spans="1:7">
      <c r="A731" s="105" t="s">
        <v>1410</v>
      </c>
      <c r="B731" s="105" t="s">
        <v>1478</v>
      </c>
      <c r="C731" s="33" t="s">
        <v>1479</v>
      </c>
      <c r="D731" s="12"/>
      <c r="E731" s="13"/>
      <c r="F731" s="13"/>
      <c r="G731" s="13"/>
    </row>
    <row r="732" customHeight="1" spans="1:7">
      <c r="A732" s="105" t="s">
        <v>1410</v>
      </c>
      <c r="B732" s="105" t="s">
        <v>1480</v>
      </c>
      <c r="C732" s="33" t="s">
        <v>1481</v>
      </c>
      <c r="D732" s="12"/>
      <c r="E732" s="13"/>
      <c r="F732" s="13"/>
      <c r="G732" s="13"/>
    </row>
    <row r="733" customHeight="1" spans="1:7">
      <c r="A733" s="105" t="s">
        <v>1410</v>
      </c>
      <c r="B733" s="105" t="s">
        <v>1482</v>
      </c>
      <c r="C733" s="33" t="s">
        <v>1483</v>
      </c>
      <c r="D733" s="12"/>
      <c r="E733" s="13"/>
      <c r="F733" s="13"/>
      <c r="G733" s="13"/>
    </row>
    <row r="734" customHeight="1" spans="1:7">
      <c r="A734" s="105" t="s">
        <v>1410</v>
      </c>
      <c r="B734" s="105" t="s">
        <v>1484</v>
      </c>
      <c r="C734" s="33" t="s">
        <v>1485</v>
      </c>
      <c r="D734" s="12"/>
      <c r="E734" s="13"/>
      <c r="F734" s="13"/>
      <c r="G734" s="13"/>
    </row>
    <row r="735" customHeight="1" spans="1:7">
      <c r="A735" s="105" t="s">
        <v>1410</v>
      </c>
      <c r="B735" s="105" t="s">
        <v>1486</v>
      </c>
      <c r="C735" s="33" t="s">
        <v>1487</v>
      </c>
      <c r="D735" s="12"/>
      <c r="E735" s="13"/>
      <c r="F735" s="13"/>
      <c r="G735" s="13"/>
    </row>
    <row r="736" customHeight="1" spans="1:7">
      <c r="A736" s="105" t="s">
        <v>1410</v>
      </c>
      <c r="B736" s="105" t="s">
        <v>1488</v>
      </c>
      <c r="C736" s="33" t="s">
        <v>1489</v>
      </c>
      <c r="D736" s="12"/>
      <c r="E736" s="13"/>
      <c r="F736" s="13"/>
      <c r="G736" s="13"/>
    </row>
    <row r="737" customHeight="1" spans="1:7">
      <c r="A737" s="105" t="s">
        <v>1410</v>
      </c>
      <c r="B737" s="105" t="s">
        <v>1490</v>
      </c>
      <c r="C737" s="33" t="s">
        <v>1491</v>
      </c>
      <c r="D737" s="12"/>
      <c r="E737" s="13"/>
      <c r="F737" s="13"/>
      <c r="G737" s="13"/>
    </row>
    <row r="738" customHeight="1" spans="1:7">
      <c r="A738" s="105" t="s">
        <v>1410</v>
      </c>
      <c r="B738" s="105" t="s">
        <v>1492</v>
      </c>
      <c r="C738" s="33" t="s">
        <v>1493</v>
      </c>
      <c r="D738" s="12"/>
      <c r="E738" s="13"/>
      <c r="F738" s="13"/>
      <c r="G738" s="13"/>
    </row>
    <row r="739" customHeight="1" spans="1:7">
      <c r="A739" s="105" t="s">
        <v>1410</v>
      </c>
      <c r="B739" s="105" t="s">
        <v>1494</v>
      </c>
      <c r="C739" s="33" t="s">
        <v>1495</v>
      </c>
      <c r="D739" s="12"/>
      <c r="E739" s="13"/>
      <c r="F739" s="13"/>
      <c r="G739" s="13"/>
    </row>
    <row r="740" customHeight="1" spans="1:7">
      <c r="A740" s="105" t="s">
        <v>1410</v>
      </c>
      <c r="B740" s="105" t="s">
        <v>1496</v>
      </c>
      <c r="C740" s="33" t="s">
        <v>1497</v>
      </c>
      <c r="D740" s="12"/>
      <c r="E740" s="13"/>
      <c r="F740" s="13"/>
      <c r="G740" s="13"/>
    </row>
    <row r="741" customHeight="1" spans="1:7">
      <c r="A741" s="105" t="s">
        <v>1410</v>
      </c>
      <c r="B741" s="105" t="s">
        <v>1498</v>
      </c>
      <c r="C741" s="33" t="s">
        <v>1499</v>
      </c>
      <c r="D741" s="12"/>
      <c r="E741" s="13"/>
      <c r="F741" s="13"/>
      <c r="G741" s="13"/>
    </row>
    <row r="742" customHeight="1" spans="1:7">
      <c r="A742" s="105" t="s">
        <v>1410</v>
      </c>
      <c r="B742" s="105" t="s">
        <v>1500</v>
      </c>
      <c r="C742" s="33" t="s">
        <v>1501</v>
      </c>
      <c r="D742" s="12"/>
      <c r="E742" s="13"/>
      <c r="F742" s="13"/>
      <c r="G742" s="13"/>
    </row>
    <row r="743" customHeight="1" spans="1:7">
      <c r="A743" s="105" t="s">
        <v>1410</v>
      </c>
      <c r="B743" s="105" t="s">
        <v>1502</v>
      </c>
      <c r="C743" s="33" t="s">
        <v>1503</v>
      </c>
      <c r="D743" s="12"/>
      <c r="E743" s="13"/>
      <c r="F743" s="13"/>
      <c r="G743" s="13"/>
    </row>
    <row r="744" customHeight="1" spans="1:7">
      <c r="A744" s="105" t="s">
        <v>1410</v>
      </c>
      <c r="B744" s="105" t="s">
        <v>1504</v>
      </c>
      <c r="C744" s="33" t="s">
        <v>1505</v>
      </c>
      <c r="D744" s="12"/>
      <c r="E744" s="13"/>
      <c r="F744" s="13"/>
      <c r="G744" s="13"/>
    </row>
    <row r="745" customHeight="1" spans="1:7">
      <c r="A745" s="105" t="s">
        <v>1410</v>
      </c>
      <c r="B745" s="105" t="s">
        <v>1506</v>
      </c>
      <c r="C745" s="33" t="s">
        <v>1507</v>
      </c>
      <c r="D745" s="12"/>
      <c r="E745" s="13"/>
      <c r="F745" s="13"/>
      <c r="G745" s="13"/>
    </row>
    <row r="746" customHeight="1" spans="1:7">
      <c r="A746" s="105" t="s">
        <v>1410</v>
      </c>
      <c r="B746" s="105" t="s">
        <v>1508</v>
      </c>
      <c r="C746" s="33" t="s">
        <v>1509</v>
      </c>
      <c r="D746" s="12"/>
      <c r="E746" s="13"/>
      <c r="F746" s="13"/>
      <c r="G746" s="13"/>
    </row>
    <row r="747" customHeight="1" spans="1:7">
      <c r="A747" s="105" t="s">
        <v>1410</v>
      </c>
      <c r="B747" s="105" t="s">
        <v>1510</v>
      </c>
      <c r="C747" s="33" t="s">
        <v>1511</v>
      </c>
      <c r="D747" s="12"/>
      <c r="E747" s="13"/>
      <c r="F747" s="13"/>
      <c r="G747" s="13"/>
    </row>
    <row r="748" customHeight="1" spans="1:7">
      <c r="A748" s="105" t="s">
        <v>1410</v>
      </c>
      <c r="B748" s="105" t="s">
        <v>1512</v>
      </c>
      <c r="C748" s="33" t="s">
        <v>1513</v>
      </c>
      <c r="D748" s="12"/>
      <c r="E748" s="13"/>
      <c r="F748" s="13"/>
      <c r="G748" s="13"/>
    </row>
    <row r="749" customHeight="1" spans="1:7">
      <c r="A749" s="105" t="s">
        <v>1410</v>
      </c>
      <c r="B749" s="105" t="s">
        <v>1514</v>
      </c>
      <c r="C749" s="33" t="s">
        <v>1515</v>
      </c>
      <c r="D749" s="12"/>
      <c r="E749" s="13"/>
      <c r="F749" s="13"/>
      <c r="G749" s="13"/>
    </row>
    <row r="750" customHeight="1" spans="1:7">
      <c r="A750" s="105" t="s">
        <v>1410</v>
      </c>
      <c r="B750" s="105" t="s">
        <v>1516</v>
      </c>
      <c r="C750" s="33" t="s">
        <v>1517</v>
      </c>
      <c r="D750" s="12"/>
      <c r="E750" s="13"/>
      <c r="F750" s="13"/>
      <c r="G750" s="13"/>
    </row>
    <row r="751" customHeight="1" spans="1:7">
      <c r="A751" s="105" t="s">
        <v>1410</v>
      </c>
      <c r="B751" s="105" t="s">
        <v>1518</v>
      </c>
      <c r="C751" s="33" t="s">
        <v>1519</v>
      </c>
      <c r="D751" s="12"/>
      <c r="E751" s="13"/>
      <c r="F751" s="13"/>
      <c r="G751" s="13"/>
    </row>
    <row r="752" customHeight="1" spans="1:7">
      <c r="A752" s="105" t="s">
        <v>1410</v>
      </c>
      <c r="B752" s="105" t="s">
        <v>1520</v>
      </c>
      <c r="C752" s="33" t="s">
        <v>1521</v>
      </c>
      <c r="D752" s="12"/>
      <c r="E752" s="13"/>
      <c r="F752" s="13"/>
      <c r="G752" s="13"/>
    </row>
    <row r="753" customHeight="1" spans="1:7">
      <c r="A753" s="105" t="s">
        <v>1410</v>
      </c>
      <c r="B753" s="105" t="s">
        <v>1522</v>
      </c>
      <c r="C753" s="33" t="s">
        <v>1523</v>
      </c>
      <c r="D753" s="12"/>
      <c r="E753" s="13"/>
      <c r="F753" s="13"/>
      <c r="G753" s="13"/>
    </row>
    <row r="754" customHeight="1" spans="1:7">
      <c r="A754" s="105" t="s">
        <v>1524</v>
      </c>
      <c r="B754" s="105" t="s">
        <v>1525</v>
      </c>
      <c r="C754" s="33" t="s">
        <v>1526</v>
      </c>
      <c r="D754" s="12"/>
      <c r="E754" s="13"/>
      <c r="F754" s="13"/>
      <c r="G754" s="13"/>
    </row>
    <row r="755" customHeight="1" spans="1:7">
      <c r="A755" s="105" t="s">
        <v>1524</v>
      </c>
      <c r="B755" s="105" t="s">
        <v>1527</v>
      </c>
      <c r="C755" s="33" t="s">
        <v>1528</v>
      </c>
      <c r="D755" s="12"/>
      <c r="E755" s="13"/>
      <c r="F755" s="13"/>
      <c r="G755" s="13"/>
    </row>
    <row r="756" customHeight="1" spans="1:7">
      <c r="A756" s="105" t="s">
        <v>1524</v>
      </c>
      <c r="B756" s="105" t="s">
        <v>1529</v>
      </c>
      <c r="C756" s="33" t="s">
        <v>1530</v>
      </c>
      <c r="D756" s="12"/>
      <c r="E756" s="13"/>
      <c r="F756" s="13"/>
      <c r="G756" s="13"/>
    </row>
    <row r="757" customHeight="1" spans="1:7">
      <c r="A757" s="105" t="s">
        <v>1524</v>
      </c>
      <c r="B757" s="105" t="s">
        <v>1531</v>
      </c>
      <c r="C757" s="33" t="s">
        <v>1532</v>
      </c>
      <c r="D757" s="12"/>
      <c r="E757" s="13"/>
      <c r="F757" s="13"/>
      <c r="G757" s="13"/>
    </row>
    <row r="758" customHeight="1" spans="1:7">
      <c r="A758" s="105" t="s">
        <v>1524</v>
      </c>
      <c r="B758" s="105" t="s">
        <v>1533</v>
      </c>
      <c r="C758" s="33" t="s">
        <v>1534</v>
      </c>
      <c r="D758" s="12"/>
      <c r="E758" s="13"/>
      <c r="F758" s="13"/>
      <c r="G758" s="13"/>
    </row>
    <row r="759" customHeight="1" spans="1:7">
      <c r="A759" s="105" t="s">
        <v>1524</v>
      </c>
      <c r="B759" s="105" t="s">
        <v>1535</v>
      </c>
      <c r="C759" s="33" t="s">
        <v>1536</v>
      </c>
      <c r="D759" s="12"/>
      <c r="E759" s="13"/>
      <c r="F759" s="13"/>
      <c r="G759" s="13"/>
    </row>
    <row r="760" customHeight="1" spans="1:7">
      <c r="A760" s="105" t="s">
        <v>1524</v>
      </c>
      <c r="B760" s="105" t="s">
        <v>1537</v>
      </c>
      <c r="C760" s="33" t="s">
        <v>1538</v>
      </c>
      <c r="D760" s="12"/>
      <c r="E760" s="13"/>
      <c r="F760" s="13"/>
      <c r="G760" s="13"/>
    </row>
    <row r="761" customHeight="1" spans="1:7">
      <c r="A761" s="105" t="s">
        <v>1524</v>
      </c>
      <c r="B761" s="105" t="s">
        <v>1539</v>
      </c>
      <c r="C761" s="33" t="s">
        <v>1540</v>
      </c>
      <c r="D761" s="12"/>
      <c r="E761" s="13"/>
      <c r="F761" s="13"/>
      <c r="G761" s="13"/>
    </row>
    <row r="762" customHeight="1" spans="1:7">
      <c r="A762" s="105" t="s">
        <v>1524</v>
      </c>
      <c r="B762" s="105" t="s">
        <v>1541</v>
      </c>
      <c r="C762" s="33" t="s">
        <v>1542</v>
      </c>
      <c r="D762" s="12"/>
      <c r="E762" s="13"/>
      <c r="F762" s="13"/>
      <c r="G762" s="13"/>
    </row>
    <row r="763" customHeight="1" spans="1:7">
      <c r="A763" s="105" t="s">
        <v>1524</v>
      </c>
      <c r="B763" s="105" t="s">
        <v>1543</v>
      </c>
      <c r="C763" s="33" t="s">
        <v>1544</v>
      </c>
      <c r="D763" s="12"/>
      <c r="E763" s="13"/>
      <c r="F763" s="13"/>
      <c r="G763" s="13"/>
    </row>
    <row r="764" customHeight="1" spans="1:7">
      <c r="A764" s="105" t="s">
        <v>1524</v>
      </c>
      <c r="B764" s="105" t="s">
        <v>1545</v>
      </c>
      <c r="C764" s="33" t="s">
        <v>1546</v>
      </c>
      <c r="D764" s="12"/>
      <c r="E764" s="13"/>
      <c r="F764" s="13"/>
      <c r="G764" s="13"/>
    </row>
    <row r="765" customHeight="1" spans="1:7">
      <c r="A765" s="105" t="s">
        <v>1524</v>
      </c>
      <c r="B765" s="105" t="s">
        <v>1547</v>
      </c>
      <c r="C765" s="33" t="s">
        <v>1548</v>
      </c>
      <c r="D765" s="12"/>
      <c r="E765" s="13"/>
      <c r="F765" s="13"/>
      <c r="G765" s="13"/>
    </row>
    <row r="766" customHeight="1" spans="1:7">
      <c r="A766" s="105" t="s">
        <v>1524</v>
      </c>
      <c r="B766" s="105" t="s">
        <v>1549</v>
      </c>
      <c r="C766" s="33" t="s">
        <v>1550</v>
      </c>
      <c r="D766" s="12"/>
      <c r="E766" s="13"/>
      <c r="F766" s="13"/>
      <c r="G766" s="13"/>
    </row>
    <row r="767" customHeight="1" spans="1:7">
      <c r="A767" s="105" t="s">
        <v>1524</v>
      </c>
      <c r="B767" s="105" t="s">
        <v>1551</v>
      </c>
      <c r="C767" s="33" t="s">
        <v>1552</v>
      </c>
      <c r="D767" s="12"/>
      <c r="E767" s="13"/>
      <c r="F767" s="13"/>
      <c r="G767" s="13"/>
    </row>
    <row r="768" customHeight="1" spans="1:7">
      <c r="A768" s="105" t="s">
        <v>1524</v>
      </c>
      <c r="B768" s="105" t="s">
        <v>1553</v>
      </c>
      <c r="C768" s="33" t="s">
        <v>1554</v>
      </c>
      <c r="D768" s="12"/>
      <c r="E768" s="13"/>
      <c r="F768" s="13"/>
      <c r="G768" s="13"/>
    </row>
    <row r="769" customHeight="1" spans="1:7">
      <c r="A769" s="105" t="s">
        <v>1524</v>
      </c>
      <c r="B769" s="105" t="s">
        <v>1555</v>
      </c>
      <c r="C769" s="33" t="s">
        <v>1556</v>
      </c>
      <c r="D769" s="12"/>
      <c r="E769" s="13"/>
      <c r="F769" s="13"/>
      <c r="G769" s="13"/>
    </row>
    <row r="770" customHeight="1" spans="1:7">
      <c r="A770" s="105" t="s">
        <v>1524</v>
      </c>
      <c r="B770" s="105" t="s">
        <v>1557</v>
      </c>
      <c r="C770" s="33" t="s">
        <v>1558</v>
      </c>
      <c r="D770" s="12"/>
      <c r="E770" s="13"/>
      <c r="F770" s="13"/>
      <c r="G770" s="13"/>
    </row>
    <row r="771" customHeight="1" spans="1:7">
      <c r="A771" s="105" t="s">
        <v>1524</v>
      </c>
      <c r="B771" s="105" t="s">
        <v>1559</v>
      </c>
      <c r="C771" s="33" t="s">
        <v>1560</v>
      </c>
      <c r="D771" s="12"/>
      <c r="E771" s="13"/>
      <c r="F771" s="13"/>
      <c r="G771" s="13"/>
    </row>
    <row r="772" customHeight="1" spans="1:7">
      <c r="A772" s="105" t="s">
        <v>1524</v>
      </c>
      <c r="B772" s="105" t="s">
        <v>1561</v>
      </c>
      <c r="C772" s="33" t="s">
        <v>1562</v>
      </c>
      <c r="D772" s="12"/>
      <c r="E772" s="13"/>
      <c r="F772" s="13"/>
      <c r="G772" s="13"/>
    </row>
    <row r="773" customHeight="1" spans="1:7">
      <c r="A773" s="105" t="s">
        <v>1524</v>
      </c>
      <c r="B773" s="105" t="s">
        <v>1563</v>
      </c>
      <c r="C773" s="33" t="s">
        <v>1564</v>
      </c>
      <c r="D773" s="12"/>
      <c r="E773" s="13"/>
      <c r="F773" s="13"/>
      <c r="G773" s="13"/>
    </row>
    <row r="774" customHeight="1" spans="1:7">
      <c r="A774" s="105" t="s">
        <v>1524</v>
      </c>
      <c r="B774" s="105" t="s">
        <v>1565</v>
      </c>
      <c r="C774" s="33" t="s">
        <v>1566</v>
      </c>
      <c r="D774" s="12"/>
      <c r="E774" s="13"/>
      <c r="F774" s="13"/>
      <c r="G774" s="13"/>
    </row>
    <row r="775" customHeight="1" spans="1:7">
      <c r="A775" s="105" t="s">
        <v>1524</v>
      </c>
      <c r="B775" s="105" t="s">
        <v>1567</v>
      </c>
      <c r="C775" s="33" t="s">
        <v>1568</v>
      </c>
      <c r="D775" s="12"/>
      <c r="E775" s="13"/>
      <c r="F775" s="13"/>
      <c r="G775" s="13"/>
    </row>
    <row r="776" customHeight="1" spans="1:7">
      <c r="A776" s="105" t="s">
        <v>1524</v>
      </c>
      <c r="B776" s="105" t="s">
        <v>1569</v>
      </c>
      <c r="C776" s="33" t="s">
        <v>1570</v>
      </c>
      <c r="D776" s="12"/>
      <c r="E776" s="13"/>
      <c r="F776" s="13"/>
      <c r="G776" s="13"/>
    </row>
    <row r="777" customHeight="1" spans="1:7">
      <c r="A777" s="105" t="s">
        <v>1524</v>
      </c>
      <c r="B777" s="105" t="s">
        <v>1571</v>
      </c>
      <c r="C777" s="33" t="s">
        <v>1572</v>
      </c>
      <c r="D777" s="12"/>
      <c r="E777" s="13"/>
      <c r="F777" s="13"/>
      <c r="G777" s="13"/>
    </row>
    <row r="778" customHeight="1" spans="1:7">
      <c r="A778" s="105" t="s">
        <v>1524</v>
      </c>
      <c r="B778" s="105" t="s">
        <v>1573</v>
      </c>
      <c r="C778" s="33" t="s">
        <v>1574</v>
      </c>
      <c r="D778" s="12"/>
      <c r="E778" s="13"/>
      <c r="F778" s="13"/>
      <c r="G778" s="13"/>
    </row>
    <row r="779" customHeight="1" spans="1:7">
      <c r="A779" s="105" t="s">
        <v>1524</v>
      </c>
      <c r="B779" s="105" t="s">
        <v>1575</v>
      </c>
      <c r="C779" s="33" t="s">
        <v>1576</v>
      </c>
      <c r="D779" s="12"/>
      <c r="E779" s="13"/>
      <c r="F779" s="13"/>
      <c r="G779" s="13"/>
    </row>
    <row r="780" customHeight="1" spans="1:7">
      <c r="A780" s="105" t="s">
        <v>1524</v>
      </c>
      <c r="B780" s="105" t="s">
        <v>1577</v>
      </c>
      <c r="C780" s="33" t="s">
        <v>1578</v>
      </c>
      <c r="D780" s="12"/>
      <c r="E780" s="13"/>
      <c r="F780" s="13"/>
      <c r="G780" s="13"/>
    </row>
    <row r="781" customHeight="1" spans="1:7">
      <c r="A781" s="105" t="s">
        <v>1524</v>
      </c>
      <c r="B781" s="105" t="s">
        <v>1579</v>
      </c>
      <c r="C781" s="33" t="s">
        <v>1580</v>
      </c>
      <c r="D781" s="12"/>
      <c r="E781" s="13"/>
      <c r="F781" s="13"/>
      <c r="G781" s="13"/>
    </row>
    <row r="782" customHeight="1" spans="1:7">
      <c r="A782" s="105" t="s">
        <v>1524</v>
      </c>
      <c r="B782" s="105" t="s">
        <v>1581</v>
      </c>
      <c r="C782" s="33" t="s">
        <v>1582</v>
      </c>
      <c r="D782" s="12"/>
      <c r="E782" s="13"/>
      <c r="F782" s="13"/>
      <c r="G782" s="13"/>
    </row>
    <row r="783" customHeight="1" spans="1:7">
      <c r="A783" s="105" t="s">
        <v>1524</v>
      </c>
      <c r="B783" s="105" t="s">
        <v>1583</v>
      </c>
      <c r="C783" s="33" t="s">
        <v>1584</v>
      </c>
      <c r="D783" s="12"/>
      <c r="E783" s="13"/>
      <c r="F783" s="13"/>
      <c r="G783" s="13"/>
    </row>
    <row r="784" customHeight="1" spans="1:7">
      <c r="A784" s="105" t="s">
        <v>1524</v>
      </c>
      <c r="B784" s="105" t="s">
        <v>1585</v>
      </c>
      <c r="C784" s="33" t="s">
        <v>1586</v>
      </c>
      <c r="D784" s="12"/>
      <c r="E784" s="13"/>
      <c r="F784" s="13"/>
      <c r="G784" s="13"/>
    </row>
    <row r="785" customHeight="1" spans="1:7">
      <c r="A785" s="105" t="s">
        <v>1524</v>
      </c>
      <c r="B785" s="105" t="s">
        <v>1587</v>
      </c>
      <c r="C785" s="33" t="s">
        <v>1588</v>
      </c>
      <c r="D785" s="12"/>
      <c r="E785" s="13"/>
      <c r="F785" s="13"/>
      <c r="G785" s="13"/>
    </row>
    <row r="786" customHeight="1" spans="1:7">
      <c r="A786" s="105" t="s">
        <v>1524</v>
      </c>
      <c r="B786" s="105" t="s">
        <v>1589</v>
      </c>
      <c r="C786" s="33" t="s">
        <v>1590</v>
      </c>
      <c r="D786" s="12"/>
      <c r="E786" s="13"/>
      <c r="F786" s="13"/>
      <c r="G786" s="13"/>
    </row>
    <row r="787" customHeight="1" spans="1:7">
      <c r="A787" s="105" t="s">
        <v>1524</v>
      </c>
      <c r="B787" s="105" t="s">
        <v>1591</v>
      </c>
      <c r="C787" s="33" t="s">
        <v>1592</v>
      </c>
      <c r="D787" s="12"/>
      <c r="E787" s="13"/>
      <c r="F787" s="13"/>
      <c r="G787" s="13"/>
    </row>
    <row r="788" customHeight="1" spans="1:7">
      <c r="A788" s="105" t="s">
        <v>1524</v>
      </c>
      <c r="B788" s="105" t="s">
        <v>1593</v>
      </c>
      <c r="C788" s="33" t="s">
        <v>1594</v>
      </c>
      <c r="D788" s="12"/>
      <c r="E788" s="13"/>
      <c r="F788" s="13"/>
      <c r="G788" s="13"/>
    </row>
    <row r="789" customHeight="1" spans="1:7">
      <c r="A789" s="105" t="s">
        <v>1524</v>
      </c>
      <c r="B789" s="105" t="s">
        <v>1595</v>
      </c>
      <c r="C789" s="33" t="s">
        <v>1596</v>
      </c>
      <c r="D789" s="12"/>
      <c r="E789" s="13"/>
      <c r="F789" s="13"/>
      <c r="G789" s="13"/>
    </row>
    <row r="790" customHeight="1" spans="1:7">
      <c r="A790" s="105" t="s">
        <v>1524</v>
      </c>
      <c r="B790" s="105" t="s">
        <v>1597</v>
      </c>
      <c r="C790" s="33" t="s">
        <v>1598</v>
      </c>
      <c r="D790" s="12"/>
      <c r="E790" s="13"/>
      <c r="F790" s="13"/>
      <c r="G790" s="13"/>
    </row>
    <row r="791" customHeight="1" spans="1:7">
      <c r="A791" s="105" t="s">
        <v>1524</v>
      </c>
      <c r="B791" s="105" t="s">
        <v>1599</v>
      </c>
      <c r="C791" s="33" t="s">
        <v>1600</v>
      </c>
      <c r="D791" s="12"/>
      <c r="E791" s="13"/>
      <c r="F791" s="13"/>
      <c r="G791" s="13"/>
    </row>
    <row r="792" customHeight="1" spans="1:7">
      <c r="A792" s="105" t="s">
        <v>1524</v>
      </c>
      <c r="B792" s="105" t="s">
        <v>1601</v>
      </c>
      <c r="C792" s="33" t="s">
        <v>1602</v>
      </c>
      <c r="D792" s="12"/>
      <c r="E792" s="13"/>
      <c r="F792" s="13"/>
      <c r="G792" s="13"/>
    </row>
    <row r="793" customHeight="1" spans="1:7">
      <c r="A793" s="105" t="s">
        <v>1524</v>
      </c>
      <c r="B793" s="105" t="s">
        <v>1603</v>
      </c>
      <c r="C793" s="33" t="s">
        <v>1604</v>
      </c>
      <c r="D793" s="12"/>
      <c r="E793" s="13"/>
      <c r="F793" s="13"/>
      <c r="G793" s="13"/>
    </row>
    <row r="794" customHeight="1" spans="1:7">
      <c r="A794" s="105" t="s">
        <v>1524</v>
      </c>
      <c r="B794" s="105" t="s">
        <v>1605</v>
      </c>
      <c r="C794" s="33" t="s">
        <v>1606</v>
      </c>
      <c r="D794" s="12"/>
      <c r="E794" s="13"/>
      <c r="F794" s="13"/>
      <c r="G794" s="13"/>
    </row>
    <row r="795" customHeight="1" spans="1:7">
      <c r="A795" s="105" t="s">
        <v>1524</v>
      </c>
      <c r="B795" s="105" t="s">
        <v>1607</v>
      </c>
      <c r="C795" s="33" t="s">
        <v>1608</v>
      </c>
      <c r="D795" s="12"/>
      <c r="E795" s="13"/>
      <c r="F795" s="13"/>
      <c r="G795" s="13"/>
    </row>
    <row r="796" customHeight="1" spans="1:7">
      <c r="A796" s="105" t="s">
        <v>1524</v>
      </c>
      <c r="B796" s="105" t="s">
        <v>1609</v>
      </c>
      <c r="C796" s="33" t="s">
        <v>1610</v>
      </c>
      <c r="D796" s="12"/>
      <c r="E796" s="13"/>
      <c r="F796" s="13"/>
      <c r="G796" s="13"/>
    </row>
    <row r="797" customHeight="1" spans="1:7">
      <c r="A797" s="105" t="s">
        <v>1524</v>
      </c>
      <c r="B797" s="105" t="s">
        <v>1611</v>
      </c>
      <c r="C797" s="33" t="s">
        <v>1612</v>
      </c>
      <c r="D797" s="12"/>
      <c r="E797" s="13"/>
      <c r="F797" s="13"/>
      <c r="G797" s="13"/>
    </row>
    <row r="798" customHeight="1" spans="1:7">
      <c r="A798" s="105" t="s">
        <v>1524</v>
      </c>
      <c r="B798" s="105" t="s">
        <v>1613</v>
      </c>
      <c r="C798" s="33" t="s">
        <v>1614</v>
      </c>
      <c r="D798" s="12"/>
      <c r="E798" s="13"/>
      <c r="F798" s="13"/>
      <c r="G798" s="13"/>
    </row>
    <row r="799" customHeight="1" spans="1:7">
      <c r="A799" s="105" t="s">
        <v>1524</v>
      </c>
      <c r="B799" s="105" t="s">
        <v>1615</v>
      </c>
      <c r="C799" s="33" t="s">
        <v>1616</v>
      </c>
      <c r="D799" s="12"/>
      <c r="E799" s="13"/>
      <c r="F799" s="13"/>
      <c r="G799" s="13"/>
    </row>
    <row r="800" customHeight="1" spans="1:7">
      <c r="A800" s="105" t="s">
        <v>1524</v>
      </c>
      <c r="B800" s="105" t="s">
        <v>1617</v>
      </c>
      <c r="C800" s="33" t="s">
        <v>1618</v>
      </c>
      <c r="D800" s="12"/>
      <c r="E800" s="13"/>
      <c r="F800" s="13"/>
      <c r="G800" s="13"/>
    </row>
    <row r="801" customHeight="1" spans="1:7">
      <c r="A801" s="105" t="s">
        <v>1524</v>
      </c>
      <c r="B801" s="105" t="s">
        <v>1619</v>
      </c>
      <c r="C801" s="33" t="s">
        <v>1620</v>
      </c>
      <c r="D801" s="12"/>
      <c r="E801" s="13"/>
      <c r="F801" s="13"/>
      <c r="G801" s="13"/>
    </row>
    <row r="802" customHeight="1" spans="1:7">
      <c r="A802" s="105" t="s">
        <v>1524</v>
      </c>
      <c r="B802" s="105" t="s">
        <v>1621</v>
      </c>
      <c r="C802" s="33" t="s">
        <v>1622</v>
      </c>
      <c r="D802" s="12"/>
      <c r="E802" s="13"/>
      <c r="F802" s="13"/>
      <c r="G802" s="13"/>
    </row>
    <row r="803" customHeight="1" spans="1:7">
      <c r="A803" s="105" t="s">
        <v>1524</v>
      </c>
      <c r="B803" s="105" t="s">
        <v>1623</v>
      </c>
      <c r="C803" s="33" t="s">
        <v>1624</v>
      </c>
      <c r="D803" s="12"/>
      <c r="E803" s="13"/>
      <c r="F803" s="13"/>
      <c r="G803" s="13"/>
    </row>
    <row r="804" customHeight="1" spans="1:7">
      <c r="A804" s="105" t="s">
        <v>1524</v>
      </c>
      <c r="B804" s="105" t="s">
        <v>1625</v>
      </c>
      <c r="C804" s="33" t="s">
        <v>1626</v>
      </c>
      <c r="D804" s="12"/>
      <c r="E804" s="13"/>
      <c r="F804" s="13"/>
      <c r="G804" s="13"/>
    </row>
    <row r="805" customHeight="1" spans="1:7">
      <c r="A805" s="105" t="s">
        <v>1524</v>
      </c>
      <c r="B805" s="105" t="s">
        <v>1627</v>
      </c>
      <c r="C805" s="33" t="s">
        <v>1628</v>
      </c>
      <c r="D805" s="12"/>
      <c r="E805" s="13"/>
      <c r="F805" s="13"/>
      <c r="G805" s="13"/>
    </row>
    <row r="806" customHeight="1" spans="1:7">
      <c r="A806" s="105" t="s">
        <v>1524</v>
      </c>
      <c r="B806" s="105" t="s">
        <v>1629</v>
      </c>
      <c r="C806" s="33" t="s">
        <v>1630</v>
      </c>
      <c r="D806" s="12"/>
      <c r="E806" s="13"/>
      <c r="F806" s="13"/>
      <c r="G806" s="13"/>
    </row>
    <row r="807" customHeight="1" spans="1:7">
      <c r="A807" s="105" t="s">
        <v>1524</v>
      </c>
      <c r="B807" s="105" t="s">
        <v>1631</v>
      </c>
      <c r="C807" s="33" t="s">
        <v>1632</v>
      </c>
      <c r="D807" s="12"/>
      <c r="E807" s="13"/>
      <c r="F807" s="13"/>
      <c r="G807" s="13"/>
    </row>
    <row r="808" customHeight="1" spans="1:7">
      <c r="A808" s="105" t="s">
        <v>1524</v>
      </c>
      <c r="B808" s="105" t="s">
        <v>1633</v>
      </c>
      <c r="C808" s="33" t="s">
        <v>1634</v>
      </c>
      <c r="D808" s="12"/>
      <c r="E808" s="13"/>
      <c r="F808" s="13"/>
      <c r="G808" s="13"/>
    </row>
    <row r="809" customHeight="1" spans="1:7">
      <c r="A809" s="105" t="s">
        <v>1524</v>
      </c>
      <c r="B809" s="105" t="s">
        <v>1635</v>
      </c>
      <c r="C809" s="33" t="s">
        <v>1636</v>
      </c>
      <c r="D809" s="12"/>
      <c r="E809" s="13"/>
      <c r="F809" s="13"/>
      <c r="G809" s="13"/>
    </row>
    <row r="810" customHeight="1" spans="1:7">
      <c r="A810" s="105" t="s">
        <v>1524</v>
      </c>
      <c r="B810" s="105" t="s">
        <v>1637</v>
      </c>
      <c r="C810" s="33" t="s">
        <v>1638</v>
      </c>
      <c r="D810" s="12"/>
      <c r="E810" s="13"/>
      <c r="F810" s="13"/>
      <c r="G810" s="13"/>
    </row>
    <row r="811" customHeight="1" spans="1:7">
      <c r="A811" s="105" t="s">
        <v>1524</v>
      </c>
      <c r="B811" s="105" t="s">
        <v>1639</v>
      </c>
      <c r="C811" s="105" t="s">
        <v>1640</v>
      </c>
      <c r="D811" s="12"/>
      <c r="E811" s="13"/>
      <c r="F811" s="13"/>
      <c r="G811" s="13"/>
    </row>
    <row r="812" customHeight="1" spans="1:7">
      <c r="A812" s="105" t="s">
        <v>1524</v>
      </c>
      <c r="B812" s="105" t="s">
        <v>1641</v>
      </c>
      <c r="C812" s="105" t="s">
        <v>1642</v>
      </c>
      <c r="D812" s="12"/>
      <c r="E812" s="13"/>
      <c r="F812" s="13"/>
      <c r="G812" s="13"/>
    </row>
    <row r="813" customHeight="1" spans="1:7">
      <c r="A813" s="105" t="s">
        <v>1643</v>
      </c>
      <c r="B813" s="105" t="s">
        <v>1644</v>
      </c>
      <c r="C813" s="33" t="s">
        <v>552</v>
      </c>
      <c r="D813" s="12"/>
      <c r="E813" s="13"/>
      <c r="F813" s="13"/>
      <c r="G813" s="13"/>
    </row>
    <row r="814" customHeight="1" spans="1:7">
      <c r="A814" s="105" t="s">
        <v>1643</v>
      </c>
      <c r="B814" s="105" t="s">
        <v>1645</v>
      </c>
      <c r="C814" s="33" t="s">
        <v>1646</v>
      </c>
      <c r="D814" s="12"/>
      <c r="E814" s="13"/>
      <c r="F814" s="13"/>
      <c r="G814" s="13"/>
    </row>
    <row r="815" customHeight="1" spans="1:7">
      <c r="A815" s="105" t="s">
        <v>1643</v>
      </c>
      <c r="B815" s="105" t="s">
        <v>1647</v>
      </c>
      <c r="C815" s="33" t="s">
        <v>1648</v>
      </c>
      <c r="D815" s="12"/>
      <c r="E815" s="13"/>
      <c r="F815" s="13"/>
      <c r="G815" s="13"/>
    </row>
    <row r="816" customHeight="1" spans="1:7">
      <c r="A816" s="105" t="s">
        <v>1643</v>
      </c>
      <c r="B816" s="105" t="s">
        <v>1649</v>
      </c>
      <c r="C816" s="33" t="s">
        <v>1650</v>
      </c>
      <c r="D816" s="12"/>
      <c r="E816" s="13"/>
      <c r="F816" s="13"/>
      <c r="G816" s="13"/>
    </row>
    <row r="817" customHeight="1" spans="1:7">
      <c r="A817" s="105" t="s">
        <v>1643</v>
      </c>
      <c r="B817" s="105" t="s">
        <v>1651</v>
      </c>
      <c r="C817" s="33" t="s">
        <v>1652</v>
      </c>
      <c r="D817" s="12"/>
      <c r="E817" s="13"/>
      <c r="F817" s="13"/>
      <c r="G817" s="13"/>
    </row>
    <row r="818" customHeight="1" spans="1:7">
      <c r="A818" s="105" t="s">
        <v>1643</v>
      </c>
      <c r="B818" s="105" t="s">
        <v>1653</v>
      </c>
      <c r="C818" s="33" t="s">
        <v>1654</v>
      </c>
      <c r="D818" s="12"/>
      <c r="E818" s="13"/>
      <c r="F818" s="13"/>
      <c r="G818" s="13"/>
    </row>
    <row r="819" customHeight="1" spans="1:7">
      <c r="A819" s="105" t="s">
        <v>1643</v>
      </c>
      <c r="B819" s="105" t="s">
        <v>1655</v>
      </c>
      <c r="C819" s="33" t="s">
        <v>1656</v>
      </c>
      <c r="D819" s="12"/>
      <c r="E819" s="13"/>
      <c r="F819" s="13"/>
      <c r="G819" s="13"/>
    </row>
    <row r="820" customHeight="1" spans="1:7">
      <c r="A820" s="105" t="s">
        <v>1643</v>
      </c>
      <c r="B820" s="105" t="s">
        <v>1657</v>
      </c>
      <c r="C820" s="33" t="s">
        <v>1658</v>
      </c>
      <c r="D820" s="12"/>
      <c r="E820" s="13"/>
      <c r="F820" s="13"/>
      <c r="G820" s="13"/>
    </row>
    <row r="821" customHeight="1" spans="1:7">
      <c r="A821" s="105" t="s">
        <v>1643</v>
      </c>
      <c r="B821" s="105" t="s">
        <v>1659</v>
      </c>
      <c r="C821" s="33" t="s">
        <v>1660</v>
      </c>
      <c r="D821" s="12"/>
      <c r="E821" s="13"/>
      <c r="F821" s="13"/>
      <c r="G821" s="13"/>
    </row>
    <row r="822" customHeight="1" spans="1:7">
      <c r="A822" s="105" t="s">
        <v>1643</v>
      </c>
      <c r="B822" s="105" t="s">
        <v>1661</v>
      </c>
      <c r="C822" s="33" t="s">
        <v>1662</v>
      </c>
      <c r="D822" s="12"/>
      <c r="E822" s="13"/>
      <c r="F822" s="13"/>
      <c r="G822" s="13"/>
    </row>
    <row r="823" customHeight="1" spans="1:7">
      <c r="A823" s="105" t="s">
        <v>1643</v>
      </c>
      <c r="B823" s="105" t="s">
        <v>1663</v>
      </c>
      <c r="C823" s="33" t="s">
        <v>1664</v>
      </c>
      <c r="D823" s="12"/>
      <c r="E823" s="13"/>
      <c r="F823" s="13"/>
      <c r="G823" s="13"/>
    </row>
    <row r="824" customHeight="1" spans="1:7">
      <c r="A824" s="105" t="s">
        <v>1643</v>
      </c>
      <c r="B824" s="105" t="s">
        <v>1665</v>
      </c>
      <c r="C824" s="33" t="s">
        <v>1666</v>
      </c>
      <c r="D824" s="12"/>
      <c r="E824" s="13"/>
      <c r="F824" s="13"/>
      <c r="G824" s="13"/>
    </row>
    <row r="825" customHeight="1" spans="1:7">
      <c r="A825" s="105" t="s">
        <v>1643</v>
      </c>
      <c r="B825" s="105" t="s">
        <v>1667</v>
      </c>
      <c r="C825" s="33" t="s">
        <v>1668</v>
      </c>
      <c r="D825" s="12"/>
      <c r="E825" s="13"/>
      <c r="F825" s="13"/>
      <c r="G825" s="13"/>
    </row>
    <row r="826" customHeight="1" spans="1:7">
      <c r="A826" s="105" t="s">
        <v>1643</v>
      </c>
      <c r="B826" s="105" t="s">
        <v>1669</v>
      </c>
      <c r="C826" s="33" t="s">
        <v>1670</v>
      </c>
      <c r="D826" s="12"/>
      <c r="E826" s="13"/>
      <c r="F826" s="13"/>
      <c r="G826" s="13"/>
    </row>
    <row r="827" customHeight="1" spans="1:7">
      <c r="A827" s="105" t="s">
        <v>1643</v>
      </c>
      <c r="B827" s="105" t="s">
        <v>1671</v>
      </c>
      <c r="C827" s="33" t="s">
        <v>1672</v>
      </c>
      <c r="D827" s="12"/>
      <c r="E827" s="13"/>
      <c r="F827" s="13"/>
      <c r="G827" s="13"/>
    </row>
    <row r="828" customHeight="1" spans="1:7">
      <c r="A828" s="105" t="s">
        <v>1643</v>
      </c>
      <c r="B828" s="105" t="s">
        <v>1673</v>
      </c>
      <c r="C828" s="33" t="s">
        <v>1674</v>
      </c>
      <c r="D828" s="12"/>
      <c r="E828" s="13"/>
      <c r="F828" s="13"/>
      <c r="G828" s="13"/>
    </row>
    <row r="829" customHeight="1" spans="1:7">
      <c r="A829" s="105" t="s">
        <v>1643</v>
      </c>
      <c r="B829" s="105" t="s">
        <v>1675</v>
      </c>
      <c r="C829" s="33" t="s">
        <v>1676</v>
      </c>
      <c r="D829" s="12"/>
      <c r="E829" s="13"/>
      <c r="F829" s="13"/>
      <c r="G829" s="13"/>
    </row>
    <row r="830" customHeight="1" spans="1:7">
      <c r="A830" s="105" t="s">
        <v>1643</v>
      </c>
      <c r="B830" s="105" t="s">
        <v>1677</v>
      </c>
      <c r="C830" s="33" t="s">
        <v>1678</v>
      </c>
      <c r="D830" s="12"/>
      <c r="E830" s="13"/>
      <c r="F830" s="13"/>
      <c r="G830" s="13"/>
    </row>
    <row r="831" customHeight="1" spans="1:7">
      <c r="A831" s="105" t="s">
        <v>1643</v>
      </c>
      <c r="B831" s="105" t="s">
        <v>1679</v>
      </c>
      <c r="C831" s="33" t="s">
        <v>1680</v>
      </c>
      <c r="D831" s="12"/>
      <c r="E831" s="13"/>
      <c r="F831" s="13"/>
      <c r="G831" s="13"/>
    </row>
    <row r="832" customHeight="1" spans="1:7">
      <c r="A832" s="105" t="s">
        <v>1643</v>
      </c>
      <c r="B832" s="105" t="s">
        <v>1681</v>
      </c>
      <c r="C832" s="33" t="s">
        <v>1682</v>
      </c>
      <c r="D832" s="12"/>
      <c r="E832" s="13"/>
      <c r="F832" s="13"/>
      <c r="G832" s="13"/>
    </row>
    <row r="833" customHeight="1" spans="1:7">
      <c r="A833" s="105" t="s">
        <v>1643</v>
      </c>
      <c r="B833" s="105" t="s">
        <v>1683</v>
      </c>
      <c r="C833" s="33" t="s">
        <v>1684</v>
      </c>
      <c r="D833" s="12"/>
      <c r="E833" s="13"/>
      <c r="F833" s="13"/>
      <c r="G833" s="13"/>
    </row>
    <row r="834" customHeight="1" spans="1:7">
      <c r="A834" s="105" t="s">
        <v>1643</v>
      </c>
      <c r="B834" s="105" t="s">
        <v>1685</v>
      </c>
      <c r="C834" s="33" t="s">
        <v>1686</v>
      </c>
      <c r="D834" s="12"/>
      <c r="E834" s="13"/>
      <c r="F834" s="13"/>
      <c r="G834" s="13"/>
    </row>
    <row r="835" customHeight="1" spans="1:7">
      <c r="A835" s="105" t="s">
        <v>1643</v>
      </c>
      <c r="B835" s="105" t="s">
        <v>1687</v>
      </c>
      <c r="C835" s="33" t="s">
        <v>1688</v>
      </c>
      <c r="D835" s="12"/>
      <c r="E835" s="13"/>
      <c r="F835" s="13"/>
      <c r="G835" s="13"/>
    </row>
    <row r="836" customHeight="1" spans="1:7">
      <c r="A836" s="105" t="s">
        <v>1643</v>
      </c>
      <c r="B836" s="105" t="s">
        <v>1689</v>
      </c>
      <c r="C836" s="33" t="s">
        <v>1690</v>
      </c>
      <c r="D836" s="12"/>
      <c r="E836" s="13"/>
      <c r="F836" s="13"/>
      <c r="G836" s="13"/>
    </row>
    <row r="837" customHeight="1" spans="1:7">
      <c r="A837" s="105" t="s">
        <v>1643</v>
      </c>
      <c r="B837" s="105" t="s">
        <v>1691</v>
      </c>
      <c r="C837" s="33" t="s">
        <v>1692</v>
      </c>
      <c r="D837" s="12"/>
      <c r="E837" s="13"/>
      <c r="F837" s="13"/>
      <c r="G837" s="13"/>
    </row>
    <row r="838" customHeight="1" spans="1:7">
      <c r="A838" s="105" t="s">
        <v>1643</v>
      </c>
      <c r="B838" s="105" t="s">
        <v>1693</v>
      </c>
      <c r="C838" s="33" t="s">
        <v>1694</v>
      </c>
      <c r="D838" s="12"/>
      <c r="E838" s="13"/>
      <c r="F838" s="13"/>
      <c r="G838" s="13"/>
    </row>
    <row r="839" customHeight="1" spans="1:7">
      <c r="A839" s="105" t="s">
        <v>1643</v>
      </c>
      <c r="B839" s="105" t="s">
        <v>1695</v>
      </c>
      <c r="C839" s="33" t="s">
        <v>1696</v>
      </c>
      <c r="D839" s="12"/>
      <c r="E839" s="13"/>
      <c r="F839" s="13"/>
      <c r="G839" s="13"/>
    </row>
    <row r="840" customHeight="1" spans="1:7">
      <c r="A840" s="105" t="s">
        <v>1643</v>
      </c>
      <c r="B840" s="105" t="s">
        <v>1697</v>
      </c>
      <c r="C840" s="33" t="s">
        <v>1698</v>
      </c>
      <c r="D840" s="12"/>
      <c r="E840" s="13"/>
      <c r="F840" s="13"/>
      <c r="G840" s="13"/>
    </row>
    <row r="841" customHeight="1" spans="1:7">
      <c r="A841" s="105" t="s">
        <v>1643</v>
      </c>
      <c r="B841" s="105" t="s">
        <v>1699</v>
      </c>
      <c r="C841" s="33" t="s">
        <v>1700</v>
      </c>
      <c r="D841" s="12"/>
      <c r="E841" s="13"/>
      <c r="F841" s="13"/>
      <c r="G841" s="13"/>
    </row>
    <row r="842" customHeight="1" spans="1:7">
      <c r="A842" s="105" t="s">
        <v>1643</v>
      </c>
      <c r="B842" s="105" t="s">
        <v>1701</v>
      </c>
      <c r="C842" s="33" t="s">
        <v>1702</v>
      </c>
      <c r="D842" s="12"/>
      <c r="E842" s="13"/>
      <c r="F842" s="13"/>
      <c r="G842" s="13"/>
    </row>
    <row r="843" customHeight="1" spans="1:7">
      <c r="A843" s="105" t="s">
        <v>1643</v>
      </c>
      <c r="B843" s="105" t="s">
        <v>1703</v>
      </c>
      <c r="C843" s="33" t="s">
        <v>1704</v>
      </c>
      <c r="D843" s="12"/>
      <c r="E843" s="13"/>
      <c r="F843" s="13"/>
      <c r="G843" s="13"/>
    </row>
    <row r="844" customHeight="1" spans="1:7">
      <c r="A844" s="105" t="s">
        <v>1643</v>
      </c>
      <c r="B844" s="105" t="s">
        <v>1705</v>
      </c>
      <c r="C844" s="33" t="s">
        <v>1706</v>
      </c>
      <c r="D844" s="12"/>
      <c r="E844" s="13"/>
      <c r="F844" s="13"/>
      <c r="G844" s="13"/>
    </row>
    <row r="845" customHeight="1" spans="1:7">
      <c r="A845" s="105" t="s">
        <v>1643</v>
      </c>
      <c r="B845" s="105" t="s">
        <v>1707</v>
      </c>
      <c r="C845" s="33" t="s">
        <v>1708</v>
      </c>
      <c r="D845" s="12"/>
      <c r="E845" s="13"/>
      <c r="F845" s="13"/>
      <c r="G845" s="13"/>
    </row>
    <row r="846" customHeight="1" spans="1:7">
      <c r="A846" s="105" t="s">
        <v>1643</v>
      </c>
      <c r="B846" s="105" t="s">
        <v>1709</v>
      </c>
      <c r="C846" s="33" t="s">
        <v>1710</v>
      </c>
      <c r="D846" s="12"/>
      <c r="E846" s="13"/>
      <c r="F846" s="13"/>
      <c r="G846" s="13"/>
    </row>
    <row r="847" customHeight="1" spans="1:7">
      <c r="A847" s="105" t="s">
        <v>1643</v>
      </c>
      <c r="B847" s="105" t="s">
        <v>1711</v>
      </c>
      <c r="C847" s="33" t="s">
        <v>1712</v>
      </c>
      <c r="D847" s="12"/>
      <c r="E847" s="13"/>
      <c r="F847" s="13"/>
      <c r="G847" s="13"/>
    </row>
    <row r="848" customHeight="1" spans="1:7">
      <c r="A848" s="105" t="s">
        <v>1643</v>
      </c>
      <c r="B848" s="105" t="s">
        <v>1713</v>
      </c>
      <c r="C848" s="33" t="s">
        <v>1714</v>
      </c>
      <c r="D848" s="12"/>
      <c r="E848" s="13"/>
      <c r="F848" s="13"/>
      <c r="G848" s="13"/>
    </row>
    <row r="849" customHeight="1" spans="1:7">
      <c r="A849" s="105" t="s">
        <v>1643</v>
      </c>
      <c r="B849" s="105" t="s">
        <v>1715</v>
      </c>
      <c r="C849" s="33" t="s">
        <v>1716</v>
      </c>
      <c r="D849" s="12"/>
      <c r="E849" s="13"/>
      <c r="F849" s="13"/>
      <c r="G849" s="13"/>
    </row>
    <row r="850" customHeight="1" spans="1:7">
      <c r="A850" s="105" t="s">
        <v>1643</v>
      </c>
      <c r="B850" s="105" t="s">
        <v>1717</v>
      </c>
      <c r="C850" s="33" t="s">
        <v>1718</v>
      </c>
      <c r="D850" s="12"/>
      <c r="E850" s="13"/>
      <c r="F850" s="13"/>
      <c r="G850" s="13"/>
    </row>
    <row r="851" customHeight="1" spans="1:7">
      <c r="A851" s="105" t="s">
        <v>1643</v>
      </c>
      <c r="B851" s="105" t="s">
        <v>1719</v>
      </c>
      <c r="C851" s="33" t="s">
        <v>1720</v>
      </c>
      <c r="D851" s="12"/>
      <c r="E851" s="13"/>
      <c r="F851" s="13"/>
      <c r="G851" s="13"/>
    </row>
    <row r="852" customHeight="1" spans="1:7">
      <c r="A852" s="105" t="s">
        <v>1643</v>
      </c>
      <c r="B852" s="105" t="s">
        <v>1721</v>
      </c>
      <c r="C852" s="33" t="s">
        <v>1722</v>
      </c>
      <c r="D852" s="12"/>
      <c r="E852" s="13"/>
      <c r="F852" s="13"/>
      <c r="G852" s="13"/>
    </row>
    <row r="853" customHeight="1" spans="1:7">
      <c r="A853" s="105" t="s">
        <v>1643</v>
      </c>
      <c r="B853" s="105" t="s">
        <v>1723</v>
      </c>
      <c r="C853" s="33" t="s">
        <v>1724</v>
      </c>
      <c r="D853" s="12"/>
      <c r="E853" s="13"/>
      <c r="F853" s="13"/>
      <c r="G853" s="13"/>
    </row>
    <row r="854" customHeight="1" spans="1:7">
      <c r="A854" s="105" t="s">
        <v>1643</v>
      </c>
      <c r="B854" s="105" t="s">
        <v>1725</v>
      </c>
      <c r="C854" s="33" t="s">
        <v>1726</v>
      </c>
      <c r="D854" s="12"/>
      <c r="E854" s="13"/>
      <c r="F854" s="13"/>
      <c r="G854" s="13"/>
    </row>
    <row r="855" customHeight="1" spans="1:7">
      <c r="A855" s="105" t="s">
        <v>1643</v>
      </c>
      <c r="B855" s="105" t="s">
        <v>1727</v>
      </c>
      <c r="C855" s="33" t="s">
        <v>1728</v>
      </c>
      <c r="D855" s="12"/>
      <c r="E855" s="13"/>
      <c r="F855" s="13"/>
      <c r="G855" s="13"/>
    </row>
    <row r="856" customHeight="1" spans="1:7">
      <c r="A856" s="105" t="s">
        <v>1643</v>
      </c>
      <c r="B856" s="105" t="s">
        <v>1729</v>
      </c>
      <c r="C856" s="33" t="s">
        <v>1730</v>
      </c>
      <c r="D856" s="12"/>
      <c r="E856" s="13"/>
      <c r="F856" s="13"/>
      <c r="G856" s="13"/>
    </row>
    <row r="857" customHeight="1" spans="1:7">
      <c r="A857" s="105" t="s">
        <v>1643</v>
      </c>
      <c r="B857" s="105" t="s">
        <v>1731</v>
      </c>
      <c r="C857" s="33" t="s">
        <v>1732</v>
      </c>
      <c r="D857" s="12"/>
      <c r="E857" s="13"/>
      <c r="F857" s="13"/>
      <c r="G857" s="13"/>
    </row>
    <row r="858" customHeight="1" spans="1:7">
      <c r="A858" s="105" t="s">
        <v>1643</v>
      </c>
      <c r="B858" s="105" t="s">
        <v>1733</v>
      </c>
      <c r="C858" s="33" t="s">
        <v>1734</v>
      </c>
      <c r="D858" s="12"/>
      <c r="E858" s="13"/>
      <c r="F858" s="13"/>
      <c r="G858" s="13"/>
    </row>
    <row r="859" customHeight="1" spans="1:7">
      <c r="A859" s="105" t="s">
        <v>1643</v>
      </c>
      <c r="B859" s="105" t="s">
        <v>1735</v>
      </c>
      <c r="C859" s="33" t="s">
        <v>1736</v>
      </c>
      <c r="D859" s="12"/>
      <c r="E859" s="13"/>
      <c r="F859" s="13"/>
      <c r="G859" s="13"/>
    </row>
    <row r="860" customHeight="1" spans="1:7">
      <c r="A860" s="105" t="s">
        <v>1643</v>
      </c>
      <c r="B860" s="105" t="s">
        <v>1737</v>
      </c>
      <c r="C860" s="33" t="s">
        <v>1738</v>
      </c>
      <c r="D860" s="12"/>
      <c r="E860" s="13"/>
      <c r="F860" s="13"/>
      <c r="G860" s="13"/>
    </row>
    <row r="861" customHeight="1" spans="1:7">
      <c r="A861" s="105" t="s">
        <v>1643</v>
      </c>
      <c r="B861" s="105" t="s">
        <v>1739</v>
      </c>
      <c r="C861" s="33" t="s">
        <v>1740</v>
      </c>
      <c r="D861" s="12"/>
      <c r="E861" s="13"/>
      <c r="F861" s="13"/>
      <c r="G861" s="13"/>
    </row>
    <row r="862" customHeight="1" spans="1:7">
      <c r="A862" s="105" t="s">
        <v>1643</v>
      </c>
      <c r="B862" s="105" t="s">
        <v>1741</v>
      </c>
      <c r="C862" s="33" t="s">
        <v>1742</v>
      </c>
      <c r="D862" s="12"/>
      <c r="E862" s="13"/>
      <c r="F862" s="13"/>
      <c r="G862" s="13"/>
    </row>
    <row r="863" customHeight="1" spans="1:7">
      <c r="A863" s="105" t="s">
        <v>1643</v>
      </c>
      <c r="B863" s="105" t="s">
        <v>1743</v>
      </c>
      <c r="C863" s="33" t="s">
        <v>1744</v>
      </c>
      <c r="D863" s="12"/>
      <c r="E863" s="13"/>
      <c r="F863" s="13"/>
      <c r="G863" s="13"/>
    </row>
    <row r="864" customHeight="1" spans="1:7">
      <c r="A864" s="105" t="s">
        <v>1643</v>
      </c>
      <c r="B864" s="105" t="s">
        <v>1745</v>
      </c>
      <c r="C864" s="33" t="s">
        <v>1746</v>
      </c>
      <c r="D864" s="12"/>
      <c r="E864" s="13"/>
      <c r="F864" s="13"/>
      <c r="G864" s="13"/>
    </row>
    <row r="865" customHeight="1" spans="1:7">
      <c r="A865" s="105" t="s">
        <v>1643</v>
      </c>
      <c r="B865" s="105" t="s">
        <v>1747</v>
      </c>
      <c r="C865" s="33" t="s">
        <v>1748</v>
      </c>
      <c r="D865" s="12"/>
      <c r="E865" s="13"/>
      <c r="F865" s="13"/>
      <c r="G865" s="13"/>
    </row>
    <row r="866" customHeight="1" spans="1:7">
      <c r="A866" s="105" t="s">
        <v>1643</v>
      </c>
      <c r="B866" s="105" t="s">
        <v>1749</v>
      </c>
      <c r="C866" s="33" t="s">
        <v>1750</v>
      </c>
      <c r="D866" s="12"/>
      <c r="E866" s="13"/>
      <c r="F866" s="13"/>
      <c r="G866" s="13"/>
    </row>
    <row r="867" customHeight="1" spans="1:7">
      <c r="A867" s="105" t="s">
        <v>1643</v>
      </c>
      <c r="B867" s="105" t="s">
        <v>1751</v>
      </c>
      <c r="C867" s="33" t="s">
        <v>1752</v>
      </c>
      <c r="D867" s="12"/>
      <c r="E867" s="13"/>
      <c r="F867" s="13"/>
      <c r="G867" s="13"/>
    </row>
    <row r="868" customHeight="1" spans="1:7">
      <c r="A868" s="105" t="s">
        <v>1643</v>
      </c>
      <c r="B868" s="105" t="s">
        <v>1753</v>
      </c>
      <c r="C868" s="33" t="s">
        <v>1754</v>
      </c>
      <c r="D868" s="12"/>
      <c r="E868" s="13"/>
      <c r="F868" s="13"/>
      <c r="G868" s="13"/>
    </row>
    <row r="869" customHeight="1" spans="1:7">
      <c r="A869" s="105" t="s">
        <v>1643</v>
      </c>
      <c r="B869" s="105" t="s">
        <v>1755</v>
      </c>
      <c r="C869" s="33" t="s">
        <v>1756</v>
      </c>
      <c r="D869" s="12"/>
      <c r="E869" s="13"/>
      <c r="F869" s="13"/>
      <c r="G869" s="13"/>
    </row>
    <row r="870" customHeight="1" spans="1:7">
      <c r="A870" s="105" t="s">
        <v>1643</v>
      </c>
      <c r="B870" s="56" t="s">
        <v>1757</v>
      </c>
      <c r="C870" s="53" t="s">
        <v>1758</v>
      </c>
      <c r="D870" s="12"/>
      <c r="E870" s="13"/>
      <c r="F870" s="13"/>
      <c r="G870" s="13"/>
    </row>
    <row r="871" customHeight="1" spans="1:7">
      <c r="A871" s="105" t="s">
        <v>1643</v>
      </c>
      <c r="B871" s="56" t="s">
        <v>1759</v>
      </c>
      <c r="C871" s="53" t="s">
        <v>1760</v>
      </c>
      <c r="D871" s="12"/>
      <c r="E871" s="13"/>
      <c r="F871" s="13"/>
      <c r="G871" s="13"/>
    </row>
    <row r="872" customHeight="1" spans="1:7">
      <c r="A872" s="105" t="s">
        <v>1761</v>
      </c>
      <c r="B872" s="107" t="s">
        <v>1762</v>
      </c>
      <c r="C872" s="108" t="s">
        <v>1763</v>
      </c>
      <c r="D872" s="12"/>
      <c r="E872" s="13"/>
      <c r="F872" s="13"/>
      <c r="G872" s="13"/>
    </row>
    <row r="873" customHeight="1" spans="1:7">
      <c r="A873" s="105" t="s">
        <v>1761</v>
      </c>
      <c r="B873" s="107" t="s">
        <v>1764</v>
      </c>
      <c r="C873" s="108" t="s">
        <v>1765</v>
      </c>
      <c r="D873" s="12"/>
      <c r="E873" s="13"/>
      <c r="F873" s="13"/>
      <c r="G873" s="13"/>
    </row>
    <row r="874" customHeight="1" spans="1:7">
      <c r="A874" s="105" t="s">
        <v>1761</v>
      </c>
      <c r="B874" s="107" t="s">
        <v>1766</v>
      </c>
      <c r="C874" s="108" t="s">
        <v>1767</v>
      </c>
      <c r="D874" s="12"/>
      <c r="E874" s="13"/>
      <c r="F874" s="13"/>
      <c r="G874" s="13"/>
    </row>
    <row r="875" customHeight="1" spans="1:7">
      <c r="A875" s="105" t="s">
        <v>1761</v>
      </c>
      <c r="B875" s="107" t="s">
        <v>1768</v>
      </c>
      <c r="C875" s="108" t="s">
        <v>1769</v>
      </c>
      <c r="D875" s="12"/>
      <c r="E875" s="13"/>
      <c r="F875" s="13"/>
      <c r="G875" s="13"/>
    </row>
    <row r="876" customHeight="1" spans="1:7">
      <c r="A876" s="105" t="s">
        <v>1761</v>
      </c>
      <c r="B876" s="107" t="s">
        <v>1770</v>
      </c>
      <c r="C876" s="108" t="s">
        <v>1771</v>
      </c>
      <c r="D876" s="12"/>
      <c r="E876" s="13"/>
      <c r="F876" s="13"/>
      <c r="G876" s="13"/>
    </row>
    <row r="877" customHeight="1" spans="1:7">
      <c r="A877" s="105" t="s">
        <v>1761</v>
      </c>
      <c r="B877" s="107" t="s">
        <v>1772</v>
      </c>
      <c r="C877" s="108" t="s">
        <v>1773</v>
      </c>
      <c r="D877" s="12"/>
      <c r="E877" s="13"/>
      <c r="F877" s="13"/>
      <c r="G877" s="13"/>
    </row>
    <row r="878" customHeight="1" spans="1:7">
      <c r="A878" s="105" t="s">
        <v>1761</v>
      </c>
      <c r="B878" s="107" t="s">
        <v>1774</v>
      </c>
      <c r="C878" s="108" t="s">
        <v>1775</v>
      </c>
      <c r="D878" s="12"/>
      <c r="E878" s="13"/>
      <c r="F878" s="13"/>
      <c r="G878" s="13"/>
    </row>
    <row r="879" customHeight="1" spans="1:7">
      <c r="A879" s="105" t="s">
        <v>1761</v>
      </c>
      <c r="B879" s="107" t="s">
        <v>1776</v>
      </c>
      <c r="C879" s="108" t="s">
        <v>1777</v>
      </c>
      <c r="D879" s="12"/>
      <c r="E879" s="13"/>
      <c r="F879" s="13"/>
      <c r="G879" s="13"/>
    </row>
    <row r="880" customHeight="1" spans="1:7">
      <c r="A880" s="105" t="s">
        <v>1761</v>
      </c>
      <c r="B880" s="107" t="s">
        <v>1778</v>
      </c>
      <c r="C880" s="108" t="s">
        <v>1779</v>
      </c>
      <c r="D880" s="12"/>
      <c r="E880" s="13"/>
      <c r="F880" s="13"/>
      <c r="G880" s="13"/>
    </row>
    <row r="881" customHeight="1" spans="1:7">
      <c r="A881" s="105" t="s">
        <v>1761</v>
      </c>
      <c r="B881" s="107" t="s">
        <v>1780</v>
      </c>
      <c r="C881" s="108" t="s">
        <v>1781</v>
      </c>
      <c r="D881" s="12"/>
      <c r="E881" s="13"/>
      <c r="F881" s="13"/>
      <c r="G881" s="13"/>
    </row>
    <row r="882" customHeight="1" spans="1:7">
      <c r="A882" s="105" t="s">
        <v>1761</v>
      </c>
      <c r="B882" s="107" t="s">
        <v>1782</v>
      </c>
      <c r="C882" s="108" t="s">
        <v>1783</v>
      </c>
      <c r="D882" s="12"/>
      <c r="E882" s="13"/>
      <c r="F882" s="13"/>
      <c r="G882" s="13"/>
    </row>
    <row r="883" customHeight="1" spans="1:7">
      <c r="A883" s="105" t="s">
        <v>1761</v>
      </c>
      <c r="B883" s="107" t="s">
        <v>1784</v>
      </c>
      <c r="C883" s="108" t="s">
        <v>1785</v>
      </c>
      <c r="D883" s="12"/>
      <c r="E883" s="13"/>
      <c r="F883" s="13"/>
      <c r="G883" s="13"/>
    </row>
    <row r="884" customHeight="1" spans="1:7">
      <c r="A884" s="105" t="s">
        <v>1761</v>
      </c>
      <c r="B884" s="107" t="s">
        <v>1786</v>
      </c>
      <c r="C884" s="108" t="s">
        <v>1787</v>
      </c>
      <c r="D884" s="12"/>
      <c r="E884" s="13"/>
      <c r="F884" s="13"/>
      <c r="G884" s="13"/>
    </row>
    <row r="885" customHeight="1" spans="1:7">
      <c r="A885" s="105" t="s">
        <v>1761</v>
      </c>
      <c r="B885" s="107" t="s">
        <v>1788</v>
      </c>
      <c r="C885" s="108" t="s">
        <v>1789</v>
      </c>
      <c r="D885" s="12"/>
      <c r="E885" s="13"/>
      <c r="F885" s="13"/>
      <c r="G885" s="13"/>
    </row>
    <row r="886" customHeight="1" spans="1:7">
      <c r="A886" s="105" t="s">
        <v>1761</v>
      </c>
      <c r="B886" s="107" t="s">
        <v>1790</v>
      </c>
      <c r="C886" s="108" t="s">
        <v>1791</v>
      </c>
      <c r="D886" s="12"/>
      <c r="E886" s="13"/>
      <c r="F886" s="13"/>
      <c r="G886" s="13"/>
    </row>
    <row r="887" customHeight="1" spans="1:7">
      <c r="A887" s="105" t="s">
        <v>1761</v>
      </c>
      <c r="B887" s="107" t="s">
        <v>1792</v>
      </c>
      <c r="C887" s="108" t="s">
        <v>1793</v>
      </c>
      <c r="D887" s="12"/>
      <c r="E887" s="13"/>
      <c r="F887" s="13"/>
      <c r="G887" s="13"/>
    </row>
    <row r="888" customHeight="1" spans="1:7">
      <c r="A888" s="105" t="s">
        <v>1761</v>
      </c>
      <c r="B888" s="107" t="s">
        <v>1794</v>
      </c>
      <c r="C888" s="108" t="s">
        <v>1795</v>
      </c>
      <c r="D888" s="12"/>
      <c r="E888" s="13"/>
      <c r="F888" s="13"/>
      <c r="G888" s="13"/>
    </row>
    <row r="889" customHeight="1" spans="1:7">
      <c r="A889" s="105" t="s">
        <v>1761</v>
      </c>
      <c r="B889" s="107" t="s">
        <v>1796</v>
      </c>
      <c r="C889" s="108" t="s">
        <v>1797</v>
      </c>
      <c r="D889" s="12"/>
      <c r="E889" s="13"/>
      <c r="F889" s="13"/>
      <c r="G889" s="13"/>
    </row>
    <row r="890" customHeight="1" spans="1:7">
      <c r="A890" s="105" t="s">
        <v>1761</v>
      </c>
      <c r="B890" s="107" t="s">
        <v>1798</v>
      </c>
      <c r="C890" s="108" t="s">
        <v>1799</v>
      </c>
      <c r="D890" s="12"/>
      <c r="E890" s="13"/>
      <c r="F890" s="13"/>
      <c r="G890" s="13"/>
    </row>
    <row r="891" customHeight="1" spans="1:7">
      <c r="A891" s="105" t="s">
        <v>1761</v>
      </c>
      <c r="B891" s="107" t="s">
        <v>1800</v>
      </c>
      <c r="C891" s="108" t="s">
        <v>1801</v>
      </c>
      <c r="D891" s="12"/>
      <c r="E891" s="13"/>
      <c r="F891" s="13"/>
      <c r="G891" s="13"/>
    </row>
    <row r="892" customHeight="1" spans="1:7">
      <c r="A892" s="105" t="s">
        <v>1761</v>
      </c>
      <c r="B892" s="107" t="s">
        <v>1802</v>
      </c>
      <c r="C892" s="108" t="s">
        <v>1803</v>
      </c>
      <c r="D892" s="12"/>
      <c r="E892" s="13"/>
      <c r="F892" s="13"/>
      <c r="G892" s="13"/>
    </row>
    <row r="893" customHeight="1" spans="1:7">
      <c r="A893" s="105" t="s">
        <v>1761</v>
      </c>
      <c r="B893" s="107" t="s">
        <v>1804</v>
      </c>
      <c r="C893" s="108" t="s">
        <v>1805</v>
      </c>
      <c r="D893" s="12"/>
      <c r="E893" s="13"/>
      <c r="F893" s="13"/>
      <c r="G893" s="13"/>
    </row>
    <row r="894" customHeight="1" spans="1:7">
      <c r="A894" s="105" t="s">
        <v>1761</v>
      </c>
      <c r="B894" s="107" t="s">
        <v>1806</v>
      </c>
      <c r="C894" s="108" t="s">
        <v>1807</v>
      </c>
      <c r="D894" s="12"/>
      <c r="E894" s="13"/>
      <c r="F894" s="13"/>
      <c r="G894" s="13"/>
    </row>
    <row r="895" customHeight="1" spans="1:7">
      <c r="A895" s="105" t="s">
        <v>1761</v>
      </c>
      <c r="B895" s="107" t="s">
        <v>1808</v>
      </c>
      <c r="C895" s="108" t="s">
        <v>1809</v>
      </c>
      <c r="D895" s="12"/>
      <c r="E895" s="13"/>
      <c r="F895" s="13"/>
      <c r="G895" s="13"/>
    </row>
    <row r="896" customHeight="1" spans="1:7">
      <c r="A896" s="105" t="s">
        <v>1761</v>
      </c>
      <c r="B896" s="107" t="s">
        <v>1810</v>
      </c>
      <c r="C896" s="108" t="s">
        <v>1811</v>
      </c>
      <c r="D896" s="12"/>
      <c r="E896" s="13"/>
      <c r="F896" s="13"/>
      <c r="G896" s="13"/>
    </row>
    <row r="897" customHeight="1" spans="1:7">
      <c r="A897" s="105" t="s">
        <v>1761</v>
      </c>
      <c r="B897" s="107" t="s">
        <v>1812</v>
      </c>
      <c r="C897" s="108" t="s">
        <v>1813</v>
      </c>
      <c r="D897" s="12"/>
      <c r="E897" s="13"/>
      <c r="F897" s="13"/>
      <c r="G897" s="13"/>
    </row>
    <row r="898" customHeight="1" spans="1:7">
      <c r="A898" s="105" t="s">
        <v>1761</v>
      </c>
      <c r="B898" s="107" t="s">
        <v>1814</v>
      </c>
      <c r="C898" s="108" t="s">
        <v>1815</v>
      </c>
      <c r="D898" s="12"/>
      <c r="E898" s="13"/>
      <c r="F898" s="13"/>
      <c r="G898" s="13"/>
    </row>
    <row r="899" customHeight="1" spans="1:7">
      <c r="A899" s="105" t="s">
        <v>1761</v>
      </c>
      <c r="B899" s="107" t="s">
        <v>1816</v>
      </c>
      <c r="C899" s="108" t="s">
        <v>1817</v>
      </c>
      <c r="D899" s="12"/>
      <c r="E899" s="13"/>
      <c r="F899" s="13"/>
      <c r="G899" s="13"/>
    </row>
    <row r="900" customHeight="1" spans="1:7">
      <c r="A900" s="105" t="s">
        <v>1761</v>
      </c>
      <c r="B900" s="107" t="s">
        <v>1818</v>
      </c>
      <c r="C900" s="108" t="s">
        <v>1819</v>
      </c>
      <c r="D900" s="12"/>
      <c r="E900" s="13"/>
      <c r="F900" s="13"/>
      <c r="G900" s="13"/>
    </row>
    <row r="901" customHeight="1" spans="1:7">
      <c r="A901" s="105" t="s">
        <v>1761</v>
      </c>
      <c r="B901" s="107" t="s">
        <v>1820</v>
      </c>
      <c r="C901" s="108" t="s">
        <v>1821</v>
      </c>
      <c r="D901" s="12"/>
      <c r="E901" s="13"/>
      <c r="F901" s="13"/>
      <c r="G901" s="13"/>
    </row>
    <row r="902" customHeight="1" spans="1:7">
      <c r="A902" s="105" t="s">
        <v>1761</v>
      </c>
      <c r="B902" s="107" t="s">
        <v>1822</v>
      </c>
      <c r="C902" s="108" t="s">
        <v>1823</v>
      </c>
      <c r="D902" s="12"/>
      <c r="E902" s="13"/>
      <c r="F902" s="13"/>
      <c r="G902" s="13"/>
    </row>
    <row r="903" customHeight="1" spans="1:7">
      <c r="A903" s="105" t="s">
        <v>1761</v>
      </c>
      <c r="B903" s="107" t="s">
        <v>1824</v>
      </c>
      <c r="C903" s="108" t="s">
        <v>1825</v>
      </c>
      <c r="D903" s="12"/>
      <c r="E903" s="13"/>
      <c r="F903" s="13"/>
      <c r="G903" s="13"/>
    </row>
    <row r="904" customHeight="1" spans="1:7">
      <c r="A904" s="105" t="s">
        <v>1761</v>
      </c>
      <c r="B904" s="107" t="s">
        <v>1826</v>
      </c>
      <c r="C904" s="108" t="s">
        <v>1827</v>
      </c>
      <c r="D904" s="12"/>
      <c r="E904" s="13"/>
      <c r="F904" s="13"/>
      <c r="G904" s="13"/>
    </row>
    <row r="905" customHeight="1" spans="1:7">
      <c r="A905" s="105" t="s">
        <v>1761</v>
      </c>
      <c r="B905" s="107" t="s">
        <v>1828</v>
      </c>
      <c r="C905" s="108" t="s">
        <v>1829</v>
      </c>
      <c r="D905" s="12"/>
      <c r="E905" s="13"/>
      <c r="F905" s="13"/>
      <c r="G905" s="13"/>
    </row>
    <row r="906" customHeight="1" spans="1:7">
      <c r="A906" s="105" t="s">
        <v>1761</v>
      </c>
      <c r="B906" s="107" t="s">
        <v>1830</v>
      </c>
      <c r="C906" s="108" t="s">
        <v>1831</v>
      </c>
      <c r="D906" s="12"/>
      <c r="E906" s="13"/>
      <c r="F906" s="13"/>
      <c r="G906" s="13"/>
    </row>
    <row r="907" customHeight="1" spans="1:7">
      <c r="A907" s="105" t="s">
        <v>1761</v>
      </c>
      <c r="B907" s="107" t="s">
        <v>1832</v>
      </c>
      <c r="C907" s="108" t="s">
        <v>1833</v>
      </c>
      <c r="D907" s="12"/>
      <c r="E907" s="13"/>
      <c r="F907" s="13"/>
      <c r="G907" s="13"/>
    </row>
    <row r="908" customHeight="1" spans="1:7">
      <c r="A908" s="105" t="s">
        <v>1761</v>
      </c>
      <c r="B908" s="107" t="s">
        <v>1834</v>
      </c>
      <c r="C908" s="108" t="s">
        <v>1835</v>
      </c>
      <c r="D908" s="12"/>
      <c r="E908" s="13"/>
      <c r="F908" s="13"/>
      <c r="G908" s="13"/>
    </row>
    <row r="909" customHeight="1" spans="1:7">
      <c r="A909" s="105" t="s">
        <v>1761</v>
      </c>
      <c r="B909" s="107" t="s">
        <v>1836</v>
      </c>
      <c r="C909" s="108" t="s">
        <v>1837</v>
      </c>
      <c r="D909" s="12"/>
      <c r="E909" s="13"/>
      <c r="F909" s="13"/>
      <c r="G909" s="13"/>
    </row>
    <row r="910" customHeight="1" spans="1:7">
      <c r="A910" s="105" t="s">
        <v>1761</v>
      </c>
      <c r="B910" s="107" t="s">
        <v>1838</v>
      </c>
      <c r="C910" s="108" t="s">
        <v>1839</v>
      </c>
      <c r="D910" s="12"/>
      <c r="E910" s="13"/>
      <c r="F910" s="13"/>
      <c r="G910" s="13"/>
    </row>
    <row r="911" customHeight="1" spans="1:7">
      <c r="A911" s="105" t="s">
        <v>1761</v>
      </c>
      <c r="B911" s="107" t="s">
        <v>1840</v>
      </c>
      <c r="C911" s="108" t="s">
        <v>1841</v>
      </c>
      <c r="D911" s="12"/>
      <c r="E911" s="13"/>
      <c r="F911" s="13"/>
      <c r="G911" s="13"/>
    </row>
    <row r="912" customHeight="1" spans="1:7">
      <c r="A912" s="105" t="s">
        <v>1761</v>
      </c>
      <c r="B912" s="107" t="s">
        <v>1842</v>
      </c>
      <c r="C912" s="108" t="s">
        <v>1843</v>
      </c>
      <c r="D912" s="12"/>
      <c r="E912" s="13"/>
      <c r="F912" s="13"/>
      <c r="G912" s="13"/>
    </row>
    <row r="913" customHeight="1" spans="1:7">
      <c r="A913" s="105" t="s">
        <v>1761</v>
      </c>
      <c r="B913" s="107" t="s">
        <v>1844</v>
      </c>
      <c r="C913" s="108" t="s">
        <v>1845</v>
      </c>
      <c r="D913" s="12"/>
      <c r="E913" s="13"/>
      <c r="F913" s="13"/>
      <c r="G913" s="13"/>
    </row>
    <row r="914" customHeight="1" spans="1:7">
      <c r="A914" s="105" t="s">
        <v>1761</v>
      </c>
      <c r="B914" s="107" t="s">
        <v>1846</v>
      </c>
      <c r="C914" s="108" t="s">
        <v>1847</v>
      </c>
      <c r="D914" s="12"/>
      <c r="E914" s="13"/>
      <c r="F914" s="13"/>
      <c r="G914" s="13"/>
    </row>
    <row r="915" customHeight="1" spans="1:7">
      <c r="A915" s="105" t="s">
        <v>1761</v>
      </c>
      <c r="B915" s="107" t="s">
        <v>1848</v>
      </c>
      <c r="C915" s="108" t="s">
        <v>1849</v>
      </c>
      <c r="D915" s="12"/>
      <c r="E915" s="13"/>
      <c r="F915" s="13"/>
      <c r="G915" s="13"/>
    </row>
    <row r="916" customHeight="1" spans="1:7">
      <c r="A916" s="105" t="s">
        <v>1761</v>
      </c>
      <c r="B916" s="107" t="s">
        <v>1850</v>
      </c>
      <c r="C916" s="108" t="s">
        <v>1851</v>
      </c>
      <c r="D916" s="12"/>
      <c r="E916" s="13"/>
      <c r="F916" s="13"/>
      <c r="G916" s="13"/>
    </row>
    <row r="917" customHeight="1" spans="1:7">
      <c r="A917" s="105" t="s">
        <v>1761</v>
      </c>
      <c r="B917" s="107" t="s">
        <v>1852</v>
      </c>
      <c r="C917" s="108" t="s">
        <v>1853</v>
      </c>
      <c r="D917" s="12"/>
      <c r="E917" s="13"/>
      <c r="F917" s="13"/>
      <c r="G917" s="13"/>
    </row>
    <row r="918" customHeight="1" spans="1:7">
      <c r="A918" s="105" t="s">
        <v>1761</v>
      </c>
      <c r="B918" s="107" t="s">
        <v>1854</v>
      </c>
      <c r="C918" s="108" t="s">
        <v>1855</v>
      </c>
      <c r="D918" s="12"/>
      <c r="E918" s="13"/>
      <c r="F918" s="13"/>
      <c r="G918" s="13"/>
    </row>
    <row r="919" customHeight="1" spans="1:7">
      <c r="A919" s="105" t="s">
        <v>1761</v>
      </c>
      <c r="B919" s="107" t="s">
        <v>1856</v>
      </c>
      <c r="C919" s="108" t="s">
        <v>1857</v>
      </c>
      <c r="D919" s="12"/>
      <c r="E919" s="13"/>
      <c r="F919" s="13"/>
      <c r="G919" s="13"/>
    </row>
    <row r="920" customHeight="1" spans="1:7">
      <c r="A920" s="105" t="s">
        <v>1761</v>
      </c>
      <c r="B920" s="107" t="s">
        <v>1858</v>
      </c>
      <c r="C920" s="108" t="s">
        <v>1859</v>
      </c>
      <c r="D920" s="12"/>
      <c r="E920" s="13"/>
      <c r="F920" s="13"/>
      <c r="G920" s="13"/>
    </row>
    <row r="921" customHeight="1" spans="1:7">
      <c r="A921" s="105" t="s">
        <v>1761</v>
      </c>
      <c r="B921" s="107" t="s">
        <v>1860</v>
      </c>
      <c r="C921" s="108" t="s">
        <v>1861</v>
      </c>
      <c r="D921" s="12"/>
      <c r="E921" s="13"/>
      <c r="F921" s="13"/>
      <c r="G921" s="13"/>
    </row>
    <row r="922" customHeight="1" spans="1:7">
      <c r="A922" s="105" t="s">
        <v>1761</v>
      </c>
      <c r="B922" s="107" t="s">
        <v>1862</v>
      </c>
      <c r="C922" s="108" t="s">
        <v>1863</v>
      </c>
      <c r="D922" s="12"/>
      <c r="E922" s="13"/>
      <c r="F922" s="13"/>
      <c r="G922" s="13"/>
    </row>
    <row r="923" customHeight="1" spans="1:7">
      <c r="A923" s="105" t="s">
        <v>1761</v>
      </c>
      <c r="B923" s="107" t="s">
        <v>1864</v>
      </c>
      <c r="C923" s="108" t="s">
        <v>1865</v>
      </c>
      <c r="D923" s="12"/>
      <c r="E923" s="13"/>
      <c r="F923" s="13"/>
      <c r="G923" s="13"/>
    </row>
    <row r="924" customHeight="1" spans="1:7">
      <c r="A924" s="105" t="s">
        <v>1761</v>
      </c>
      <c r="B924" s="107" t="s">
        <v>1866</v>
      </c>
      <c r="C924" s="108" t="s">
        <v>1867</v>
      </c>
      <c r="D924" s="12"/>
      <c r="E924" s="13"/>
      <c r="F924" s="13"/>
      <c r="G924" s="13"/>
    </row>
    <row r="925" customHeight="1" spans="1:7">
      <c r="A925" s="105" t="s">
        <v>1761</v>
      </c>
      <c r="B925" s="107" t="s">
        <v>1464</v>
      </c>
      <c r="C925" s="108" t="s">
        <v>1868</v>
      </c>
      <c r="D925" s="12"/>
      <c r="E925" s="13"/>
      <c r="F925" s="13"/>
      <c r="G925" s="13"/>
    </row>
    <row r="926" customHeight="1" spans="1:7">
      <c r="A926" s="105" t="s">
        <v>1761</v>
      </c>
      <c r="B926" s="107" t="s">
        <v>1869</v>
      </c>
      <c r="C926" s="108" t="s">
        <v>1870</v>
      </c>
      <c r="D926" s="12"/>
      <c r="E926" s="13"/>
      <c r="F926" s="13"/>
      <c r="G926" s="13"/>
    </row>
    <row r="927" customHeight="1" spans="1:7">
      <c r="A927" s="105" t="s">
        <v>1761</v>
      </c>
      <c r="B927" s="107" t="s">
        <v>1871</v>
      </c>
      <c r="C927" s="108" t="s">
        <v>1872</v>
      </c>
      <c r="D927" s="12"/>
      <c r="E927" s="13"/>
      <c r="F927" s="13"/>
      <c r="G927" s="13"/>
    </row>
    <row r="928" customHeight="1" spans="1:7">
      <c r="A928" s="105" t="s">
        <v>1761</v>
      </c>
      <c r="B928" s="107" t="s">
        <v>1873</v>
      </c>
      <c r="C928" s="108" t="s">
        <v>1874</v>
      </c>
      <c r="D928" s="12"/>
      <c r="E928" s="13"/>
      <c r="F928" s="13"/>
      <c r="G928" s="13"/>
    </row>
    <row r="929" customHeight="1" spans="1:7">
      <c r="A929" s="105" t="s">
        <v>1761</v>
      </c>
      <c r="B929" s="109" t="s">
        <v>1875</v>
      </c>
      <c r="C929" s="110" t="s">
        <v>1876</v>
      </c>
      <c r="D929" s="12"/>
      <c r="E929" s="13"/>
      <c r="F929" s="13"/>
      <c r="G929" s="13"/>
    </row>
    <row r="930" customHeight="1" spans="1:7">
      <c r="A930" s="105" t="s">
        <v>1877</v>
      </c>
      <c r="B930" s="105" t="s">
        <v>1878</v>
      </c>
      <c r="C930" s="33" t="s">
        <v>1879</v>
      </c>
      <c r="D930" s="12"/>
      <c r="E930" s="13"/>
      <c r="F930" s="13"/>
      <c r="G930" s="13"/>
    </row>
    <row r="931" customHeight="1" spans="1:7">
      <c r="A931" s="105" t="s">
        <v>1877</v>
      </c>
      <c r="B931" s="105" t="s">
        <v>1880</v>
      </c>
      <c r="C931" s="33" t="s">
        <v>1881</v>
      </c>
      <c r="D931" s="12"/>
      <c r="E931" s="13"/>
      <c r="F931" s="13"/>
      <c r="G931" s="13"/>
    </row>
    <row r="932" customHeight="1" spans="1:7">
      <c r="A932" s="105" t="s">
        <v>1877</v>
      </c>
      <c r="B932" s="105" t="s">
        <v>1882</v>
      </c>
      <c r="C932" s="33" t="s">
        <v>1883</v>
      </c>
      <c r="D932" s="12"/>
      <c r="E932" s="13"/>
      <c r="F932" s="13"/>
      <c r="G932" s="13"/>
    </row>
    <row r="933" customHeight="1" spans="1:7">
      <c r="A933" s="105" t="s">
        <v>1877</v>
      </c>
      <c r="B933" s="105" t="s">
        <v>1884</v>
      </c>
      <c r="C933" s="33" t="s">
        <v>1885</v>
      </c>
      <c r="D933" s="12"/>
      <c r="E933" s="13"/>
      <c r="F933" s="13"/>
      <c r="G933" s="13"/>
    </row>
    <row r="934" customHeight="1" spans="1:7">
      <c r="A934" s="105" t="s">
        <v>1877</v>
      </c>
      <c r="B934" s="105" t="s">
        <v>1886</v>
      </c>
      <c r="C934" s="33" t="s">
        <v>1887</v>
      </c>
      <c r="D934" s="12"/>
      <c r="E934" s="13"/>
      <c r="F934" s="13"/>
      <c r="G934" s="13"/>
    </row>
    <row r="935" customHeight="1" spans="1:7">
      <c r="A935" s="105" t="s">
        <v>1877</v>
      </c>
      <c r="B935" s="105" t="s">
        <v>1888</v>
      </c>
      <c r="C935" s="33" t="s">
        <v>1889</v>
      </c>
      <c r="D935" s="12"/>
      <c r="E935" s="13"/>
      <c r="F935" s="13"/>
      <c r="G935" s="13"/>
    </row>
    <row r="936" customHeight="1" spans="1:7">
      <c r="A936" s="105" t="s">
        <v>1877</v>
      </c>
      <c r="B936" s="105" t="s">
        <v>1890</v>
      </c>
      <c r="C936" s="33" t="s">
        <v>1891</v>
      </c>
      <c r="D936" s="12"/>
      <c r="E936" s="13"/>
      <c r="F936" s="13"/>
      <c r="G936" s="13"/>
    </row>
    <row r="937" customHeight="1" spans="1:7">
      <c r="A937" s="105" t="s">
        <v>1877</v>
      </c>
      <c r="B937" s="105" t="s">
        <v>1892</v>
      </c>
      <c r="C937" s="33" t="s">
        <v>1893</v>
      </c>
      <c r="D937" s="12"/>
      <c r="E937" s="13"/>
      <c r="F937" s="13"/>
      <c r="G937" s="13"/>
    </row>
    <row r="938" customHeight="1" spans="1:7">
      <c r="A938" s="105" t="s">
        <v>1877</v>
      </c>
      <c r="B938" s="105" t="s">
        <v>1894</v>
      </c>
      <c r="C938" s="33" t="s">
        <v>1895</v>
      </c>
      <c r="D938" s="12"/>
      <c r="E938" s="13"/>
      <c r="F938" s="13"/>
      <c r="G938" s="13"/>
    </row>
    <row r="939" customHeight="1" spans="1:7">
      <c r="A939" s="105" t="s">
        <v>1877</v>
      </c>
      <c r="B939" s="105" t="s">
        <v>1896</v>
      </c>
      <c r="C939" s="33" t="s">
        <v>1897</v>
      </c>
      <c r="D939" s="12"/>
      <c r="E939" s="13"/>
      <c r="F939" s="13"/>
      <c r="G939" s="13"/>
    </row>
    <row r="940" customHeight="1" spans="1:7">
      <c r="A940" s="105" t="s">
        <v>1877</v>
      </c>
      <c r="B940" s="105" t="s">
        <v>1898</v>
      </c>
      <c r="C940" s="33" t="s">
        <v>1899</v>
      </c>
      <c r="D940" s="12"/>
      <c r="E940" s="13"/>
      <c r="F940" s="13"/>
      <c r="G940" s="13"/>
    </row>
    <row r="941" customHeight="1" spans="1:7">
      <c r="A941" s="105" t="s">
        <v>1877</v>
      </c>
      <c r="B941" s="105" t="s">
        <v>1900</v>
      </c>
      <c r="C941" s="33" t="s">
        <v>1901</v>
      </c>
      <c r="D941" s="12"/>
      <c r="E941" s="13"/>
      <c r="F941" s="13"/>
      <c r="G941" s="13"/>
    </row>
    <row r="942" customHeight="1" spans="1:7">
      <c r="A942" s="105" t="s">
        <v>1877</v>
      </c>
      <c r="B942" s="105" t="s">
        <v>1902</v>
      </c>
      <c r="C942" s="33" t="s">
        <v>1903</v>
      </c>
      <c r="D942" s="12"/>
      <c r="E942" s="13"/>
      <c r="F942" s="13"/>
      <c r="G942" s="13"/>
    </row>
    <row r="943" customHeight="1" spans="1:7">
      <c r="A943" s="105" t="s">
        <v>1877</v>
      </c>
      <c r="B943" s="105" t="s">
        <v>1904</v>
      </c>
      <c r="C943" s="33" t="s">
        <v>1905</v>
      </c>
      <c r="D943" s="12"/>
      <c r="E943" s="13"/>
      <c r="F943" s="13"/>
      <c r="G943" s="13"/>
    </row>
    <row r="944" customHeight="1" spans="1:7">
      <c r="A944" s="105" t="s">
        <v>1877</v>
      </c>
      <c r="B944" s="105" t="s">
        <v>1906</v>
      </c>
      <c r="C944" s="33" t="s">
        <v>1907</v>
      </c>
      <c r="D944" s="12"/>
      <c r="E944" s="13"/>
      <c r="F944" s="13"/>
      <c r="G944" s="13"/>
    </row>
    <row r="945" customHeight="1" spans="1:7">
      <c r="A945" s="105" t="s">
        <v>1877</v>
      </c>
      <c r="B945" s="105" t="s">
        <v>1908</v>
      </c>
      <c r="C945" s="33" t="s">
        <v>1909</v>
      </c>
      <c r="D945" s="12"/>
      <c r="E945" s="13"/>
      <c r="F945" s="13"/>
      <c r="G945" s="13"/>
    </row>
    <row r="946" customHeight="1" spans="1:7">
      <c r="A946" s="105" t="s">
        <v>1877</v>
      </c>
      <c r="B946" s="105" t="s">
        <v>1910</v>
      </c>
      <c r="C946" s="33" t="s">
        <v>1911</v>
      </c>
      <c r="D946" s="12"/>
      <c r="E946" s="13"/>
      <c r="F946" s="13"/>
      <c r="G946" s="13"/>
    </row>
    <row r="947" customHeight="1" spans="1:7">
      <c r="A947" s="105" t="s">
        <v>1877</v>
      </c>
      <c r="B947" s="105" t="s">
        <v>1912</v>
      </c>
      <c r="C947" s="33" t="s">
        <v>1913</v>
      </c>
      <c r="D947" s="12"/>
      <c r="E947" s="13"/>
      <c r="F947" s="13"/>
      <c r="G947" s="13"/>
    </row>
    <row r="948" customHeight="1" spans="1:7">
      <c r="A948" s="105" t="s">
        <v>1877</v>
      </c>
      <c r="B948" s="105" t="s">
        <v>1914</v>
      </c>
      <c r="C948" s="33" t="s">
        <v>1915</v>
      </c>
      <c r="D948" s="12"/>
      <c r="E948" s="13"/>
      <c r="F948" s="13"/>
      <c r="G948" s="13"/>
    </row>
    <row r="949" customHeight="1" spans="1:7">
      <c r="A949" s="105" t="s">
        <v>1877</v>
      </c>
      <c r="B949" s="105" t="s">
        <v>1916</v>
      </c>
      <c r="C949" s="33" t="s">
        <v>1917</v>
      </c>
      <c r="D949" s="12"/>
      <c r="E949" s="13"/>
      <c r="F949" s="13"/>
      <c r="G949" s="13"/>
    </row>
    <row r="950" customHeight="1" spans="1:7">
      <c r="A950" s="105" t="s">
        <v>1877</v>
      </c>
      <c r="B950" s="105" t="s">
        <v>1918</v>
      </c>
      <c r="C950" s="33" t="s">
        <v>1919</v>
      </c>
      <c r="D950" s="12"/>
      <c r="E950" s="13"/>
      <c r="F950" s="13"/>
      <c r="G950" s="13"/>
    </row>
    <row r="951" customHeight="1" spans="1:7">
      <c r="A951" s="105" t="s">
        <v>1877</v>
      </c>
      <c r="B951" s="105" t="s">
        <v>1920</v>
      </c>
      <c r="C951" s="33" t="s">
        <v>1921</v>
      </c>
      <c r="D951" s="12"/>
      <c r="E951" s="13"/>
      <c r="F951" s="13"/>
      <c r="G951" s="13"/>
    </row>
    <row r="952" customHeight="1" spans="1:7">
      <c r="A952" s="105" t="s">
        <v>1877</v>
      </c>
      <c r="B952" s="105" t="s">
        <v>1922</v>
      </c>
      <c r="C952" s="33" t="s">
        <v>1923</v>
      </c>
      <c r="D952" s="12"/>
      <c r="E952" s="13"/>
      <c r="F952" s="13"/>
      <c r="G952" s="13"/>
    </row>
    <row r="953" customHeight="1" spans="1:7">
      <c r="A953" s="105" t="s">
        <v>1877</v>
      </c>
      <c r="B953" s="105" t="s">
        <v>1924</v>
      </c>
      <c r="C953" s="33" t="s">
        <v>1925</v>
      </c>
      <c r="D953" s="12"/>
      <c r="E953" s="13"/>
      <c r="F953" s="13"/>
      <c r="G953" s="13"/>
    </row>
    <row r="954" customHeight="1" spans="1:7">
      <c r="A954" s="105" t="s">
        <v>1877</v>
      </c>
      <c r="B954" s="105" t="s">
        <v>1926</v>
      </c>
      <c r="C954" s="33" t="s">
        <v>1927</v>
      </c>
      <c r="D954" s="12"/>
      <c r="E954" s="13"/>
      <c r="F954" s="13"/>
      <c r="G954" s="13"/>
    </row>
    <row r="955" customHeight="1" spans="1:7">
      <c r="A955" s="105" t="s">
        <v>1877</v>
      </c>
      <c r="B955" s="105" t="s">
        <v>1928</v>
      </c>
      <c r="C955" s="33" t="s">
        <v>1929</v>
      </c>
      <c r="D955" s="12"/>
      <c r="E955" s="13"/>
      <c r="F955" s="13"/>
      <c r="G955" s="13"/>
    </row>
    <row r="956" customHeight="1" spans="1:7">
      <c r="A956" s="105" t="s">
        <v>1877</v>
      </c>
      <c r="B956" s="105" t="s">
        <v>1930</v>
      </c>
      <c r="C956" s="33" t="s">
        <v>1931</v>
      </c>
      <c r="D956" s="12"/>
      <c r="E956" s="13"/>
      <c r="F956" s="13"/>
      <c r="G956" s="13"/>
    </row>
    <row r="957" customHeight="1" spans="1:7">
      <c r="A957" s="105" t="s">
        <v>1877</v>
      </c>
      <c r="B957" s="105" t="s">
        <v>1932</v>
      </c>
      <c r="C957" s="33" t="s">
        <v>1933</v>
      </c>
      <c r="D957" s="12"/>
      <c r="E957" s="13"/>
      <c r="F957" s="13"/>
      <c r="G957" s="13"/>
    </row>
    <row r="958" customHeight="1" spans="1:7">
      <c r="A958" s="105" t="s">
        <v>1877</v>
      </c>
      <c r="B958" s="105" t="s">
        <v>1934</v>
      </c>
      <c r="C958" s="33" t="s">
        <v>1935</v>
      </c>
      <c r="D958" s="12"/>
      <c r="E958" s="13"/>
      <c r="F958" s="13"/>
      <c r="G958" s="13"/>
    </row>
    <row r="959" customHeight="1" spans="1:7">
      <c r="A959" s="105" t="s">
        <v>1877</v>
      </c>
      <c r="B959" s="105" t="s">
        <v>1936</v>
      </c>
      <c r="C959" s="33" t="s">
        <v>1937</v>
      </c>
      <c r="D959" s="12"/>
      <c r="E959" s="13"/>
      <c r="F959" s="13"/>
      <c r="G959" s="13"/>
    </row>
    <row r="960" customHeight="1" spans="1:7">
      <c r="A960" s="105" t="s">
        <v>1877</v>
      </c>
      <c r="B960" s="105" t="s">
        <v>1938</v>
      </c>
      <c r="C960" s="33" t="s">
        <v>1939</v>
      </c>
      <c r="D960" s="12"/>
      <c r="E960" s="13"/>
      <c r="F960" s="13"/>
      <c r="G960" s="13"/>
    </row>
    <row r="961" customHeight="1" spans="1:7">
      <c r="A961" s="105" t="s">
        <v>1877</v>
      </c>
      <c r="B961" s="105" t="s">
        <v>1940</v>
      </c>
      <c r="C961" s="33" t="s">
        <v>1941</v>
      </c>
      <c r="D961" s="12"/>
      <c r="E961" s="13"/>
      <c r="F961" s="13"/>
      <c r="G961" s="13"/>
    </row>
    <row r="962" customHeight="1" spans="1:7">
      <c r="A962" s="105" t="s">
        <v>1877</v>
      </c>
      <c r="B962" s="105" t="s">
        <v>1942</v>
      </c>
      <c r="C962" s="33" t="s">
        <v>1943</v>
      </c>
      <c r="D962" s="12"/>
      <c r="E962" s="13"/>
      <c r="F962" s="13"/>
      <c r="G962" s="13"/>
    </row>
    <row r="963" customHeight="1" spans="1:7">
      <c r="A963" s="105" t="s">
        <v>1877</v>
      </c>
      <c r="B963" s="105" t="s">
        <v>1944</v>
      </c>
      <c r="C963" s="33" t="s">
        <v>1945</v>
      </c>
      <c r="D963" s="12"/>
      <c r="E963" s="13"/>
      <c r="F963" s="13"/>
      <c r="G963" s="13"/>
    </row>
    <row r="964" customHeight="1" spans="1:7">
      <c r="A964" s="105" t="s">
        <v>1877</v>
      </c>
      <c r="B964" s="105" t="s">
        <v>1946</v>
      </c>
      <c r="C964" s="33" t="s">
        <v>1947</v>
      </c>
      <c r="D964" s="12"/>
      <c r="E964" s="13"/>
      <c r="F964" s="13"/>
      <c r="G964" s="13"/>
    </row>
    <row r="965" customHeight="1" spans="1:7">
      <c r="A965" s="105" t="s">
        <v>1877</v>
      </c>
      <c r="B965" s="105" t="s">
        <v>1948</v>
      </c>
      <c r="C965" s="33" t="s">
        <v>1949</v>
      </c>
      <c r="D965" s="12"/>
      <c r="E965" s="13"/>
      <c r="F965" s="13"/>
      <c r="G965" s="13"/>
    </row>
    <row r="966" customHeight="1" spans="1:7">
      <c r="A966" s="105" t="s">
        <v>1877</v>
      </c>
      <c r="B966" s="105" t="s">
        <v>1950</v>
      </c>
      <c r="C966" s="33" t="s">
        <v>1951</v>
      </c>
      <c r="D966" s="12"/>
      <c r="E966" s="13"/>
      <c r="F966" s="13"/>
      <c r="G966" s="13"/>
    </row>
    <row r="967" customHeight="1" spans="1:7">
      <c r="A967" s="105" t="s">
        <v>1877</v>
      </c>
      <c r="B967" s="105" t="s">
        <v>1952</v>
      </c>
      <c r="C967" s="33" t="s">
        <v>1953</v>
      </c>
      <c r="D967" s="12"/>
      <c r="E967" s="13"/>
      <c r="F967" s="13"/>
      <c r="G967" s="13"/>
    </row>
    <row r="968" customHeight="1" spans="1:7">
      <c r="A968" s="105" t="s">
        <v>1877</v>
      </c>
      <c r="B968" s="105" t="s">
        <v>1954</v>
      </c>
      <c r="C968" s="33" t="s">
        <v>1955</v>
      </c>
      <c r="D968" s="12"/>
      <c r="E968" s="13"/>
      <c r="F968" s="13"/>
      <c r="G968" s="13"/>
    </row>
    <row r="969" customHeight="1" spans="1:7">
      <c r="A969" s="105" t="s">
        <v>1877</v>
      </c>
      <c r="B969" s="105" t="s">
        <v>1956</v>
      </c>
      <c r="C969" s="33" t="s">
        <v>1957</v>
      </c>
      <c r="D969" s="12"/>
      <c r="E969" s="13"/>
      <c r="F969" s="13"/>
      <c r="G969" s="13"/>
    </row>
    <row r="970" customHeight="1" spans="1:7">
      <c r="A970" s="105" t="s">
        <v>1877</v>
      </c>
      <c r="B970" s="105" t="s">
        <v>1958</v>
      </c>
      <c r="C970" s="33" t="s">
        <v>1959</v>
      </c>
      <c r="D970" s="12"/>
      <c r="E970" s="13"/>
      <c r="F970" s="13"/>
      <c r="G970" s="13"/>
    </row>
    <row r="971" customHeight="1" spans="1:7">
      <c r="A971" s="105" t="s">
        <v>1877</v>
      </c>
      <c r="B971" s="105" t="s">
        <v>1960</v>
      </c>
      <c r="C971" s="33" t="s">
        <v>1961</v>
      </c>
      <c r="D971" s="12"/>
      <c r="E971" s="13"/>
      <c r="F971" s="13"/>
      <c r="G971" s="13"/>
    </row>
    <row r="972" customHeight="1" spans="1:7">
      <c r="A972" s="105" t="s">
        <v>1877</v>
      </c>
      <c r="B972" s="105" t="s">
        <v>1962</v>
      </c>
      <c r="C972" s="33" t="s">
        <v>1963</v>
      </c>
      <c r="D972" s="12"/>
      <c r="E972" s="13"/>
      <c r="F972" s="13"/>
      <c r="G972" s="13"/>
    </row>
    <row r="973" customHeight="1" spans="1:7">
      <c r="A973" s="105" t="s">
        <v>1877</v>
      </c>
      <c r="B973" s="105" t="s">
        <v>1964</v>
      </c>
      <c r="C973" s="33" t="s">
        <v>1965</v>
      </c>
      <c r="D973" s="12"/>
      <c r="E973" s="13"/>
      <c r="F973" s="13"/>
      <c r="G973" s="13"/>
    </row>
    <row r="974" customHeight="1" spans="1:7">
      <c r="A974" s="105" t="s">
        <v>1877</v>
      </c>
      <c r="B974" s="105" t="s">
        <v>1966</v>
      </c>
      <c r="C974" s="33" t="s">
        <v>1967</v>
      </c>
      <c r="D974" s="12"/>
      <c r="E974" s="13"/>
      <c r="F974" s="13"/>
      <c r="G974" s="13"/>
    </row>
    <row r="975" customHeight="1" spans="1:7">
      <c r="A975" s="105" t="s">
        <v>1877</v>
      </c>
      <c r="B975" s="105" t="s">
        <v>1968</v>
      </c>
      <c r="C975" s="33" t="s">
        <v>1969</v>
      </c>
      <c r="D975" s="12"/>
      <c r="E975" s="13"/>
      <c r="F975" s="13"/>
      <c r="G975" s="13"/>
    </row>
    <row r="976" customHeight="1" spans="1:7">
      <c r="A976" s="105" t="s">
        <v>1877</v>
      </c>
      <c r="B976" s="105" t="s">
        <v>1970</v>
      </c>
      <c r="C976" s="33" t="s">
        <v>1971</v>
      </c>
      <c r="D976" s="12"/>
      <c r="E976" s="13"/>
      <c r="F976" s="13"/>
      <c r="G976" s="13"/>
    </row>
    <row r="977" customHeight="1" spans="1:7">
      <c r="A977" s="105" t="s">
        <v>1877</v>
      </c>
      <c r="B977" s="105" t="s">
        <v>1972</v>
      </c>
      <c r="C977" s="33" t="s">
        <v>1973</v>
      </c>
      <c r="D977" s="12"/>
      <c r="E977" s="13"/>
      <c r="F977" s="13"/>
      <c r="G977" s="13"/>
    </row>
    <row r="978" customHeight="1" spans="1:7">
      <c r="A978" s="105" t="s">
        <v>1877</v>
      </c>
      <c r="B978" s="105" t="s">
        <v>1974</v>
      </c>
      <c r="C978" s="33" t="s">
        <v>1975</v>
      </c>
      <c r="D978" s="12"/>
      <c r="E978" s="13"/>
      <c r="F978" s="13"/>
      <c r="G978" s="13"/>
    </row>
    <row r="979" customHeight="1" spans="1:7">
      <c r="A979" s="105" t="s">
        <v>1877</v>
      </c>
      <c r="B979" s="105" t="s">
        <v>1976</v>
      </c>
      <c r="C979" s="33" t="s">
        <v>1977</v>
      </c>
      <c r="D979" s="12"/>
      <c r="E979" s="13"/>
      <c r="F979" s="13"/>
      <c r="G979" s="13"/>
    </row>
    <row r="980" customHeight="1" spans="1:7">
      <c r="A980" s="105" t="s">
        <v>1877</v>
      </c>
      <c r="B980" s="105" t="s">
        <v>1978</v>
      </c>
      <c r="C980" s="33" t="s">
        <v>1979</v>
      </c>
      <c r="D980" s="12"/>
      <c r="E980" s="13"/>
      <c r="F980" s="13"/>
      <c r="G980" s="13"/>
    </row>
    <row r="981" customHeight="1" spans="1:7">
      <c r="A981" s="105" t="s">
        <v>1877</v>
      </c>
      <c r="B981" s="105" t="s">
        <v>1980</v>
      </c>
      <c r="C981" s="33" t="s">
        <v>1981</v>
      </c>
      <c r="D981" s="12"/>
      <c r="E981" s="13"/>
      <c r="F981" s="13"/>
      <c r="G981" s="13"/>
    </row>
    <row r="982" customHeight="1" spans="1:7">
      <c r="A982" s="105" t="s">
        <v>1877</v>
      </c>
      <c r="B982" s="105" t="s">
        <v>1982</v>
      </c>
      <c r="C982" s="33" t="s">
        <v>1983</v>
      </c>
      <c r="D982" s="12"/>
      <c r="E982" s="13"/>
      <c r="F982" s="13"/>
      <c r="G982" s="13"/>
    </row>
    <row r="983" customHeight="1" spans="1:7">
      <c r="A983" s="105" t="s">
        <v>1877</v>
      </c>
      <c r="B983" s="105" t="s">
        <v>1984</v>
      </c>
      <c r="C983" s="33" t="s">
        <v>1985</v>
      </c>
      <c r="D983" s="12"/>
      <c r="E983" s="13"/>
      <c r="F983" s="13"/>
      <c r="G983" s="13"/>
    </row>
    <row r="984" customHeight="1" spans="1:7">
      <c r="A984" s="105" t="s">
        <v>1877</v>
      </c>
      <c r="B984" s="105" t="s">
        <v>1986</v>
      </c>
      <c r="C984" s="33" t="s">
        <v>1987</v>
      </c>
      <c r="D984" s="12"/>
      <c r="E984" s="13"/>
      <c r="F984" s="13"/>
      <c r="G984" s="13"/>
    </row>
    <row r="985" customHeight="1" spans="1:7">
      <c r="A985" s="105" t="s">
        <v>1877</v>
      </c>
      <c r="B985" s="105" t="s">
        <v>1988</v>
      </c>
      <c r="C985" s="33" t="s">
        <v>1989</v>
      </c>
      <c r="D985" s="12"/>
      <c r="E985" s="13"/>
      <c r="F985" s="13"/>
      <c r="G985" s="13"/>
    </row>
    <row r="986" customHeight="1" spans="1:7">
      <c r="A986" s="105" t="s">
        <v>1990</v>
      </c>
      <c r="B986" s="105" t="s">
        <v>1991</v>
      </c>
      <c r="C986" s="33" t="s">
        <v>1992</v>
      </c>
      <c r="D986" s="12"/>
      <c r="E986" s="13"/>
      <c r="F986" s="13"/>
      <c r="G986" s="13"/>
    </row>
    <row r="987" customHeight="1" spans="1:7">
      <c r="A987" s="105" t="s">
        <v>1990</v>
      </c>
      <c r="B987" s="105" t="s">
        <v>1993</v>
      </c>
      <c r="C987" s="33" t="s">
        <v>1994</v>
      </c>
      <c r="D987" s="12"/>
      <c r="E987" s="13"/>
      <c r="F987" s="13"/>
      <c r="G987" s="13"/>
    </row>
    <row r="988" customHeight="1" spans="1:7">
      <c r="A988" s="105" t="s">
        <v>1990</v>
      </c>
      <c r="B988" s="105" t="s">
        <v>1995</v>
      </c>
      <c r="C988" s="33" t="s">
        <v>1996</v>
      </c>
      <c r="D988" s="12"/>
      <c r="E988" s="13"/>
      <c r="F988" s="13"/>
      <c r="G988" s="13"/>
    </row>
    <row r="989" customHeight="1" spans="1:7">
      <c r="A989" s="105" t="s">
        <v>1990</v>
      </c>
      <c r="B989" s="105" t="s">
        <v>1997</v>
      </c>
      <c r="C989" s="33" t="s">
        <v>1998</v>
      </c>
      <c r="D989" s="12"/>
      <c r="E989" s="13"/>
      <c r="F989" s="13"/>
      <c r="G989" s="13"/>
    </row>
    <row r="990" customHeight="1" spans="1:7">
      <c r="A990" s="105" t="s">
        <v>1990</v>
      </c>
      <c r="B990" s="105" t="s">
        <v>1999</v>
      </c>
      <c r="C990" s="33" t="s">
        <v>2000</v>
      </c>
      <c r="D990" s="12"/>
      <c r="E990" s="13"/>
      <c r="F990" s="13"/>
      <c r="G990" s="13"/>
    </row>
    <row r="991" customHeight="1" spans="1:7">
      <c r="A991" s="105" t="s">
        <v>1990</v>
      </c>
      <c r="B991" s="105" t="s">
        <v>2001</v>
      </c>
      <c r="C991" s="33" t="s">
        <v>2002</v>
      </c>
      <c r="D991" s="12"/>
      <c r="E991" s="13"/>
      <c r="F991" s="13"/>
      <c r="G991" s="13"/>
    </row>
    <row r="992" customHeight="1" spans="1:7">
      <c r="A992" s="105" t="s">
        <v>1990</v>
      </c>
      <c r="B992" s="105" t="s">
        <v>2003</v>
      </c>
      <c r="C992" s="33" t="s">
        <v>2004</v>
      </c>
      <c r="D992" s="12"/>
      <c r="E992" s="13"/>
      <c r="F992" s="13"/>
      <c r="G992" s="13"/>
    </row>
    <row r="993" customHeight="1" spans="1:7">
      <c r="A993" s="105" t="s">
        <v>1990</v>
      </c>
      <c r="B993" s="105" t="s">
        <v>2005</v>
      </c>
      <c r="C993" s="33" t="s">
        <v>2006</v>
      </c>
      <c r="D993" s="12"/>
      <c r="E993" s="13"/>
      <c r="F993" s="13"/>
      <c r="G993" s="13"/>
    </row>
    <row r="994" customHeight="1" spans="1:7">
      <c r="A994" s="105" t="s">
        <v>1990</v>
      </c>
      <c r="B994" s="105" t="s">
        <v>2007</v>
      </c>
      <c r="C994" s="33" t="s">
        <v>2008</v>
      </c>
      <c r="D994" s="12"/>
      <c r="E994" s="13"/>
      <c r="F994" s="13"/>
      <c r="G994" s="13"/>
    </row>
    <row r="995" customHeight="1" spans="1:7">
      <c r="A995" s="105" t="s">
        <v>1990</v>
      </c>
      <c r="B995" s="105" t="s">
        <v>2009</v>
      </c>
      <c r="C995" s="33" t="s">
        <v>2010</v>
      </c>
      <c r="D995" s="12"/>
      <c r="E995" s="13"/>
      <c r="F995" s="13"/>
      <c r="G995" s="13"/>
    </row>
    <row r="996" customHeight="1" spans="1:7">
      <c r="A996" s="105" t="s">
        <v>1990</v>
      </c>
      <c r="B996" s="105" t="s">
        <v>2011</v>
      </c>
      <c r="C996" s="33" t="s">
        <v>2012</v>
      </c>
      <c r="D996" s="12"/>
      <c r="E996" s="13"/>
      <c r="F996" s="13"/>
      <c r="G996" s="13"/>
    </row>
    <row r="997" customHeight="1" spans="1:7">
      <c r="A997" s="105" t="s">
        <v>1990</v>
      </c>
      <c r="B997" s="105" t="s">
        <v>2013</v>
      </c>
      <c r="C997" s="33" t="s">
        <v>2014</v>
      </c>
      <c r="D997" s="12"/>
      <c r="E997" s="13"/>
      <c r="F997" s="13"/>
      <c r="G997" s="13"/>
    </row>
    <row r="998" customHeight="1" spans="1:7">
      <c r="A998" s="105" t="s">
        <v>1990</v>
      </c>
      <c r="B998" s="105" t="s">
        <v>2015</v>
      </c>
      <c r="C998" s="33" t="s">
        <v>2016</v>
      </c>
      <c r="D998" s="12"/>
      <c r="E998" s="13"/>
      <c r="F998" s="13"/>
      <c r="G998" s="13"/>
    </row>
    <row r="999" customHeight="1" spans="1:7">
      <c r="A999" s="105" t="s">
        <v>1990</v>
      </c>
      <c r="B999" s="105" t="s">
        <v>2017</v>
      </c>
      <c r="C999" s="33" t="s">
        <v>2018</v>
      </c>
      <c r="D999" s="12"/>
      <c r="E999" s="13"/>
      <c r="F999" s="13"/>
      <c r="G999" s="13"/>
    </row>
    <row r="1000" customHeight="1" spans="1:7">
      <c r="A1000" s="105" t="s">
        <v>1990</v>
      </c>
      <c r="B1000" s="105" t="s">
        <v>2019</v>
      </c>
      <c r="C1000" s="33" t="s">
        <v>2020</v>
      </c>
      <c r="D1000" s="12"/>
      <c r="E1000" s="13"/>
      <c r="F1000" s="13"/>
      <c r="G1000" s="13"/>
    </row>
    <row r="1001" customHeight="1" spans="1:7">
      <c r="A1001" s="105" t="s">
        <v>1990</v>
      </c>
      <c r="B1001" s="105" t="s">
        <v>2021</v>
      </c>
      <c r="C1001" s="33" t="s">
        <v>2022</v>
      </c>
      <c r="D1001" s="12"/>
      <c r="E1001" s="13"/>
      <c r="F1001" s="13"/>
      <c r="G1001" s="13"/>
    </row>
    <row r="1002" customHeight="1" spans="1:7">
      <c r="A1002" s="105" t="s">
        <v>1990</v>
      </c>
      <c r="B1002" s="105" t="s">
        <v>2023</v>
      </c>
      <c r="C1002" s="33" t="s">
        <v>2024</v>
      </c>
      <c r="D1002" s="12"/>
      <c r="E1002" s="13"/>
      <c r="F1002" s="13"/>
      <c r="G1002" s="13"/>
    </row>
    <row r="1003" customHeight="1" spans="1:7">
      <c r="A1003" s="105" t="s">
        <v>1990</v>
      </c>
      <c r="B1003" s="105" t="s">
        <v>2025</v>
      </c>
      <c r="C1003" s="33" t="s">
        <v>2026</v>
      </c>
      <c r="D1003" s="12"/>
      <c r="E1003" s="13"/>
      <c r="F1003" s="13"/>
      <c r="G1003" s="13"/>
    </row>
    <row r="1004" customHeight="1" spans="1:7">
      <c r="A1004" s="105" t="s">
        <v>1990</v>
      </c>
      <c r="B1004" s="105" t="s">
        <v>2027</v>
      </c>
      <c r="C1004" s="33" t="s">
        <v>2028</v>
      </c>
      <c r="D1004" s="12"/>
      <c r="E1004" s="13"/>
      <c r="F1004" s="13"/>
      <c r="G1004" s="13"/>
    </row>
    <row r="1005" customHeight="1" spans="1:7">
      <c r="A1005" s="105" t="s">
        <v>1990</v>
      </c>
      <c r="B1005" s="105" t="s">
        <v>2029</v>
      </c>
      <c r="C1005" s="33" t="s">
        <v>2030</v>
      </c>
      <c r="D1005" s="12"/>
      <c r="E1005" s="13"/>
      <c r="F1005" s="13"/>
      <c r="G1005" s="13"/>
    </row>
    <row r="1006" customHeight="1" spans="1:7">
      <c r="A1006" s="105" t="s">
        <v>1990</v>
      </c>
      <c r="B1006" s="105" t="s">
        <v>2031</v>
      </c>
      <c r="C1006" s="33" t="s">
        <v>2032</v>
      </c>
      <c r="D1006" s="12"/>
      <c r="E1006" s="13"/>
      <c r="F1006" s="13"/>
      <c r="G1006" s="13"/>
    </row>
    <row r="1007" customHeight="1" spans="1:7">
      <c r="A1007" s="105" t="s">
        <v>1990</v>
      </c>
      <c r="B1007" s="105" t="s">
        <v>2033</v>
      </c>
      <c r="C1007" s="33" t="s">
        <v>2034</v>
      </c>
      <c r="D1007" s="12"/>
      <c r="E1007" s="13"/>
      <c r="F1007" s="13"/>
      <c r="G1007" s="13"/>
    </row>
    <row r="1008" customHeight="1" spans="1:7">
      <c r="A1008" s="105" t="s">
        <v>1990</v>
      </c>
      <c r="B1008" s="105" t="s">
        <v>2035</v>
      </c>
      <c r="C1008" s="33" t="s">
        <v>2036</v>
      </c>
      <c r="D1008" s="12"/>
      <c r="E1008" s="13"/>
      <c r="F1008" s="13"/>
      <c r="G1008" s="13"/>
    </row>
    <row r="1009" customHeight="1" spans="1:7">
      <c r="A1009" s="105" t="s">
        <v>1990</v>
      </c>
      <c r="B1009" s="105" t="s">
        <v>2037</v>
      </c>
      <c r="C1009" s="33" t="s">
        <v>2038</v>
      </c>
      <c r="D1009" s="12"/>
      <c r="E1009" s="13"/>
      <c r="F1009" s="13"/>
      <c r="G1009" s="13"/>
    </row>
    <row r="1010" customHeight="1" spans="1:7">
      <c r="A1010" s="105" t="s">
        <v>1990</v>
      </c>
      <c r="B1010" s="105" t="s">
        <v>2039</v>
      </c>
      <c r="C1010" s="33" t="s">
        <v>2040</v>
      </c>
      <c r="D1010" s="12"/>
      <c r="E1010" s="13"/>
      <c r="F1010" s="13"/>
      <c r="G1010" s="13"/>
    </row>
    <row r="1011" customHeight="1" spans="1:7">
      <c r="A1011" s="105" t="s">
        <v>1990</v>
      </c>
      <c r="B1011" s="105" t="s">
        <v>2041</v>
      </c>
      <c r="C1011" s="33" t="s">
        <v>2042</v>
      </c>
      <c r="D1011" s="12"/>
      <c r="E1011" s="13"/>
      <c r="F1011" s="13"/>
      <c r="G1011" s="13"/>
    </row>
    <row r="1012" customHeight="1" spans="1:7">
      <c r="A1012" s="105" t="s">
        <v>1990</v>
      </c>
      <c r="B1012" s="105" t="s">
        <v>2043</v>
      </c>
      <c r="C1012" s="33" t="s">
        <v>2044</v>
      </c>
      <c r="D1012" s="12"/>
      <c r="E1012" s="13"/>
      <c r="F1012" s="13"/>
      <c r="G1012" s="13"/>
    </row>
    <row r="1013" customHeight="1" spans="1:7">
      <c r="A1013" s="105" t="s">
        <v>1990</v>
      </c>
      <c r="B1013" s="105" t="s">
        <v>2045</v>
      </c>
      <c r="C1013" s="33" t="s">
        <v>2046</v>
      </c>
      <c r="D1013" s="12"/>
      <c r="E1013" s="13"/>
      <c r="F1013" s="13"/>
      <c r="G1013" s="13"/>
    </row>
    <row r="1014" customHeight="1" spans="1:7">
      <c r="A1014" s="105" t="s">
        <v>1990</v>
      </c>
      <c r="B1014" s="105" t="s">
        <v>2047</v>
      </c>
      <c r="C1014" s="33" t="s">
        <v>2048</v>
      </c>
      <c r="D1014" s="12"/>
      <c r="E1014" s="13"/>
      <c r="F1014" s="13"/>
      <c r="G1014" s="13"/>
    </row>
    <row r="1015" customHeight="1" spans="1:7">
      <c r="A1015" s="105" t="s">
        <v>1990</v>
      </c>
      <c r="B1015" s="105" t="s">
        <v>2049</v>
      </c>
      <c r="C1015" s="33" t="s">
        <v>2050</v>
      </c>
      <c r="D1015" s="12"/>
      <c r="E1015" s="13"/>
      <c r="F1015" s="13"/>
      <c r="G1015" s="13"/>
    </row>
    <row r="1016" customHeight="1" spans="1:7">
      <c r="A1016" s="105" t="s">
        <v>1990</v>
      </c>
      <c r="B1016" s="105" t="s">
        <v>2051</v>
      </c>
      <c r="C1016" s="33" t="s">
        <v>2052</v>
      </c>
      <c r="D1016" s="12"/>
      <c r="E1016" s="13"/>
      <c r="F1016" s="13"/>
      <c r="G1016" s="13"/>
    </row>
    <row r="1017" customHeight="1" spans="1:7">
      <c r="A1017" s="105" t="s">
        <v>1990</v>
      </c>
      <c r="B1017" s="105" t="s">
        <v>2053</v>
      </c>
      <c r="C1017" s="33" t="s">
        <v>2054</v>
      </c>
      <c r="D1017" s="12"/>
      <c r="E1017" s="13"/>
      <c r="F1017" s="13"/>
      <c r="G1017" s="13"/>
    </row>
    <row r="1018" customHeight="1" spans="1:7">
      <c r="A1018" s="105" t="s">
        <v>1990</v>
      </c>
      <c r="B1018" s="105" t="s">
        <v>2055</v>
      </c>
      <c r="C1018" s="33" t="s">
        <v>2056</v>
      </c>
      <c r="D1018" s="12"/>
      <c r="E1018" s="13"/>
      <c r="F1018" s="13"/>
      <c r="G1018" s="13"/>
    </row>
    <row r="1019" customHeight="1" spans="1:7">
      <c r="A1019" s="105" t="s">
        <v>1990</v>
      </c>
      <c r="B1019" s="105" t="s">
        <v>2057</v>
      </c>
      <c r="C1019" s="33" t="s">
        <v>2058</v>
      </c>
      <c r="D1019" s="12"/>
      <c r="E1019" s="13"/>
      <c r="F1019" s="13"/>
      <c r="G1019" s="13"/>
    </row>
    <row r="1020" customHeight="1" spans="1:7">
      <c r="A1020" s="105" t="s">
        <v>1990</v>
      </c>
      <c r="B1020" s="105" t="s">
        <v>2059</v>
      </c>
      <c r="C1020" s="33" t="s">
        <v>2060</v>
      </c>
      <c r="D1020" s="12"/>
      <c r="E1020" s="13"/>
      <c r="F1020" s="13"/>
      <c r="G1020" s="13"/>
    </row>
    <row r="1021" customHeight="1" spans="1:7">
      <c r="A1021" s="105" t="s">
        <v>1990</v>
      </c>
      <c r="B1021" s="105" t="s">
        <v>2061</v>
      </c>
      <c r="C1021" s="33" t="s">
        <v>2062</v>
      </c>
      <c r="D1021" s="12"/>
      <c r="E1021" s="13"/>
      <c r="F1021" s="13"/>
      <c r="G1021" s="13"/>
    </row>
    <row r="1022" customHeight="1" spans="1:7">
      <c r="A1022" s="105" t="s">
        <v>1990</v>
      </c>
      <c r="B1022" s="105" t="s">
        <v>2063</v>
      </c>
      <c r="C1022" s="33" t="s">
        <v>2064</v>
      </c>
      <c r="D1022" s="12"/>
      <c r="E1022" s="13"/>
      <c r="F1022" s="13"/>
      <c r="G1022" s="13"/>
    </row>
    <row r="1023" customHeight="1" spans="1:7">
      <c r="A1023" s="105" t="s">
        <v>1990</v>
      </c>
      <c r="B1023" s="105" t="s">
        <v>2065</v>
      </c>
      <c r="C1023" s="33" t="s">
        <v>2066</v>
      </c>
      <c r="D1023" s="12"/>
      <c r="E1023" s="13"/>
      <c r="F1023" s="13"/>
      <c r="G1023" s="13"/>
    </row>
    <row r="1024" customHeight="1" spans="1:7">
      <c r="A1024" s="105" t="s">
        <v>1990</v>
      </c>
      <c r="B1024" s="105" t="s">
        <v>2067</v>
      </c>
      <c r="C1024" s="33" t="s">
        <v>2068</v>
      </c>
      <c r="D1024" s="12"/>
      <c r="E1024" s="13"/>
      <c r="F1024" s="13"/>
      <c r="G1024" s="13"/>
    </row>
    <row r="1025" customHeight="1" spans="1:7">
      <c r="A1025" s="105" t="s">
        <v>1990</v>
      </c>
      <c r="B1025" s="105" t="s">
        <v>2069</v>
      </c>
      <c r="C1025" s="33" t="s">
        <v>2070</v>
      </c>
      <c r="D1025" s="12"/>
      <c r="E1025" s="13"/>
      <c r="F1025" s="13"/>
      <c r="G1025" s="13"/>
    </row>
    <row r="1026" customHeight="1" spans="1:7">
      <c r="A1026" s="105" t="s">
        <v>1990</v>
      </c>
      <c r="B1026" s="105" t="s">
        <v>2071</v>
      </c>
      <c r="C1026" s="33" t="s">
        <v>2072</v>
      </c>
      <c r="D1026" s="12"/>
      <c r="E1026" s="13"/>
      <c r="F1026" s="13"/>
      <c r="G1026" s="13"/>
    </row>
    <row r="1027" customHeight="1" spans="1:7">
      <c r="A1027" s="105" t="s">
        <v>1990</v>
      </c>
      <c r="B1027" s="105" t="s">
        <v>2073</v>
      </c>
      <c r="C1027" s="33" t="s">
        <v>2074</v>
      </c>
      <c r="D1027" s="12"/>
      <c r="E1027" s="13"/>
      <c r="F1027" s="13"/>
      <c r="G1027" s="13"/>
    </row>
    <row r="1028" customHeight="1" spans="1:7">
      <c r="A1028" s="105" t="s">
        <v>1990</v>
      </c>
      <c r="B1028" s="105" t="s">
        <v>2075</v>
      </c>
      <c r="C1028" s="33" t="s">
        <v>2076</v>
      </c>
      <c r="D1028" s="12"/>
      <c r="E1028" s="13"/>
      <c r="F1028" s="13"/>
      <c r="G1028" s="13"/>
    </row>
    <row r="1029" customHeight="1" spans="1:7">
      <c r="A1029" s="105" t="s">
        <v>1990</v>
      </c>
      <c r="B1029" s="105" t="s">
        <v>2077</v>
      </c>
      <c r="C1029" s="33" t="s">
        <v>2078</v>
      </c>
      <c r="D1029" s="12"/>
      <c r="E1029" s="13"/>
      <c r="F1029" s="13"/>
      <c r="G1029" s="13"/>
    </row>
    <row r="1030" customHeight="1" spans="1:7">
      <c r="A1030" s="105" t="s">
        <v>1990</v>
      </c>
      <c r="B1030" s="105" t="s">
        <v>2079</v>
      </c>
      <c r="C1030" s="33" t="s">
        <v>2080</v>
      </c>
      <c r="D1030" s="12"/>
      <c r="E1030" s="13"/>
      <c r="F1030" s="13"/>
      <c r="G1030" s="13"/>
    </row>
    <row r="1031" customHeight="1" spans="1:7">
      <c r="A1031" s="105" t="s">
        <v>1990</v>
      </c>
      <c r="B1031" s="105" t="s">
        <v>2081</v>
      </c>
      <c r="C1031" s="33" t="s">
        <v>2082</v>
      </c>
      <c r="D1031" s="12"/>
      <c r="E1031" s="13"/>
      <c r="F1031" s="13"/>
      <c r="G1031" s="13"/>
    </row>
    <row r="1032" customHeight="1" spans="1:7">
      <c r="A1032" s="105" t="s">
        <v>1990</v>
      </c>
      <c r="B1032" s="105" t="s">
        <v>2083</v>
      </c>
      <c r="C1032" s="33" t="s">
        <v>2084</v>
      </c>
      <c r="D1032" s="12"/>
      <c r="E1032" s="13"/>
      <c r="F1032" s="13"/>
      <c r="G1032" s="13"/>
    </row>
    <row r="1033" customHeight="1" spans="1:7">
      <c r="A1033" s="105" t="s">
        <v>1990</v>
      </c>
      <c r="B1033" s="105" t="s">
        <v>2085</v>
      </c>
      <c r="C1033" s="33" t="s">
        <v>1730</v>
      </c>
      <c r="D1033" s="12"/>
      <c r="E1033" s="13"/>
      <c r="F1033" s="13"/>
      <c r="G1033" s="13"/>
    </row>
    <row r="1034" customHeight="1" spans="1:7">
      <c r="A1034" s="105" t="s">
        <v>1990</v>
      </c>
      <c r="B1034" s="105" t="s">
        <v>2086</v>
      </c>
      <c r="C1034" s="33" t="s">
        <v>2087</v>
      </c>
      <c r="D1034" s="12"/>
      <c r="E1034" s="13"/>
      <c r="F1034" s="13"/>
      <c r="G1034" s="13"/>
    </row>
    <row r="1035" customHeight="1" spans="1:7">
      <c r="A1035" s="105" t="s">
        <v>1990</v>
      </c>
      <c r="B1035" s="105" t="s">
        <v>2088</v>
      </c>
      <c r="C1035" s="33" t="s">
        <v>2089</v>
      </c>
      <c r="D1035" s="12"/>
      <c r="E1035" s="13"/>
      <c r="F1035" s="13"/>
      <c r="G1035" s="13"/>
    </row>
    <row r="1036" customHeight="1" spans="1:7">
      <c r="A1036" s="105" t="s">
        <v>1990</v>
      </c>
      <c r="B1036" s="105" t="s">
        <v>2090</v>
      </c>
      <c r="C1036" s="33" t="s">
        <v>2091</v>
      </c>
      <c r="D1036" s="12"/>
      <c r="E1036" s="13"/>
      <c r="F1036" s="13"/>
      <c r="G1036" s="13"/>
    </row>
    <row r="1037" customHeight="1" spans="1:7">
      <c r="A1037" s="105" t="s">
        <v>1990</v>
      </c>
      <c r="B1037" s="105" t="s">
        <v>2092</v>
      </c>
      <c r="C1037" s="33" t="s">
        <v>2093</v>
      </c>
      <c r="D1037" s="12"/>
      <c r="E1037" s="13"/>
      <c r="F1037" s="13"/>
      <c r="G1037" s="13"/>
    </row>
    <row r="1038" customHeight="1" spans="1:7">
      <c r="A1038" s="105" t="s">
        <v>1990</v>
      </c>
      <c r="B1038" s="105" t="s">
        <v>2094</v>
      </c>
      <c r="C1038" s="33" t="s">
        <v>2095</v>
      </c>
      <c r="D1038" s="12"/>
      <c r="E1038" s="13"/>
      <c r="F1038" s="13"/>
      <c r="G1038" s="13"/>
    </row>
    <row r="1039" customHeight="1" spans="1:7">
      <c r="A1039" s="105" t="s">
        <v>1990</v>
      </c>
      <c r="B1039" s="105" t="s">
        <v>2096</v>
      </c>
      <c r="C1039" s="33" t="s">
        <v>2097</v>
      </c>
      <c r="D1039" s="12"/>
      <c r="E1039" s="13"/>
      <c r="F1039" s="13"/>
      <c r="G1039" s="13"/>
    </row>
    <row r="1040" customHeight="1" spans="1:7">
      <c r="A1040" s="105" t="s">
        <v>1990</v>
      </c>
      <c r="B1040" s="105" t="s">
        <v>2098</v>
      </c>
      <c r="C1040" s="33" t="s">
        <v>2099</v>
      </c>
      <c r="D1040" s="12"/>
      <c r="E1040" s="13"/>
      <c r="F1040" s="13"/>
      <c r="G1040" s="13"/>
    </row>
    <row r="1041" customHeight="1" spans="1:7">
      <c r="A1041" s="105" t="s">
        <v>1990</v>
      </c>
      <c r="B1041" s="105" t="s">
        <v>2100</v>
      </c>
      <c r="C1041" s="33" t="s">
        <v>2101</v>
      </c>
      <c r="D1041" s="12"/>
      <c r="E1041" s="13"/>
      <c r="F1041" s="13"/>
      <c r="G1041" s="13"/>
    </row>
    <row r="1042" customHeight="1" spans="1:7">
      <c r="A1042" s="105" t="s">
        <v>1990</v>
      </c>
      <c r="B1042" s="105" t="s">
        <v>2102</v>
      </c>
      <c r="C1042" s="33" t="s">
        <v>2103</v>
      </c>
      <c r="D1042" s="12"/>
      <c r="E1042" s="13"/>
      <c r="F1042" s="13"/>
      <c r="G1042" s="13"/>
    </row>
    <row r="1043" customHeight="1" spans="1:7">
      <c r="A1043" s="105" t="s">
        <v>2104</v>
      </c>
      <c r="B1043" s="105" t="s">
        <v>2105</v>
      </c>
      <c r="C1043" s="33" t="s">
        <v>2106</v>
      </c>
      <c r="D1043" s="12"/>
      <c r="E1043" s="13"/>
      <c r="F1043" s="13"/>
      <c r="G1043" s="13"/>
    </row>
    <row r="1044" customHeight="1" spans="1:7">
      <c r="A1044" s="105" t="s">
        <v>2104</v>
      </c>
      <c r="B1044" s="105" t="s">
        <v>2107</v>
      </c>
      <c r="C1044" s="33" t="s">
        <v>2108</v>
      </c>
      <c r="D1044" s="12"/>
      <c r="E1044" s="13"/>
      <c r="F1044" s="13"/>
      <c r="G1044" s="13"/>
    </row>
    <row r="1045" customHeight="1" spans="1:7">
      <c r="A1045" s="105" t="s">
        <v>2104</v>
      </c>
      <c r="B1045" s="105" t="s">
        <v>2109</v>
      </c>
      <c r="C1045" s="33" t="s">
        <v>2110</v>
      </c>
      <c r="D1045" s="12"/>
      <c r="E1045" s="13"/>
      <c r="F1045" s="13"/>
      <c r="G1045" s="13"/>
    </row>
    <row r="1046" customHeight="1" spans="1:7">
      <c r="A1046" s="105" t="s">
        <v>2104</v>
      </c>
      <c r="B1046" s="105" t="s">
        <v>2111</v>
      </c>
      <c r="C1046" s="33" t="s">
        <v>2112</v>
      </c>
      <c r="D1046" s="12"/>
      <c r="E1046" s="13"/>
      <c r="F1046" s="13"/>
      <c r="G1046" s="13"/>
    </row>
    <row r="1047" customHeight="1" spans="1:7">
      <c r="A1047" s="105" t="s">
        <v>2104</v>
      </c>
      <c r="B1047" s="105" t="s">
        <v>2113</v>
      </c>
      <c r="C1047" s="33" t="s">
        <v>2114</v>
      </c>
      <c r="D1047" s="12"/>
      <c r="E1047" s="13"/>
      <c r="F1047" s="13"/>
      <c r="G1047" s="13"/>
    </row>
    <row r="1048" customHeight="1" spans="1:7">
      <c r="A1048" s="105" t="s">
        <v>2104</v>
      </c>
      <c r="B1048" s="105" t="s">
        <v>2115</v>
      </c>
      <c r="C1048" s="33" t="s">
        <v>2116</v>
      </c>
      <c r="D1048" s="12"/>
      <c r="E1048" s="13"/>
      <c r="F1048" s="13"/>
      <c r="G1048" s="13"/>
    </row>
    <row r="1049" customHeight="1" spans="1:7">
      <c r="A1049" s="105" t="s">
        <v>2104</v>
      </c>
      <c r="B1049" s="105" t="s">
        <v>2117</v>
      </c>
      <c r="C1049" s="33" t="s">
        <v>2118</v>
      </c>
      <c r="D1049" s="12"/>
      <c r="E1049" s="13"/>
      <c r="F1049" s="13"/>
      <c r="G1049" s="13"/>
    </row>
    <row r="1050" customHeight="1" spans="1:7">
      <c r="A1050" s="105" t="s">
        <v>2104</v>
      </c>
      <c r="B1050" s="105" t="s">
        <v>2119</v>
      </c>
      <c r="C1050" s="33" t="s">
        <v>2120</v>
      </c>
      <c r="D1050" s="12"/>
      <c r="E1050" s="13"/>
      <c r="F1050" s="13"/>
      <c r="G1050" s="13"/>
    </row>
    <row r="1051" customHeight="1" spans="1:7">
      <c r="A1051" s="105" t="s">
        <v>2104</v>
      </c>
      <c r="B1051" s="105" t="s">
        <v>2121</v>
      </c>
      <c r="C1051" s="33" t="s">
        <v>2122</v>
      </c>
      <c r="D1051" s="12"/>
      <c r="E1051" s="13"/>
      <c r="F1051" s="13"/>
      <c r="G1051" s="13"/>
    </row>
    <row r="1052" customHeight="1" spans="1:7">
      <c r="A1052" s="105" t="s">
        <v>2104</v>
      </c>
      <c r="B1052" s="105" t="s">
        <v>2123</v>
      </c>
      <c r="C1052" s="33" t="s">
        <v>2124</v>
      </c>
      <c r="D1052" s="12"/>
      <c r="E1052" s="13"/>
      <c r="F1052" s="13"/>
      <c r="G1052" s="13"/>
    </row>
    <row r="1053" customHeight="1" spans="1:7">
      <c r="A1053" s="105" t="s">
        <v>2104</v>
      </c>
      <c r="B1053" s="105" t="s">
        <v>2125</v>
      </c>
      <c r="C1053" s="33" t="s">
        <v>2126</v>
      </c>
      <c r="D1053" s="12"/>
      <c r="E1053" s="13"/>
      <c r="F1053" s="13"/>
      <c r="G1053" s="13"/>
    </row>
    <row r="1054" customHeight="1" spans="1:7">
      <c r="A1054" s="105" t="s">
        <v>2104</v>
      </c>
      <c r="B1054" s="105" t="s">
        <v>2127</v>
      </c>
      <c r="C1054" s="33" t="s">
        <v>2128</v>
      </c>
      <c r="D1054" s="12"/>
      <c r="E1054" s="13"/>
      <c r="F1054" s="13"/>
      <c r="G1054" s="13"/>
    </row>
    <row r="1055" customHeight="1" spans="1:7">
      <c r="A1055" s="105" t="s">
        <v>2104</v>
      </c>
      <c r="B1055" s="105" t="s">
        <v>2129</v>
      </c>
      <c r="C1055" s="33" t="s">
        <v>2130</v>
      </c>
      <c r="D1055" s="12"/>
      <c r="E1055" s="13"/>
      <c r="F1055" s="13"/>
      <c r="G1055" s="13"/>
    </row>
    <row r="1056" customHeight="1" spans="1:7">
      <c r="A1056" s="105" t="s">
        <v>2104</v>
      </c>
      <c r="B1056" s="105" t="s">
        <v>2131</v>
      </c>
      <c r="C1056" s="33" t="s">
        <v>2132</v>
      </c>
      <c r="D1056" s="12"/>
      <c r="E1056" s="13"/>
      <c r="F1056" s="13"/>
      <c r="G1056" s="13"/>
    </row>
    <row r="1057" customHeight="1" spans="1:7">
      <c r="A1057" s="105" t="s">
        <v>2104</v>
      </c>
      <c r="B1057" s="105" t="s">
        <v>2133</v>
      </c>
      <c r="C1057" s="33" t="s">
        <v>2134</v>
      </c>
      <c r="D1057" s="12"/>
      <c r="E1057" s="13"/>
      <c r="F1057" s="13"/>
      <c r="G1057" s="13"/>
    </row>
    <row r="1058" customHeight="1" spans="1:7">
      <c r="A1058" s="105" t="s">
        <v>2104</v>
      </c>
      <c r="B1058" s="105" t="s">
        <v>2135</v>
      </c>
      <c r="C1058" s="33" t="s">
        <v>2136</v>
      </c>
      <c r="D1058" s="12"/>
      <c r="E1058" s="13"/>
      <c r="F1058" s="13"/>
      <c r="G1058" s="13"/>
    </row>
    <row r="1059" customHeight="1" spans="1:7">
      <c r="A1059" s="105" t="s">
        <v>2104</v>
      </c>
      <c r="B1059" s="105" t="s">
        <v>2137</v>
      </c>
      <c r="C1059" s="33" t="s">
        <v>2138</v>
      </c>
      <c r="D1059" s="12"/>
      <c r="E1059" s="13"/>
      <c r="F1059" s="13"/>
      <c r="G1059" s="13"/>
    </row>
    <row r="1060" customHeight="1" spans="1:7">
      <c r="A1060" s="105" t="s">
        <v>2104</v>
      </c>
      <c r="B1060" s="105" t="s">
        <v>2139</v>
      </c>
      <c r="C1060" s="33" t="s">
        <v>2140</v>
      </c>
      <c r="D1060" s="12"/>
      <c r="E1060" s="13"/>
      <c r="F1060" s="13"/>
      <c r="G1060" s="13"/>
    </row>
    <row r="1061" customHeight="1" spans="1:7">
      <c r="A1061" s="105" t="s">
        <v>2104</v>
      </c>
      <c r="B1061" s="105" t="s">
        <v>2141</v>
      </c>
      <c r="C1061" s="33" t="s">
        <v>2142</v>
      </c>
      <c r="D1061" s="12"/>
      <c r="E1061" s="13"/>
      <c r="F1061" s="13"/>
      <c r="G1061" s="13"/>
    </row>
    <row r="1062" customHeight="1" spans="1:7">
      <c r="A1062" s="105" t="s">
        <v>2104</v>
      </c>
      <c r="B1062" s="105" t="s">
        <v>2143</v>
      </c>
      <c r="C1062" s="33" t="s">
        <v>2144</v>
      </c>
      <c r="D1062" s="12"/>
      <c r="E1062" s="13"/>
      <c r="F1062" s="13"/>
      <c r="G1062" s="13"/>
    </row>
    <row r="1063" customHeight="1" spans="1:7">
      <c r="A1063" s="105" t="s">
        <v>2104</v>
      </c>
      <c r="B1063" s="105" t="s">
        <v>2145</v>
      </c>
      <c r="C1063" s="33" t="s">
        <v>2146</v>
      </c>
      <c r="D1063" s="12"/>
      <c r="E1063" s="13"/>
      <c r="F1063" s="13"/>
      <c r="G1063" s="13"/>
    </row>
    <row r="1064" customHeight="1" spans="1:7">
      <c r="A1064" s="105" t="s">
        <v>2104</v>
      </c>
      <c r="B1064" s="105" t="s">
        <v>2147</v>
      </c>
      <c r="C1064" s="33" t="s">
        <v>2148</v>
      </c>
      <c r="D1064" s="12"/>
      <c r="E1064" s="13"/>
      <c r="F1064" s="13"/>
      <c r="G1064" s="13"/>
    </row>
    <row r="1065" customHeight="1" spans="1:7">
      <c r="A1065" s="105" t="s">
        <v>2104</v>
      </c>
      <c r="B1065" s="105" t="s">
        <v>2149</v>
      </c>
      <c r="C1065" s="33" t="s">
        <v>2150</v>
      </c>
      <c r="D1065" s="12"/>
      <c r="E1065" s="13"/>
      <c r="F1065" s="13"/>
      <c r="G1065" s="13"/>
    </row>
    <row r="1066" customHeight="1" spans="1:7">
      <c r="A1066" s="105" t="s">
        <v>2104</v>
      </c>
      <c r="B1066" s="105" t="s">
        <v>2151</v>
      </c>
      <c r="C1066" s="33" t="s">
        <v>2152</v>
      </c>
      <c r="D1066" s="12"/>
      <c r="E1066" s="13"/>
      <c r="F1066" s="13"/>
      <c r="G1066" s="13"/>
    </row>
    <row r="1067" customHeight="1" spans="1:7">
      <c r="A1067" s="105" t="s">
        <v>2104</v>
      </c>
      <c r="B1067" s="105" t="s">
        <v>2153</v>
      </c>
      <c r="C1067" s="33" t="s">
        <v>2154</v>
      </c>
      <c r="D1067" s="12"/>
      <c r="E1067" s="13"/>
      <c r="F1067" s="13"/>
      <c r="G1067" s="13"/>
    </row>
    <row r="1068" customHeight="1" spans="1:7">
      <c r="A1068" s="105" t="s">
        <v>2104</v>
      </c>
      <c r="B1068" s="105" t="s">
        <v>2155</v>
      </c>
      <c r="C1068" s="33" t="s">
        <v>2156</v>
      </c>
      <c r="D1068" s="12"/>
      <c r="E1068" s="13"/>
      <c r="F1068" s="13"/>
      <c r="G1068" s="13"/>
    </row>
    <row r="1069" customHeight="1" spans="1:7">
      <c r="A1069" s="105" t="s">
        <v>2104</v>
      </c>
      <c r="B1069" s="105" t="s">
        <v>2157</v>
      </c>
      <c r="C1069" s="33" t="s">
        <v>2158</v>
      </c>
      <c r="D1069" s="12"/>
      <c r="E1069" s="13"/>
      <c r="F1069" s="13"/>
      <c r="G1069" s="13"/>
    </row>
    <row r="1070" customHeight="1" spans="1:7">
      <c r="A1070" s="105" t="s">
        <v>2104</v>
      </c>
      <c r="B1070" s="105" t="s">
        <v>2159</v>
      </c>
      <c r="C1070" s="33" t="s">
        <v>2160</v>
      </c>
      <c r="D1070" s="12"/>
      <c r="E1070" s="13"/>
      <c r="F1070" s="13"/>
      <c r="G1070" s="13"/>
    </row>
    <row r="1071" customHeight="1" spans="1:7">
      <c r="A1071" s="105" t="s">
        <v>2104</v>
      </c>
      <c r="B1071" s="105" t="s">
        <v>2161</v>
      </c>
      <c r="C1071" s="33" t="s">
        <v>2162</v>
      </c>
      <c r="D1071" s="12"/>
      <c r="E1071" s="13"/>
      <c r="F1071" s="13"/>
      <c r="G1071" s="13"/>
    </row>
    <row r="1072" customHeight="1" spans="1:7">
      <c r="A1072" s="105" t="s">
        <v>2104</v>
      </c>
      <c r="B1072" s="105" t="s">
        <v>2163</v>
      </c>
      <c r="C1072" s="33" t="s">
        <v>2164</v>
      </c>
      <c r="D1072" s="12"/>
      <c r="E1072" s="13"/>
      <c r="F1072" s="13"/>
      <c r="G1072" s="13"/>
    </row>
    <row r="1073" customHeight="1" spans="1:7">
      <c r="A1073" s="105" t="s">
        <v>2104</v>
      </c>
      <c r="B1073" s="105" t="s">
        <v>2165</v>
      </c>
      <c r="C1073" s="33" t="s">
        <v>2166</v>
      </c>
      <c r="D1073" s="12"/>
      <c r="E1073" s="13"/>
      <c r="F1073" s="13"/>
      <c r="G1073" s="13"/>
    </row>
    <row r="1074" customHeight="1" spans="1:7">
      <c r="A1074" s="105" t="s">
        <v>2104</v>
      </c>
      <c r="B1074" s="105" t="s">
        <v>2167</v>
      </c>
      <c r="C1074" s="33" t="s">
        <v>2168</v>
      </c>
      <c r="D1074" s="12"/>
      <c r="E1074" s="13"/>
      <c r="F1074" s="13"/>
      <c r="G1074" s="13"/>
    </row>
    <row r="1075" customHeight="1" spans="1:7">
      <c r="A1075" s="105" t="s">
        <v>2104</v>
      </c>
      <c r="B1075" s="105" t="s">
        <v>2169</v>
      </c>
      <c r="C1075" s="33" t="s">
        <v>2170</v>
      </c>
      <c r="D1075" s="12"/>
      <c r="E1075" s="13"/>
      <c r="F1075" s="13"/>
      <c r="G1075" s="13"/>
    </row>
    <row r="1076" customHeight="1" spans="1:7">
      <c r="A1076" s="105" t="s">
        <v>2104</v>
      </c>
      <c r="B1076" s="105" t="s">
        <v>2171</v>
      </c>
      <c r="C1076" s="33" t="s">
        <v>2172</v>
      </c>
      <c r="D1076" s="12"/>
      <c r="E1076" s="13"/>
      <c r="F1076" s="13"/>
      <c r="G1076" s="13"/>
    </row>
    <row r="1077" customHeight="1" spans="1:7">
      <c r="A1077" s="105" t="s">
        <v>2104</v>
      </c>
      <c r="B1077" s="105" t="s">
        <v>2173</v>
      </c>
      <c r="C1077" s="33" t="s">
        <v>2174</v>
      </c>
      <c r="D1077" s="12"/>
      <c r="E1077" s="13"/>
      <c r="F1077" s="13"/>
      <c r="G1077" s="13"/>
    </row>
    <row r="1078" customHeight="1" spans="1:7">
      <c r="A1078" s="105" t="s">
        <v>2104</v>
      </c>
      <c r="B1078" s="105" t="s">
        <v>2175</v>
      </c>
      <c r="C1078" s="33" t="s">
        <v>2176</v>
      </c>
      <c r="D1078" s="12"/>
      <c r="E1078" s="13"/>
      <c r="F1078" s="13"/>
      <c r="G1078" s="13"/>
    </row>
    <row r="1079" customHeight="1" spans="1:7">
      <c r="A1079" s="105" t="s">
        <v>2104</v>
      </c>
      <c r="B1079" s="105" t="s">
        <v>2177</v>
      </c>
      <c r="C1079" s="33" t="s">
        <v>2178</v>
      </c>
      <c r="D1079" s="12"/>
      <c r="E1079" s="13"/>
      <c r="F1079" s="13"/>
      <c r="G1079" s="13"/>
    </row>
    <row r="1080" customHeight="1" spans="1:7">
      <c r="A1080" s="105" t="s">
        <v>2104</v>
      </c>
      <c r="B1080" s="105" t="s">
        <v>2179</v>
      </c>
      <c r="C1080" s="33" t="s">
        <v>2180</v>
      </c>
      <c r="D1080" s="12"/>
      <c r="E1080" s="13"/>
      <c r="F1080" s="13"/>
      <c r="G1080" s="13"/>
    </row>
    <row r="1081" customHeight="1" spans="1:7">
      <c r="A1081" s="105" t="s">
        <v>2104</v>
      </c>
      <c r="B1081" s="105" t="s">
        <v>2181</v>
      </c>
      <c r="C1081" s="33" t="s">
        <v>2182</v>
      </c>
      <c r="D1081" s="12"/>
      <c r="E1081" s="13"/>
      <c r="F1081" s="13"/>
      <c r="G1081" s="13"/>
    </row>
    <row r="1082" customHeight="1" spans="1:7">
      <c r="A1082" s="105" t="s">
        <v>2104</v>
      </c>
      <c r="B1082" s="105" t="s">
        <v>2183</v>
      </c>
      <c r="C1082" s="33" t="s">
        <v>2184</v>
      </c>
      <c r="D1082" s="12"/>
      <c r="E1082" s="13"/>
      <c r="F1082" s="13"/>
      <c r="G1082" s="13"/>
    </row>
    <row r="1083" customHeight="1" spans="1:7">
      <c r="A1083" s="105" t="s">
        <v>2104</v>
      </c>
      <c r="B1083" s="105" t="s">
        <v>2185</v>
      </c>
      <c r="C1083" s="33" t="s">
        <v>2186</v>
      </c>
      <c r="D1083" s="12"/>
      <c r="E1083" s="13"/>
      <c r="F1083" s="13"/>
      <c r="G1083" s="13"/>
    </row>
    <row r="1084" customHeight="1" spans="1:7">
      <c r="A1084" s="105" t="s">
        <v>2104</v>
      </c>
      <c r="B1084" s="105" t="s">
        <v>2187</v>
      </c>
      <c r="C1084" s="33" t="s">
        <v>2188</v>
      </c>
      <c r="D1084" s="12"/>
      <c r="E1084" s="13"/>
      <c r="F1084" s="13"/>
      <c r="G1084" s="13"/>
    </row>
    <row r="1085" customHeight="1" spans="1:7">
      <c r="A1085" s="105" t="s">
        <v>2104</v>
      </c>
      <c r="B1085" s="105" t="s">
        <v>2189</v>
      </c>
      <c r="C1085" s="33" t="s">
        <v>2190</v>
      </c>
      <c r="D1085" s="12"/>
      <c r="E1085" s="13"/>
      <c r="F1085" s="13"/>
      <c r="G1085" s="13"/>
    </row>
    <row r="1086" customHeight="1" spans="1:7">
      <c r="A1086" s="105" t="s">
        <v>2104</v>
      </c>
      <c r="B1086" s="105" t="s">
        <v>2191</v>
      </c>
      <c r="C1086" s="33" t="s">
        <v>2192</v>
      </c>
      <c r="D1086" s="12"/>
      <c r="E1086" s="13"/>
      <c r="F1086" s="13"/>
      <c r="G1086" s="13"/>
    </row>
    <row r="1087" customHeight="1" spans="1:7">
      <c r="A1087" s="105" t="s">
        <v>2104</v>
      </c>
      <c r="B1087" s="105" t="s">
        <v>2193</v>
      </c>
      <c r="C1087" s="33" t="s">
        <v>2194</v>
      </c>
      <c r="D1087" s="12"/>
      <c r="E1087" s="13"/>
      <c r="F1087" s="13"/>
      <c r="G1087" s="13"/>
    </row>
    <row r="1088" customHeight="1" spans="1:7">
      <c r="A1088" s="105" t="s">
        <v>2104</v>
      </c>
      <c r="B1088" s="105" t="s">
        <v>2195</v>
      </c>
      <c r="C1088" s="33" t="s">
        <v>2196</v>
      </c>
      <c r="D1088" s="12"/>
      <c r="E1088" s="13"/>
      <c r="F1088" s="13"/>
      <c r="G1088" s="13"/>
    </row>
    <row r="1089" customHeight="1" spans="1:7">
      <c r="A1089" s="105" t="s">
        <v>2104</v>
      </c>
      <c r="B1089" s="105" t="s">
        <v>2197</v>
      </c>
      <c r="C1089" s="33" t="s">
        <v>2198</v>
      </c>
      <c r="D1089" s="12"/>
      <c r="E1089" s="13"/>
      <c r="F1089" s="13"/>
      <c r="G1089" s="13"/>
    </row>
    <row r="1090" customHeight="1" spans="1:7">
      <c r="A1090" s="105" t="s">
        <v>2104</v>
      </c>
      <c r="B1090" s="105" t="s">
        <v>2199</v>
      </c>
      <c r="C1090" s="33" t="s">
        <v>2200</v>
      </c>
      <c r="D1090" s="12"/>
      <c r="E1090" s="13"/>
      <c r="F1090" s="13"/>
      <c r="G1090" s="13"/>
    </row>
    <row r="1091" customHeight="1" spans="1:7">
      <c r="A1091" s="105" t="s">
        <v>2104</v>
      </c>
      <c r="B1091" s="105" t="s">
        <v>2201</v>
      </c>
      <c r="C1091" s="33" t="s">
        <v>2202</v>
      </c>
      <c r="D1091" s="12"/>
      <c r="E1091" s="13"/>
      <c r="F1091" s="13"/>
      <c r="G1091" s="13"/>
    </row>
    <row r="1092" customHeight="1" spans="1:7">
      <c r="A1092" s="105" t="s">
        <v>2104</v>
      </c>
      <c r="B1092" s="105" t="s">
        <v>2203</v>
      </c>
      <c r="C1092" s="33" t="s">
        <v>2204</v>
      </c>
      <c r="D1092" s="12"/>
      <c r="E1092" s="13"/>
      <c r="F1092" s="13"/>
      <c r="G1092" s="13"/>
    </row>
    <row r="1093" customHeight="1" spans="1:7">
      <c r="A1093" s="105" t="s">
        <v>2104</v>
      </c>
      <c r="B1093" s="105" t="s">
        <v>2205</v>
      </c>
      <c r="C1093" s="33" t="s">
        <v>2206</v>
      </c>
      <c r="D1093" s="12"/>
      <c r="E1093" s="13"/>
      <c r="F1093" s="13"/>
      <c r="G1093" s="13"/>
    </row>
    <row r="1094" customHeight="1" spans="1:7">
      <c r="A1094" s="105" t="s">
        <v>2104</v>
      </c>
      <c r="B1094" s="105" t="s">
        <v>2207</v>
      </c>
      <c r="C1094" s="33" t="s">
        <v>2208</v>
      </c>
      <c r="D1094" s="12"/>
      <c r="E1094" s="13"/>
      <c r="F1094" s="13"/>
      <c r="G1094" s="13"/>
    </row>
    <row r="1095" customHeight="1" spans="1:7">
      <c r="A1095" s="105" t="s">
        <v>2104</v>
      </c>
      <c r="B1095" s="105" t="s">
        <v>2209</v>
      </c>
      <c r="C1095" s="33" t="s">
        <v>2210</v>
      </c>
      <c r="D1095" s="12"/>
      <c r="E1095" s="13"/>
      <c r="F1095" s="13"/>
      <c r="G1095" s="13"/>
    </row>
    <row r="1096" customHeight="1" spans="1:7">
      <c r="A1096" s="105" t="s">
        <v>2104</v>
      </c>
      <c r="B1096" s="105" t="s">
        <v>2211</v>
      </c>
      <c r="C1096" s="33" t="s">
        <v>2212</v>
      </c>
      <c r="D1096" s="12"/>
      <c r="E1096" s="13"/>
      <c r="F1096" s="13"/>
      <c r="G1096" s="13"/>
    </row>
    <row r="1097" customHeight="1" spans="1:7">
      <c r="A1097" s="105" t="s">
        <v>2104</v>
      </c>
      <c r="B1097" s="105" t="s">
        <v>2213</v>
      </c>
      <c r="C1097" s="33" t="s">
        <v>2214</v>
      </c>
      <c r="D1097" s="12"/>
      <c r="E1097" s="13"/>
      <c r="F1097" s="13"/>
      <c r="G1097" s="13"/>
    </row>
    <row r="1098" customHeight="1" spans="1:7">
      <c r="A1098" s="105" t="s">
        <v>2104</v>
      </c>
      <c r="B1098" s="105" t="s">
        <v>2215</v>
      </c>
      <c r="C1098" s="33" t="s">
        <v>2216</v>
      </c>
      <c r="D1098" s="12"/>
      <c r="E1098" s="13"/>
      <c r="F1098" s="13"/>
      <c r="G1098" s="13"/>
    </row>
    <row r="1099" customHeight="1" spans="1:7">
      <c r="A1099" s="105" t="s">
        <v>2104</v>
      </c>
      <c r="B1099" s="105" t="s">
        <v>2217</v>
      </c>
      <c r="C1099" s="33" t="s">
        <v>2218</v>
      </c>
      <c r="D1099" s="12"/>
      <c r="E1099" s="13"/>
      <c r="F1099" s="13"/>
      <c r="G1099" s="13"/>
    </row>
    <row r="1100" customHeight="1" spans="1:7">
      <c r="A1100" s="105" t="s">
        <v>2219</v>
      </c>
      <c r="B1100" s="105" t="s">
        <v>2220</v>
      </c>
      <c r="C1100" s="33" t="s">
        <v>2221</v>
      </c>
      <c r="D1100" s="12"/>
      <c r="E1100" s="13"/>
      <c r="F1100" s="13"/>
      <c r="G1100" s="13"/>
    </row>
    <row r="1101" customHeight="1" spans="1:7">
      <c r="A1101" s="105" t="s">
        <v>2219</v>
      </c>
      <c r="B1101" s="105" t="s">
        <v>2222</v>
      </c>
      <c r="C1101" s="33" t="s">
        <v>2223</v>
      </c>
      <c r="D1101" s="12"/>
      <c r="E1101" s="13"/>
      <c r="F1101" s="13"/>
      <c r="G1101" s="13"/>
    </row>
    <row r="1102" customHeight="1" spans="1:7">
      <c r="A1102" s="105" t="s">
        <v>2219</v>
      </c>
      <c r="B1102" s="105" t="s">
        <v>2224</v>
      </c>
      <c r="C1102" s="33" t="s">
        <v>2225</v>
      </c>
      <c r="D1102" s="12"/>
      <c r="E1102" s="13"/>
      <c r="F1102" s="13"/>
      <c r="G1102" s="13"/>
    </row>
    <row r="1103" customHeight="1" spans="1:7">
      <c r="A1103" s="105" t="s">
        <v>2219</v>
      </c>
      <c r="B1103" s="105" t="s">
        <v>2226</v>
      </c>
      <c r="C1103" s="33" t="s">
        <v>2227</v>
      </c>
      <c r="D1103" s="12"/>
      <c r="E1103" s="13"/>
      <c r="F1103" s="13"/>
      <c r="G1103" s="13"/>
    </row>
    <row r="1104" customHeight="1" spans="1:7">
      <c r="A1104" s="105" t="s">
        <v>2219</v>
      </c>
      <c r="B1104" s="105" t="s">
        <v>2228</v>
      </c>
      <c r="C1104" s="33" t="s">
        <v>2229</v>
      </c>
      <c r="D1104" s="12"/>
      <c r="E1104" s="13"/>
      <c r="F1104" s="13"/>
      <c r="G1104" s="13"/>
    </row>
    <row r="1105" customHeight="1" spans="1:7">
      <c r="A1105" s="105" t="s">
        <v>2219</v>
      </c>
      <c r="B1105" s="105" t="s">
        <v>2230</v>
      </c>
      <c r="C1105" s="33" t="s">
        <v>2231</v>
      </c>
      <c r="D1105" s="12"/>
      <c r="E1105" s="13"/>
      <c r="F1105" s="13"/>
      <c r="G1105" s="13"/>
    </row>
    <row r="1106" customHeight="1" spans="1:7">
      <c r="A1106" s="105" t="s">
        <v>2219</v>
      </c>
      <c r="B1106" s="105" t="s">
        <v>2232</v>
      </c>
      <c r="C1106" s="33" t="s">
        <v>2233</v>
      </c>
      <c r="D1106" s="12"/>
      <c r="E1106" s="13"/>
      <c r="F1106" s="13"/>
      <c r="G1106" s="13"/>
    </row>
    <row r="1107" customHeight="1" spans="1:7">
      <c r="A1107" s="105" t="s">
        <v>2219</v>
      </c>
      <c r="B1107" s="105" t="s">
        <v>2234</v>
      </c>
      <c r="C1107" s="33" t="s">
        <v>2235</v>
      </c>
      <c r="D1107" s="12"/>
      <c r="E1107" s="13"/>
      <c r="F1107" s="13"/>
      <c r="G1107" s="13"/>
    </row>
    <row r="1108" customHeight="1" spans="1:7">
      <c r="A1108" s="105" t="s">
        <v>2219</v>
      </c>
      <c r="B1108" s="105" t="s">
        <v>2236</v>
      </c>
      <c r="C1108" s="33" t="s">
        <v>2237</v>
      </c>
      <c r="D1108" s="12"/>
      <c r="E1108" s="13"/>
      <c r="F1108" s="13"/>
      <c r="G1108" s="13"/>
    </row>
    <row r="1109" customHeight="1" spans="1:7">
      <c r="A1109" s="105" t="s">
        <v>2219</v>
      </c>
      <c r="B1109" s="105" t="s">
        <v>2238</v>
      </c>
      <c r="C1109" s="33" t="s">
        <v>2239</v>
      </c>
      <c r="D1109" s="12"/>
      <c r="E1109" s="13"/>
      <c r="F1109" s="13"/>
      <c r="G1109" s="13"/>
    </row>
    <row r="1110" customHeight="1" spans="1:7">
      <c r="A1110" s="105" t="s">
        <v>2219</v>
      </c>
      <c r="B1110" s="105" t="s">
        <v>2240</v>
      </c>
      <c r="C1110" s="33" t="s">
        <v>2241</v>
      </c>
      <c r="D1110" s="12"/>
      <c r="E1110" s="13"/>
      <c r="F1110" s="13"/>
      <c r="G1110" s="13"/>
    </row>
    <row r="1111" customHeight="1" spans="1:7">
      <c r="A1111" s="105" t="s">
        <v>2219</v>
      </c>
      <c r="B1111" s="105" t="s">
        <v>2242</v>
      </c>
      <c r="C1111" s="33" t="s">
        <v>2243</v>
      </c>
      <c r="D1111" s="12"/>
      <c r="E1111" s="13"/>
      <c r="F1111" s="13"/>
      <c r="G1111" s="13"/>
    </row>
    <row r="1112" customHeight="1" spans="1:7">
      <c r="A1112" s="105" t="s">
        <v>2219</v>
      </c>
      <c r="B1112" s="105" t="s">
        <v>2244</v>
      </c>
      <c r="C1112" s="33" t="s">
        <v>2245</v>
      </c>
      <c r="D1112" s="12"/>
      <c r="E1112" s="13"/>
      <c r="F1112" s="13"/>
      <c r="G1112" s="13"/>
    </row>
    <row r="1113" customHeight="1" spans="1:7">
      <c r="A1113" s="105" t="s">
        <v>2219</v>
      </c>
      <c r="B1113" s="105" t="s">
        <v>2246</v>
      </c>
      <c r="C1113" s="33" t="s">
        <v>2247</v>
      </c>
      <c r="D1113" s="12"/>
      <c r="E1113" s="13"/>
      <c r="F1113" s="13"/>
      <c r="G1113" s="13"/>
    </row>
    <row r="1114" customHeight="1" spans="1:7">
      <c r="A1114" s="105" t="s">
        <v>2219</v>
      </c>
      <c r="B1114" s="105" t="s">
        <v>2248</v>
      </c>
      <c r="C1114" s="33" t="s">
        <v>2249</v>
      </c>
      <c r="D1114" s="12"/>
      <c r="E1114" s="13"/>
      <c r="F1114" s="13"/>
      <c r="G1114" s="13"/>
    </row>
    <row r="1115" customHeight="1" spans="1:7">
      <c r="A1115" s="105" t="s">
        <v>2219</v>
      </c>
      <c r="B1115" s="105" t="s">
        <v>2250</v>
      </c>
      <c r="C1115" s="33" t="s">
        <v>2251</v>
      </c>
      <c r="D1115" s="12"/>
      <c r="E1115" s="13"/>
      <c r="F1115" s="13"/>
      <c r="G1115" s="13"/>
    </row>
    <row r="1116" customHeight="1" spans="1:7">
      <c r="A1116" s="105" t="s">
        <v>2219</v>
      </c>
      <c r="B1116" s="105" t="s">
        <v>2252</v>
      </c>
      <c r="C1116" s="33" t="s">
        <v>2253</v>
      </c>
      <c r="D1116" s="12"/>
      <c r="E1116" s="13"/>
      <c r="F1116" s="13"/>
      <c r="G1116" s="13"/>
    </row>
    <row r="1117" customHeight="1" spans="1:7">
      <c r="A1117" s="105" t="s">
        <v>2219</v>
      </c>
      <c r="B1117" s="105" t="s">
        <v>2254</v>
      </c>
      <c r="C1117" s="33" t="s">
        <v>2255</v>
      </c>
      <c r="D1117" s="12"/>
      <c r="E1117" s="13"/>
      <c r="F1117" s="13"/>
      <c r="G1117" s="13"/>
    </row>
    <row r="1118" customHeight="1" spans="1:7">
      <c r="A1118" s="105" t="s">
        <v>2219</v>
      </c>
      <c r="B1118" s="105" t="s">
        <v>2256</v>
      </c>
      <c r="C1118" s="33" t="s">
        <v>2257</v>
      </c>
      <c r="D1118" s="12"/>
      <c r="E1118" s="13"/>
      <c r="F1118" s="13"/>
      <c r="G1118" s="13"/>
    </row>
    <row r="1119" customHeight="1" spans="1:7">
      <c r="A1119" s="105" t="s">
        <v>2219</v>
      </c>
      <c r="B1119" s="105" t="s">
        <v>2258</v>
      </c>
      <c r="C1119" s="33" t="s">
        <v>2259</v>
      </c>
      <c r="D1119" s="12"/>
      <c r="E1119" s="13"/>
      <c r="F1119" s="13"/>
      <c r="G1119" s="13"/>
    </row>
    <row r="1120" customHeight="1" spans="1:7">
      <c r="A1120" s="105" t="s">
        <v>2219</v>
      </c>
      <c r="B1120" s="105" t="s">
        <v>2260</v>
      </c>
      <c r="C1120" s="33" t="s">
        <v>2261</v>
      </c>
      <c r="D1120" s="12"/>
      <c r="E1120" s="13"/>
      <c r="F1120" s="13"/>
      <c r="G1120" s="13"/>
    </row>
    <row r="1121" customHeight="1" spans="1:7">
      <c r="A1121" s="105" t="s">
        <v>2219</v>
      </c>
      <c r="B1121" s="105" t="s">
        <v>1292</v>
      </c>
      <c r="C1121" s="33" t="s">
        <v>2262</v>
      </c>
      <c r="D1121" s="12"/>
      <c r="E1121" s="13"/>
      <c r="F1121" s="13"/>
      <c r="G1121" s="13"/>
    </row>
    <row r="1122" customHeight="1" spans="1:7">
      <c r="A1122" s="105" t="s">
        <v>2219</v>
      </c>
      <c r="B1122" s="105" t="s">
        <v>2263</v>
      </c>
      <c r="C1122" s="33" t="s">
        <v>2264</v>
      </c>
      <c r="D1122" s="12"/>
      <c r="E1122" s="13"/>
      <c r="F1122" s="13"/>
      <c r="G1122" s="13"/>
    </row>
    <row r="1123" customHeight="1" spans="1:7">
      <c r="A1123" s="105" t="s">
        <v>2219</v>
      </c>
      <c r="B1123" s="105" t="s">
        <v>2265</v>
      </c>
      <c r="C1123" s="33" t="s">
        <v>2266</v>
      </c>
      <c r="D1123" s="12"/>
      <c r="E1123" s="13"/>
      <c r="F1123" s="13"/>
      <c r="G1123" s="13"/>
    </row>
    <row r="1124" customHeight="1" spans="1:7">
      <c r="A1124" s="105" t="s">
        <v>2219</v>
      </c>
      <c r="B1124" s="105" t="s">
        <v>2267</v>
      </c>
      <c r="C1124" s="33" t="s">
        <v>2268</v>
      </c>
      <c r="D1124" s="12"/>
      <c r="E1124" s="13"/>
      <c r="F1124" s="13"/>
      <c r="G1124" s="13"/>
    </row>
    <row r="1125" customHeight="1" spans="1:7">
      <c r="A1125" s="105" t="s">
        <v>2219</v>
      </c>
      <c r="B1125" s="105" t="s">
        <v>2269</v>
      </c>
      <c r="C1125" s="33" t="s">
        <v>2270</v>
      </c>
      <c r="D1125" s="12"/>
      <c r="E1125" s="13"/>
      <c r="F1125" s="13"/>
      <c r="G1125" s="13"/>
    </row>
    <row r="1126" customHeight="1" spans="1:7">
      <c r="A1126" s="105" t="s">
        <v>2219</v>
      </c>
      <c r="B1126" s="105" t="s">
        <v>2271</v>
      </c>
      <c r="C1126" s="33" t="s">
        <v>2272</v>
      </c>
      <c r="D1126" s="12"/>
      <c r="E1126" s="13"/>
      <c r="F1126" s="13"/>
      <c r="G1126" s="13"/>
    </row>
    <row r="1127" customHeight="1" spans="1:7">
      <c r="A1127" s="105" t="s">
        <v>2219</v>
      </c>
      <c r="B1127" s="105" t="s">
        <v>2273</v>
      </c>
      <c r="C1127" s="33" t="s">
        <v>2274</v>
      </c>
      <c r="D1127" s="12"/>
      <c r="E1127" s="13"/>
      <c r="F1127" s="13"/>
      <c r="G1127" s="13"/>
    </row>
    <row r="1128" customHeight="1" spans="1:7">
      <c r="A1128" s="105" t="s">
        <v>2219</v>
      </c>
      <c r="B1128" s="105" t="s">
        <v>2275</v>
      </c>
      <c r="C1128" s="33" t="s">
        <v>2276</v>
      </c>
      <c r="D1128" s="12"/>
      <c r="E1128" s="13"/>
      <c r="F1128" s="13"/>
      <c r="G1128" s="13"/>
    </row>
    <row r="1129" customHeight="1" spans="1:7">
      <c r="A1129" s="105" t="s">
        <v>2219</v>
      </c>
      <c r="B1129" s="105" t="s">
        <v>2277</v>
      </c>
      <c r="C1129" s="33" t="s">
        <v>2278</v>
      </c>
      <c r="D1129" s="12"/>
      <c r="E1129" s="13"/>
      <c r="F1129" s="13"/>
      <c r="G1129" s="13"/>
    </row>
    <row r="1130" customHeight="1" spans="1:7">
      <c r="A1130" s="105" t="s">
        <v>2219</v>
      </c>
      <c r="B1130" s="105" t="s">
        <v>2279</v>
      </c>
      <c r="C1130" s="33" t="s">
        <v>2280</v>
      </c>
      <c r="D1130" s="12"/>
      <c r="E1130" s="13"/>
      <c r="F1130" s="13"/>
      <c r="G1130" s="13"/>
    </row>
    <row r="1131" customHeight="1" spans="1:7">
      <c r="A1131" s="105" t="s">
        <v>2219</v>
      </c>
      <c r="B1131" s="105" t="s">
        <v>2281</v>
      </c>
      <c r="C1131" s="33" t="s">
        <v>2282</v>
      </c>
      <c r="D1131" s="12"/>
      <c r="E1131" s="13"/>
      <c r="F1131" s="13"/>
      <c r="G1131" s="13"/>
    </row>
    <row r="1132" customHeight="1" spans="1:7">
      <c r="A1132" s="105" t="s">
        <v>2219</v>
      </c>
      <c r="B1132" s="105" t="s">
        <v>2283</v>
      </c>
      <c r="C1132" s="33" t="s">
        <v>2284</v>
      </c>
      <c r="D1132" s="12"/>
      <c r="E1132" s="13"/>
      <c r="F1132" s="13"/>
      <c r="G1132" s="13"/>
    </row>
    <row r="1133" customHeight="1" spans="1:7">
      <c r="A1133" s="105" t="s">
        <v>2219</v>
      </c>
      <c r="B1133" s="105" t="s">
        <v>2285</v>
      </c>
      <c r="C1133" s="33" t="s">
        <v>2286</v>
      </c>
      <c r="D1133" s="12"/>
      <c r="E1133" s="13"/>
      <c r="F1133" s="13"/>
      <c r="G1133" s="13"/>
    </row>
    <row r="1134" customHeight="1" spans="1:7">
      <c r="A1134" s="105" t="s">
        <v>2219</v>
      </c>
      <c r="B1134" s="105" t="s">
        <v>2287</v>
      </c>
      <c r="C1134" s="33" t="s">
        <v>2288</v>
      </c>
      <c r="D1134" s="12"/>
      <c r="E1134" s="13"/>
      <c r="F1134" s="13"/>
      <c r="G1134" s="13"/>
    </row>
    <row r="1135" customHeight="1" spans="1:7">
      <c r="A1135" s="105" t="s">
        <v>2219</v>
      </c>
      <c r="B1135" s="105" t="s">
        <v>2289</v>
      </c>
      <c r="C1135" s="33" t="s">
        <v>2290</v>
      </c>
      <c r="D1135" s="12"/>
      <c r="E1135" s="13"/>
      <c r="F1135" s="13"/>
      <c r="G1135" s="13"/>
    </row>
    <row r="1136" customHeight="1" spans="1:7">
      <c r="A1136" s="105" t="s">
        <v>2219</v>
      </c>
      <c r="B1136" s="105" t="s">
        <v>2291</v>
      </c>
      <c r="C1136" s="33" t="s">
        <v>2292</v>
      </c>
      <c r="D1136" s="12"/>
      <c r="E1136" s="13"/>
      <c r="F1136" s="13"/>
      <c r="G1136" s="13"/>
    </row>
    <row r="1137" customHeight="1" spans="1:7">
      <c r="A1137" s="105" t="s">
        <v>2219</v>
      </c>
      <c r="B1137" s="105" t="s">
        <v>2293</v>
      </c>
      <c r="C1137" s="33" t="s">
        <v>2294</v>
      </c>
      <c r="D1137" s="12"/>
      <c r="E1137" s="13"/>
      <c r="F1137" s="13"/>
      <c r="G1137" s="13"/>
    </row>
    <row r="1138" customHeight="1" spans="1:7">
      <c r="A1138" s="105" t="s">
        <v>2219</v>
      </c>
      <c r="B1138" s="105" t="s">
        <v>2295</v>
      </c>
      <c r="C1138" s="33" t="s">
        <v>2296</v>
      </c>
      <c r="D1138" s="12"/>
      <c r="E1138" s="13"/>
      <c r="F1138" s="13"/>
      <c r="G1138" s="13"/>
    </row>
    <row r="1139" customHeight="1" spans="1:7">
      <c r="A1139" s="105" t="s">
        <v>2219</v>
      </c>
      <c r="B1139" s="105" t="s">
        <v>2297</v>
      </c>
      <c r="C1139" s="33" t="s">
        <v>2298</v>
      </c>
      <c r="D1139" s="12"/>
      <c r="E1139" s="13"/>
      <c r="F1139" s="13"/>
      <c r="G1139" s="13"/>
    </row>
    <row r="1140" customHeight="1" spans="1:7">
      <c r="A1140" s="105" t="s">
        <v>2219</v>
      </c>
      <c r="B1140" s="105" t="s">
        <v>2299</v>
      </c>
      <c r="C1140" s="33" t="s">
        <v>2300</v>
      </c>
      <c r="D1140" s="12"/>
      <c r="E1140" s="13"/>
      <c r="F1140" s="13"/>
      <c r="G1140" s="13"/>
    </row>
    <row r="1141" customHeight="1" spans="1:7">
      <c r="A1141" s="105" t="s">
        <v>2219</v>
      </c>
      <c r="B1141" s="105" t="s">
        <v>2301</v>
      </c>
      <c r="C1141" s="33" t="s">
        <v>2302</v>
      </c>
      <c r="D1141" s="12"/>
      <c r="E1141" s="13"/>
      <c r="F1141" s="13"/>
      <c r="G1141" s="13"/>
    </row>
    <row r="1142" customHeight="1" spans="1:7">
      <c r="A1142" s="105" t="s">
        <v>2219</v>
      </c>
      <c r="B1142" s="105" t="s">
        <v>2303</v>
      </c>
      <c r="C1142" s="33" t="s">
        <v>2304</v>
      </c>
      <c r="D1142" s="12"/>
      <c r="E1142" s="13"/>
      <c r="F1142" s="13"/>
      <c r="G1142" s="13"/>
    </row>
    <row r="1143" customHeight="1" spans="1:7">
      <c r="A1143" s="105" t="s">
        <v>2219</v>
      </c>
      <c r="B1143" s="105" t="s">
        <v>2305</v>
      </c>
      <c r="C1143" s="33" t="s">
        <v>2306</v>
      </c>
      <c r="D1143" s="12"/>
      <c r="E1143" s="13"/>
      <c r="F1143" s="13"/>
      <c r="G1143" s="13"/>
    </row>
    <row r="1144" customHeight="1" spans="1:7">
      <c r="A1144" s="105" t="s">
        <v>2219</v>
      </c>
      <c r="B1144" s="105" t="s">
        <v>2307</v>
      </c>
      <c r="C1144" s="33" t="s">
        <v>2308</v>
      </c>
      <c r="D1144" s="12"/>
      <c r="E1144" s="13"/>
      <c r="F1144" s="13"/>
      <c r="G1144" s="13"/>
    </row>
    <row r="1145" customHeight="1" spans="1:7">
      <c r="A1145" s="105" t="s">
        <v>2219</v>
      </c>
      <c r="B1145" s="105" t="s">
        <v>2309</v>
      </c>
      <c r="C1145" s="33" t="s">
        <v>2310</v>
      </c>
      <c r="D1145" s="12"/>
      <c r="E1145" s="13"/>
      <c r="F1145" s="13"/>
      <c r="G1145" s="13"/>
    </row>
    <row r="1146" customHeight="1" spans="1:7">
      <c r="A1146" s="105" t="s">
        <v>2219</v>
      </c>
      <c r="B1146" s="105" t="s">
        <v>2311</v>
      </c>
      <c r="C1146" s="33" t="s">
        <v>2312</v>
      </c>
      <c r="D1146" s="12"/>
      <c r="E1146" s="13"/>
      <c r="F1146" s="13"/>
      <c r="G1146" s="13"/>
    </row>
    <row r="1147" customHeight="1" spans="1:7">
      <c r="A1147" s="105" t="s">
        <v>2219</v>
      </c>
      <c r="B1147" s="105" t="s">
        <v>2313</v>
      </c>
      <c r="C1147" s="33" t="s">
        <v>2314</v>
      </c>
      <c r="D1147" s="12"/>
      <c r="E1147" s="13"/>
      <c r="F1147" s="13"/>
      <c r="G1147" s="13"/>
    </row>
    <row r="1148" customHeight="1" spans="1:7">
      <c r="A1148" s="105" t="s">
        <v>2219</v>
      </c>
      <c r="B1148" s="105" t="s">
        <v>2315</v>
      </c>
      <c r="C1148" s="33" t="s">
        <v>2316</v>
      </c>
      <c r="D1148" s="12"/>
      <c r="E1148" s="13"/>
      <c r="F1148" s="13"/>
      <c r="G1148" s="13"/>
    </row>
    <row r="1149" customHeight="1" spans="1:7">
      <c r="A1149" s="105" t="s">
        <v>2219</v>
      </c>
      <c r="B1149" s="105" t="s">
        <v>2317</v>
      </c>
      <c r="C1149" s="33" t="s">
        <v>2318</v>
      </c>
      <c r="D1149" s="12"/>
      <c r="E1149" s="13"/>
      <c r="F1149" s="13"/>
      <c r="G1149" s="13"/>
    </row>
    <row r="1150" customHeight="1" spans="1:7">
      <c r="A1150" s="105" t="s">
        <v>2219</v>
      </c>
      <c r="B1150" s="105" t="s">
        <v>2319</v>
      </c>
      <c r="C1150" s="33" t="s">
        <v>2320</v>
      </c>
      <c r="D1150" s="12"/>
      <c r="E1150" s="13"/>
      <c r="F1150" s="13"/>
      <c r="G1150" s="13"/>
    </row>
    <row r="1151" customHeight="1" spans="1:7">
      <c r="A1151" s="105" t="s">
        <v>2219</v>
      </c>
      <c r="B1151" s="105" t="s">
        <v>2321</v>
      </c>
      <c r="C1151" s="33" t="s">
        <v>2322</v>
      </c>
      <c r="D1151" s="12"/>
      <c r="E1151" s="13"/>
      <c r="F1151" s="13"/>
      <c r="G1151" s="13"/>
    </row>
    <row r="1152" customHeight="1" spans="1:7">
      <c r="A1152" s="105" t="s">
        <v>2219</v>
      </c>
      <c r="B1152" s="105" t="s">
        <v>2323</v>
      </c>
      <c r="C1152" s="33" t="s">
        <v>2324</v>
      </c>
      <c r="D1152" s="12"/>
      <c r="E1152" s="13"/>
      <c r="F1152" s="13"/>
      <c r="G1152" s="13"/>
    </row>
    <row r="1153" customHeight="1" spans="1:7">
      <c r="A1153" s="105" t="s">
        <v>2219</v>
      </c>
      <c r="B1153" s="105" t="s">
        <v>2325</v>
      </c>
      <c r="C1153" s="33" t="s">
        <v>2326</v>
      </c>
      <c r="D1153" s="12"/>
      <c r="E1153" s="13"/>
      <c r="F1153" s="13"/>
      <c r="G1153" s="13"/>
    </row>
    <row r="1154" customHeight="1" spans="1:7">
      <c r="A1154" s="105" t="s">
        <v>2219</v>
      </c>
      <c r="B1154" s="105" t="s">
        <v>2327</v>
      </c>
      <c r="C1154" s="33" t="s">
        <v>2328</v>
      </c>
      <c r="D1154" s="12"/>
      <c r="E1154" s="13"/>
      <c r="F1154" s="13"/>
      <c r="G1154" s="13"/>
    </row>
    <row r="1155" customHeight="1" spans="1:7">
      <c r="A1155" s="105" t="s">
        <v>2219</v>
      </c>
      <c r="B1155" s="105" t="s">
        <v>2329</v>
      </c>
      <c r="C1155" s="33" t="s">
        <v>2330</v>
      </c>
      <c r="D1155" s="12"/>
      <c r="E1155" s="13"/>
      <c r="F1155" s="13"/>
      <c r="G1155" s="13"/>
    </row>
    <row r="1156" customHeight="1" spans="1:7">
      <c r="A1156" s="105" t="s">
        <v>2219</v>
      </c>
      <c r="B1156" s="105" t="s">
        <v>2331</v>
      </c>
      <c r="C1156" s="33" t="s">
        <v>2332</v>
      </c>
      <c r="D1156" s="12"/>
      <c r="E1156" s="13"/>
      <c r="F1156" s="13"/>
      <c r="G1156" s="13"/>
    </row>
    <row r="1157" customHeight="1" spans="1:7">
      <c r="A1157" s="105" t="s">
        <v>2219</v>
      </c>
      <c r="B1157" s="105" t="s">
        <v>2333</v>
      </c>
      <c r="C1157" s="33" t="s">
        <v>2334</v>
      </c>
      <c r="D1157" s="12"/>
      <c r="E1157" s="13"/>
      <c r="F1157" s="13"/>
      <c r="G1157" s="13"/>
    </row>
    <row r="1158" customHeight="1" spans="1:7">
      <c r="A1158" s="105" t="s">
        <v>2335</v>
      </c>
      <c r="B1158" s="105" t="s">
        <v>2336</v>
      </c>
      <c r="C1158" s="33" t="s">
        <v>2337</v>
      </c>
      <c r="D1158" s="12"/>
      <c r="E1158" s="13"/>
      <c r="F1158" s="13"/>
      <c r="G1158" s="13"/>
    </row>
    <row r="1159" customHeight="1" spans="1:7">
      <c r="A1159" s="105" t="s">
        <v>2335</v>
      </c>
      <c r="B1159" s="105" t="s">
        <v>2338</v>
      </c>
      <c r="C1159" s="33" t="s">
        <v>2339</v>
      </c>
      <c r="D1159" s="12"/>
      <c r="E1159" s="13"/>
      <c r="F1159" s="13"/>
      <c r="G1159" s="13"/>
    </row>
    <row r="1160" customHeight="1" spans="1:7">
      <c r="A1160" s="105" t="s">
        <v>2335</v>
      </c>
      <c r="B1160" s="105" t="s">
        <v>2340</v>
      </c>
      <c r="C1160" s="33" t="s">
        <v>2341</v>
      </c>
      <c r="D1160" s="12"/>
      <c r="E1160" s="13"/>
      <c r="F1160" s="13"/>
      <c r="G1160" s="13"/>
    </row>
    <row r="1161" customHeight="1" spans="1:7">
      <c r="A1161" s="105" t="s">
        <v>2335</v>
      </c>
      <c r="B1161" s="105" t="s">
        <v>2342</v>
      </c>
      <c r="C1161" s="33" t="s">
        <v>2343</v>
      </c>
      <c r="D1161" s="12"/>
      <c r="E1161" s="13"/>
      <c r="F1161" s="13"/>
      <c r="G1161" s="13"/>
    </row>
    <row r="1162" customHeight="1" spans="1:7">
      <c r="A1162" s="105" t="s">
        <v>2335</v>
      </c>
      <c r="B1162" s="105" t="s">
        <v>2344</v>
      </c>
      <c r="C1162" s="33" t="s">
        <v>2345</v>
      </c>
      <c r="D1162" s="12"/>
      <c r="E1162" s="13"/>
      <c r="F1162" s="13"/>
      <c r="G1162" s="13"/>
    </row>
    <row r="1163" customHeight="1" spans="1:7">
      <c r="A1163" s="105" t="s">
        <v>2335</v>
      </c>
      <c r="B1163" s="105" t="s">
        <v>2346</v>
      </c>
      <c r="C1163" s="33" t="s">
        <v>2347</v>
      </c>
      <c r="D1163" s="12"/>
      <c r="E1163" s="13"/>
      <c r="F1163" s="13"/>
      <c r="G1163" s="13"/>
    </row>
    <row r="1164" customHeight="1" spans="1:7">
      <c r="A1164" s="105" t="s">
        <v>2335</v>
      </c>
      <c r="B1164" s="105" t="s">
        <v>2348</v>
      </c>
      <c r="C1164" s="33" t="s">
        <v>2349</v>
      </c>
      <c r="D1164" s="12"/>
      <c r="E1164" s="13"/>
      <c r="F1164" s="13"/>
      <c r="G1164" s="13"/>
    </row>
    <row r="1165" customHeight="1" spans="1:7">
      <c r="A1165" s="105" t="s">
        <v>2335</v>
      </c>
      <c r="B1165" s="105" t="s">
        <v>2350</v>
      </c>
      <c r="C1165" s="33" t="s">
        <v>2351</v>
      </c>
      <c r="D1165" s="12"/>
      <c r="E1165" s="13"/>
      <c r="F1165" s="13"/>
      <c r="G1165" s="13"/>
    </row>
    <row r="1166" customHeight="1" spans="1:7">
      <c r="A1166" s="105" t="s">
        <v>2335</v>
      </c>
      <c r="B1166" s="105" t="s">
        <v>2352</v>
      </c>
      <c r="C1166" s="33" t="s">
        <v>2353</v>
      </c>
      <c r="D1166" s="12"/>
      <c r="E1166" s="13"/>
      <c r="F1166" s="13"/>
      <c r="G1166" s="13"/>
    </row>
    <row r="1167" customHeight="1" spans="1:7">
      <c r="A1167" s="105" t="s">
        <v>2335</v>
      </c>
      <c r="B1167" s="105" t="s">
        <v>2354</v>
      </c>
      <c r="C1167" s="33" t="s">
        <v>2355</v>
      </c>
      <c r="D1167" s="12"/>
      <c r="E1167" s="13"/>
      <c r="F1167" s="13"/>
      <c r="G1167" s="13"/>
    </row>
    <row r="1168" customHeight="1" spans="1:7">
      <c r="A1168" s="105" t="s">
        <v>2335</v>
      </c>
      <c r="B1168" s="105" t="s">
        <v>2356</v>
      </c>
      <c r="C1168" s="33" t="s">
        <v>2357</v>
      </c>
      <c r="D1168" s="12"/>
      <c r="E1168" s="13"/>
      <c r="F1168" s="13"/>
      <c r="G1168" s="13"/>
    </row>
    <row r="1169" customHeight="1" spans="1:7">
      <c r="A1169" s="105" t="s">
        <v>2335</v>
      </c>
      <c r="B1169" s="105" t="s">
        <v>2358</v>
      </c>
      <c r="C1169" s="33" t="s">
        <v>2359</v>
      </c>
      <c r="D1169" s="12"/>
      <c r="E1169" s="13"/>
      <c r="F1169" s="13"/>
      <c r="G1169" s="13"/>
    </row>
    <row r="1170" customHeight="1" spans="1:7">
      <c r="A1170" s="105" t="s">
        <v>2335</v>
      </c>
      <c r="B1170" s="105" t="s">
        <v>2360</v>
      </c>
      <c r="C1170" s="33" t="s">
        <v>2361</v>
      </c>
      <c r="D1170" s="12"/>
      <c r="E1170" s="13"/>
      <c r="F1170" s="13"/>
      <c r="G1170" s="13"/>
    </row>
    <row r="1171" customHeight="1" spans="1:7">
      <c r="A1171" s="105" t="s">
        <v>2335</v>
      </c>
      <c r="B1171" s="105" t="s">
        <v>2362</v>
      </c>
      <c r="C1171" s="33" t="s">
        <v>2363</v>
      </c>
      <c r="D1171" s="12"/>
      <c r="E1171" s="13"/>
      <c r="F1171" s="13"/>
      <c r="G1171" s="13"/>
    </row>
    <row r="1172" customHeight="1" spans="1:7">
      <c r="A1172" s="105" t="s">
        <v>2335</v>
      </c>
      <c r="B1172" s="105" t="s">
        <v>2364</v>
      </c>
      <c r="C1172" s="33" t="s">
        <v>2365</v>
      </c>
      <c r="D1172" s="12"/>
      <c r="E1172" s="13"/>
      <c r="F1172" s="13"/>
      <c r="G1172" s="13"/>
    </row>
    <row r="1173" customHeight="1" spans="1:7">
      <c r="A1173" s="105" t="s">
        <v>2335</v>
      </c>
      <c r="B1173" s="105" t="s">
        <v>2366</v>
      </c>
      <c r="C1173" s="33" t="s">
        <v>2367</v>
      </c>
      <c r="D1173" s="12"/>
      <c r="E1173" s="13"/>
      <c r="F1173" s="13"/>
      <c r="G1173" s="13"/>
    </row>
    <row r="1174" customHeight="1" spans="1:7">
      <c r="A1174" s="105" t="s">
        <v>2335</v>
      </c>
      <c r="B1174" s="105" t="s">
        <v>2368</v>
      </c>
      <c r="C1174" s="33" t="s">
        <v>2369</v>
      </c>
      <c r="D1174" s="12"/>
      <c r="E1174" s="13"/>
      <c r="F1174" s="13"/>
      <c r="G1174" s="13"/>
    </row>
    <row r="1175" customHeight="1" spans="1:7">
      <c r="A1175" s="105" t="s">
        <v>2335</v>
      </c>
      <c r="B1175" s="105" t="s">
        <v>2370</v>
      </c>
      <c r="C1175" s="33" t="s">
        <v>2371</v>
      </c>
      <c r="D1175" s="12"/>
      <c r="E1175" s="13"/>
      <c r="F1175" s="13"/>
      <c r="G1175" s="13"/>
    </row>
    <row r="1176" customHeight="1" spans="1:7">
      <c r="A1176" s="105" t="s">
        <v>2335</v>
      </c>
      <c r="B1176" s="105" t="s">
        <v>2372</v>
      </c>
      <c r="C1176" s="33" t="s">
        <v>2373</v>
      </c>
      <c r="D1176" s="12"/>
      <c r="E1176" s="13"/>
      <c r="F1176" s="13"/>
      <c r="G1176" s="13"/>
    </row>
    <row r="1177" customHeight="1" spans="1:7">
      <c r="A1177" s="105" t="s">
        <v>2335</v>
      </c>
      <c r="B1177" s="105" t="s">
        <v>2374</v>
      </c>
      <c r="C1177" s="33" t="s">
        <v>2375</v>
      </c>
      <c r="D1177" s="12"/>
      <c r="E1177" s="13"/>
      <c r="F1177" s="13"/>
      <c r="G1177" s="13"/>
    </row>
    <row r="1178" customHeight="1" spans="1:7">
      <c r="A1178" s="105" t="s">
        <v>2335</v>
      </c>
      <c r="B1178" s="105" t="s">
        <v>2376</v>
      </c>
      <c r="C1178" s="33" t="s">
        <v>2377</v>
      </c>
      <c r="D1178" s="12"/>
      <c r="E1178" s="13"/>
      <c r="F1178" s="13"/>
      <c r="G1178" s="13"/>
    </row>
    <row r="1179" customHeight="1" spans="1:7">
      <c r="A1179" s="105" t="s">
        <v>2335</v>
      </c>
      <c r="B1179" s="105" t="s">
        <v>2378</v>
      </c>
      <c r="C1179" s="33" t="s">
        <v>2379</v>
      </c>
      <c r="D1179" s="12"/>
      <c r="E1179" s="13"/>
      <c r="F1179" s="13"/>
      <c r="G1179" s="13"/>
    </row>
    <row r="1180" customHeight="1" spans="1:7">
      <c r="A1180" s="105" t="s">
        <v>2335</v>
      </c>
      <c r="B1180" s="105" t="s">
        <v>2380</v>
      </c>
      <c r="C1180" s="33" t="s">
        <v>2381</v>
      </c>
      <c r="D1180" s="12"/>
      <c r="E1180" s="13"/>
      <c r="F1180" s="13"/>
      <c r="G1180" s="13"/>
    </row>
    <row r="1181" customHeight="1" spans="1:7">
      <c r="A1181" s="105" t="s">
        <v>2335</v>
      </c>
      <c r="B1181" s="105" t="s">
        <v>2382</v>
      </c>
      <c r="C1181" s="33" t="s">
        <v>2383</v>
      </c>
      <c r="D1181" s="12"/>
      <c r="E1181" s="13"/>
      <c r="F1181" s="13"/>
      <c r="G1181" s="13"/>
    </row>
    <row r="1182" customHeight="1" spans="1:7">
      <c r="A1182" s="105" t="s">
        <v>2335</v>
      </c>
      <c r="B1182" s="105" t="s">
        <v>2384</v>
      </c>
      <c r="C1182" s="33" t="s">
        <v>2385</v>
      </c>
      <c r="D1182" s="12"/>
      <c r="E1182" s="13"/>
      <c r="F1182" s="13"/>
      <c r="G1182" s="13"/>
    </row>
    <row r="1183" customHeight="1" spans="1:7">
      <c r="A1183" s="105" t="s">
        <v>2335</v>
      </c>
      <c r="B1183" s="105" t="s">
        <v>2386</v>
      </c>
      <c r="C1183" s="33" t="s">
        <v>2387</v>
      </c>
      <c r="D1183" s="12"/>
      <c r="E1183" s="13"/>
      <c r="F1183" s="13"/>
      <c r="G1183" s="13"/>
    </row>
    <row r="1184" customHeight="1" spans="1:7">
      <c r="A1184" s="105" t="s">
        <v>2335</v>
      </c>
      <c r="B1184" s="105" t="s">
        <v>2388</v>
      </c>
      <c r="C1184" s="33" t="s">
        <v>2389</v>
      </c>
      <c r="D1184" s="12"/>
      <c r="E1184" s="13"/>
      <c r="F1184" s="13"/>
      <c r="G1184" s="13"/>
    </row>
    <row r="1185" customHeight="1" spans="1:7">
      <c r="A1185" s="105" t="s">
        <v>2335</v>
      </c>
      <c r="B1185" s="105" t="s">
        <v>2390</v>
      </c>
      <c r="C1185" s="33" t="s">
        <v>2391</v>
      </c>
      <c r="D1185" s="12"/>
      <c r="E1185" s="13"/>
      <c r="F1185" s="13"/>
      <c r="G1185" s="13"/>
    </row>
    <row r="1186" customHeight="1" spans="1:7">
      <c r="A1186" s="105" t="s">
        <v>2335</v>
      </c>
      <c r="B1186" s="105" t="s">
        <v>2392</v>
      </c>
      <c r="C1186" s="33" t="s">
        <v>2393</v>
      </c>
      <c r="D1186" s="12"/>
      <c r="E1186" s="13"/>
      <c r="F1186" s="13"/>
      <c r="G1186" s="13"/>
    </row>
    <row r="1187" customHeight="1" spans="1:7">
      <c r="A1187" s="105" t="s">
        <v>2335</v>
      </c>
      <c r="B1187" s="105" t="s">
        <v>2394</v>
      </c>
      <c r="C1187" s="33" t="s">
        <v>2395</v>
      </c>
      <c r="D1187" s="12"/>
      <c r="E1187" s="13"/>
      <c r="F1187" s="13"/>
      <c r="G1187" s="13"/>
    </row>
    <row r="1188" customHeight="1" spans="1:7">
      <c r="A1188" s="105" t="s">
        <v>2335</v>
      </c>
      <c r="B1188" s="105" t="s">
        <v>2396</v>
      </c>
      <c r="C1188" s="33" t="s">
        <v>2397</v>
      </c>
      <c r="D1188" s="12"/>
      <c r="E1188" s="13"/>
      <c r="F1188" s="13"/>
      <c r="G1188" s="13"/>
    </row>
    <row r="1189" customHeight="1" spans="1:7">
      <c r="A1189" s="105" t="s">
        <v>2335</v>
      </c>
      <c r="B1189" s="105" t="s">
        <v>2398</v>
      </c>
      <c r="C1189" s="33" t="s">
        <v>2399</v>
      </c>
      <c r="D1189" s="12"/>
      <c r="E1189" s="13"/>
      <c r="F1189" s="13"/>
      <c r="G1189" s="13"/>
    </row>
    <row r="1190" customHeight="1" spans="1:7">
      <c r="A1190" s="105" t="s">
        <v>2335</v>
      </c>
      <c r="B1190" s="105" t="s">
        <v>2400</v>
      </c>
      <c r="C1190" s="33" t="s">
        <v>2401</v>
      </c>
      <c r="D1190" s="12"/>
      <c r="E1190" s="13"/>
      <c r="F1190" s="13"/>
      <c r="G1190" s="13"/>
    </row>
    <row r="1191" customHeight="1" spans="1:7">
      <c r="A1191" s="105" t="s">
        <v>2335</v>
      </c>
      <c r="B1191" s="105" t="s">
        <v>2402</v>
      </c>
      <c r="C1191" s="33" t="s">
        <v>2403</v>
      </c>
      <c r="D1191" s="12"/>
      <c r="E1191" s="13"/>
      <c r="F1191" s="13"/>
      <c r="G1191" s="13"/>
    </row>
    <row r="1192" customHeight="1" spans="1:7">
      <c r="A1192" s="105" t="s">
        <v>2335</v>
      </c>
      <c r="B1192" s="105" t="s">
        <v>2404</v>
      </c>
      <c r="C1192" s="33" t="s">
        <v>2405</v>
      </c>
      <c r="D1192" s="12"/>
      <c r="E1192" s="13"/>
      <c r="F1192" s="13"/>
      <c r="G1192" s="13"/>
    </row>
    <row r="1193" customHeight="1" spans="1:7">
      <c r="A1193" s="105" t="s">
        <v>2335</v>
      </c>
      <c r="B1193" s="105" t="s">
        <v>2406</v>
      </c>
      <c r="C1193" s="33" t="s">
        <v>2407</v>
      </c>
      <c r="D1193" s="12"/>
      <c r="E1193" s="13"/>
      <c r="F1193" s="13"/>
      <c r="G1193" s="13"/>
    </row>
    <row r="1194" customHeight="1" spans="1:7">
      <c r="A1194" s="105" t="s">
        <v>2335</v>
      </c>
      <c r="B1194" s="105" t="s">
        <v>2408</v>
      </c>
      <c r="C1194" s="33" t="s">
        <v>2409</v>
      </c>
      <c r="D1194" s="12"/>
      <c r="E1194" s="13"/>
      <c r="F1194" s="13"/>
      <c r="G1194" s="13"/>
    </row>
    <row r="1195" customHeight="1" spans="1:7">
      <c r="A1195" s="105" t="s">
        <v>2335</v>
      </c>
      <c r="B1195" s="105" t="s">
        <v>2410</v>
      </c>
      <c r="C1195" s="33" t="s">
        <v>2411</v>
      </c>
      <c r="D1195" s="12"/>
      <c r="E1195" s="13"/>
      <c r="F1195" s="13"/>
      <c r="G1195" s="13"/>
    </row>
    <row r="1196" customHeight="1" spans="1:7">
      <c r="A1196" s="105" t="s">
        <v>2335</v>
      </c>
      <c r="B1196" s="105" t="s">
        <v>2412</v>
      </c>
      <c r="C1196" s="33" t="s">
        <v>2413</v>
      </c>
      <c r="D1196" s="12"/>
      <c r="E1196" s="13"/>
      <c r="F1196" s="13"/>
      <c r="G1196" s="13"/>
    </row>
    <row r="1197" customHeight="1" spans="1:7">
      <c r="A1197" s="105" t="s">
        <v>2335</v>
      </c>
      <c r="B1197" s="105" t="s">
        <v>2414</v>
      </c>
      <c r="C1197" s="33" t="s">
        <v>2415</v>
      </c>
      <c r="D1197" s="12"/>
      <c r="E1197" s="13"/>
      <c r="F1197" s="13"/>
      <c r="G1197" s="13"/>
    </row>
    <row r="1198" customHeight="1" spans="1:7">
      <c r="A1198" s="105" t="s">
        <v>2335</v>
      </c>
      <c r="B1198" s="105" t="s">
        <v>2416</v>
      </c>
      <c r="C1198" s="33" t="s">
        <v>2417</v>
      </c>
      <c r="D1198" s="12"/>
      <c r="E1198" s="13"/>
      <c r="F1198" s="13"/>
      <c r="G1198" s="13"/>
    </row>
    <row r="1199" customHeight="1" spans="1:7">
      <c r="A1199" s="105" t="s">
        <v>2335</v>
      </c>
      <c r="B1199" s="105" t="s">
        <v>2418</v>
      </c>
      <c r="C1199" s="33" t="s">
        <v>2419</v>
      </c>
      <c r="D1199" s="12"/>
      <c r="E1199" s="13"/>
      <c r="F1199" s="13"/>
      <c r="G1199" s="13"/>
    </row>
    <row r="1200" customHeight="1" spans="1:7">
      <c r="A1200" s="105" t="s">
        <v>2335</v>
      </c>
      <c r="B1200" s="105" t="s">
        <v>2420</v>
      </c>
      <c r="C1200" s="33" t="s">
        <v>2421</v>
      </c>
      <c r="D1200" s="12"/>
      <c r="E1200" s="13"/>
      <c r="F1200" s="13"/>
      <c r="G1200" s="13"/>
    </row>
    <row r="1201" customHeight="1" spans="1:7">
      <c r="A1201" s="105" t="s">
        <v>2335</v>
      </c>
      <c r="B1201" s="105" t="s">
        <v>2422</v>
      </c>
      <c r="C1201" s="33" t="s">
        <v>2423</v>
      </c>
      <c r="D1201" s="12"/>
      <c r="E1201" s="13"/>
      <c r="F1201" s="13"/>
      <c r="G1201" s="13"/>
    </row>
    <row r="1202" customHeight="1" spans="1:7">
      <c r="A1202" s="105" t="s">
        <v>2335</v>
      </c>
      <c r="B1202" s="105" t="s">
        <v>2424</v>
      </c>
      <c r="C1202" s="33" t="s">
        <v>2425</v>
      </c>
      <c r="D1202" s="12"/>
      <c r="E1202" s="13"/>
      <c r="F1202" s="13"/>
      <c r="G1202" s="13"/>
    </row>
    <row r="1203" customHeight="1" spans="1:7">
      <c r="A1203" s="105" t="s">
        <v>2335</v>
      </c>
      <c r="B1203" s="105" t="s">
        <v>2426</v>
      </c>
      <c r="C1203" s="33" t="s">
        <v>2427</v>
      </c>
      <c r="D1203" s="12"/>
      <c r="E1203" s="13"/>
      <c r="F1203" s="13"/>
      <c r="G1203" s="13"/>
    </row>
    <row r="1204" customHeight="1" spans="1:7">
      <c r="A1204" s="105" t="s">
        <v>2335</v>
      </c>
      <c r="B1204" s="105" t="s">
        <v>2428</v>
      </c>
      <c r="C1204" s="33" t="s">
        <v>2429</v>
      </c>
      <c r="D1204" s="12"/>
      <c r="E1204" s="13"/>
      <c r="F1204" s="13"/>
      <c r="G1204" s="13"/>
    </row>
    <row r="1205" customHeight="1" spans="1:7">
      <c r="A1205" s="105" t="s">
        <v>2335</v>
      </c>
      <c r="B1205" s="105" t="s">
        <v>2430</v>
      </c>
      <c r="C1205" s="33" t="s">
        <v>2431</v>
      </c>
      <c r="D1205" s="12"/>
      <c r="E1205" s="13"/>
      <c r="F1205" s="13"/>
      <c r="G1205" s="13"/>
    </row>
    <row r="1206" customHeight="1" spans="1:7">
      <c r="A1206" s="105" t="s">
        <v>2335</v>
      </c>
      <c r="B1206" s="105" t="s">
        <v>2432</v>
      </c>
      <c r="C1206" s="33" t="s">
        <v>2433</v>
      </c>
      <c r="D1206" s="12"/>
      <c r="E1206" s="13"/>
      <c r="F1206" s="13"/>
      <c r="G1206" s="13"/>
    </row>
    <row r="1207" customHeight="1" spans="1:7">
      <c r="A1207" s="105" t="s">
        <v>2335</v>
      </c>
      <c r="B1207" s="105" t="s">
        <v>2434</v>
      </c>
      <c r="C1207" s="33" t="s">
        <v>2435</v>
      </c>
      <c r="D1207" s="12"/>
      <c r="E1207" s="13"/>
      <c r="F1207" s="13"/>
      <c r="G1207" s="13"/>
    </row>
    <row r="1208" customHeight="1" spans="1:7">
      <c r="A1208" s="105" t="s">
        <v>2335</v>
      </c>
      <c r="B1208" s="105" t="s">
        <v>2436</v>
      </c>
      <c r="C1208" s="33" t="s">
        <v>2437</v>
      </c>
      <c r="D1208" s="12"/>
      <c r="E1208" s="13"/>
      <c r="F1208" s="13"/>
      <c r="G1208" s="13"/>
    </row>
    <row r="1209" customHeight="1" spans="1:7">
      <c r="A1209" s="105" t="s">
        <v>2335</v>
      </c>
      <c r="B1209" s="105" t="s">
        <v>2438</v>
      </c>
      <c r="C1209" s="33" t="s">
        <v>2439</v>
      </c>
      <c r="D1209" s="12"/>
      <c r="E1209" s="13"/>
      <c r="F1209" s="13"/>
      <c r="G1209" s="13"/>
    </row>
    <row r="1210" customHeight="1" spans="1:7">
      <c r="A1210" s="105" t="s">
        <v>2335</v>
      </c>
      <c r="B1210" s="105" t="s">
        <v>2440</v>
      </c>
      <c r="C1210" s="33" t="s">
        <v>2441</v>
      </c>
      <c r="D1210" s="12"/>
      <c r="E1210" s="13"/>
      <c r="F1210" s="13"/>
      <c r="G1210" s="13"/>
    </row>
    <row r="1211" customHeight="1" spans="1:7">
      <c r="A1211" s="105" t="s">
        <v>2335</v>
      </c>
      <c r="B1211" s="105" t="s">
        <v>2442</v>
      </c>
      <c r="C1211" s="33" t="s">
        <v>2443</v>
      </c>
      <c r="D1211" s="12"/>
      <c r="E1211" s="13"/>
      <c r="F1211" s="13"/>
      <c r="G1211" s="13"/>
    </row>
    <row r="1212" customHeight="1" spans="1:7">
      <c r="A1212" s="105" t="s">
        <v>2335</v>
      </c>
      <c r="B1212" s="105" t="s">
        <v>2444</v>
      </c>
      <c r="C1212" s="33" t="s">
        <v>2445</v>
      </c>
      <c r="D1212" s="12"/>
      <c r="E1212" s="13"/>
      <c r="F1212" s="13"/>
      <c r="G1212" s="13"/>
    </row>
    <row r="1213" customHeight="1" spans="1:7">
      <c r="A1213" s="105" t="s">
        <v>2335</v>
      </c>
      <c r="B1213" s="105" t="s">
        <v>2446</v>
      </c>
      <c r="C1213" s="33" t="s">
        <v>2447</v>
      </c>
      <c r="D1213" s="12"/>
      <c r="E1213" s="13"/>
      <c r="F1213" s="13"/>
      <c r="G1213" s="13"/>
    </row>
    <row r="1214" customHeight="1" spans="1:7">
      <c r="A1214" s="105" t="s">
        <v>2448</v>
      </c>
      <c r="B1214" s="105" t="s">
        <v>2449</v>
      </c>
      <c r="C1214" s="105" t="s">
        <v>2450</v>
      </c>
      <c r="D1214" s="12"/>
      <c r="E1214" s="13"/>
      <c r="F1214" s="13"/>
      <c r="G1214" s="13"/>
    </row>
    <row r="1215" customHeight="1" spans="1:7">
      <c r="A1215" s="105" t="s">
        <v>2448</v>
      </c>
      <c r="B1215" s="105" t="s">
        <v>2451</v>
      </c>
      <c r="C1215" s="33" t="s">
        <v>2452</v>
      </c>
      <c r="D1215" s="12"/>
      <c r="E1215" s="13"/>
      <c r="F1215" s="13"/>
      <c r="G1215" s="13"/>
    </row>
    <row r="1216" customHeight="1" spans="1:7">
      <c r="A1216" s="105" t="s">
        <v>2448</v>
      </c>
      <c r="B1216" s="105" t="s">
        <v>2453</v>
      </c>
      <c r="C1216" s="33" t="s">
        <v>2454</v>
      </c>
      <c r="D1216" s="12"/>
      <c r="E1216" s="13"/>
      <c r="F1216" s="13"/>
      <c r="G1216" s="13"/>
    </row>
    <row r="1217" customHeight="1" spans="1:7">
      <c r="A1217" s="105" t="s">
        <v>2448</v>
      </c>
      <c r="B1217" s="105" t="s">
        <v>2455</v>
      </c>
      <c r="C1217" s="33" t="s">
        <v>2456</v>
      </c>
      <c r="D1217" s="12"/>
      <c r="E1217" s="13"/>
      <c r="F1217" s="13"/>
      <c r="G1217" s="13"/>
    </row>
    <row r="1218" customHeight="1" spans="1:7">
      <c r="A1218" s="105" t="s">
        <v>2448</v>
      </c>
      <c r="B1218" s="105" t="s">
        <v>2457</v>
      </c>
      <c r="C1218" s="33" t="s">
        <v>2458</v>
      </c>
      <c r="D1218" s="12"/>
      <c r="E1218" s="13"/>
      <c r="F1218" s="13"/>
      <c r="G1218" s="13"/>
    </row>
    <row r="1219" customHeight="1" spans="1:7">
      <c r="A1219" s="105" t="s">
        <v>2448</v>
      </c>
      <c r="B1219" s="105" t="s">
        <v>2459</v>
      </c>
      <c r="C1219" s="33" t="s">
        <v>2460</v>
      </c>
      <c r="D1219" s="12"/>
      <c r="E1219" s="13"/>
      <c r="F1219" s="13"/>
      <c r="G1219" s="13"/>
    </row>
    <row r="1220" customHeight="1" spans="1:7">
      <c r="A1220" s="105" t="s">
        <v>2448</v>
      </c>
      <c r="B1220" s="105" t="s">
        <v>2461</v>
      </c>
      <c r="C1220" s="33" t="s">
        <v>2462</v>
      </c>
      <c r="D1220" s="12"/>
      <c r="E1220" s="13"/>
      <c r="F1220" s="13"/>
      <c r="G1220" s="13"/>
    </row>
    <row r="1221" customHeight="1" spans="1:7">
      <c r="A1221" s="105" t="s">
        <v>2448</v>
      </c>
      <c r="B1221" s="105" t="s">
        <v>2463</v>
      </c>
      <c r="C1221" s="33" t="s">
        <v>2464</v>
      </c>
      <c r="D1221" s="12"/>
      <c r="E1221" s="13"/>
      <c r="F1221" s="13"/>
      <c r="G1221" s="13"/>
    </row>
    <row r="1222" customHeight="1" spans="1:7">
      <c r="A1222" s="105" t="s">
        <v>2448</v>
      </c>
      <c r="B1222" s="105" t="s">
        <v>2465</v>
      </c>
      <c r="C1222" s="33" t="s">
        <v>2466</v>
      </c>
      <c r="D1222" s="12"/>
      <c r="E1222" s="13"/>
      <c r="F1222" s="13"/>
      <c r="G1222" s="13"/>
    </row>
    <row r="1223" customHeight="1" spans="1:7">
      <c r="A1223" s="105" t="s">
        <v>2448</v>
      </c>
      <c r="B1223" s="105" t="s">
        <v>2467</v>
      </c>
      <c r="C1223" s="33" t="s">
        <v>2468</v>
      </c>
      <c r="D1223" s="12"/>
      <c r="E1223" s="13"/>
      <c r="F1223" s="13"/>
      <c r="G1223" s="13"/>
    </row>
    <row r="1224" customHeight="1" spans="1:7">
      <c r="A1224" s="105" t="s">
        <v>2448</v>
      </c>
      <c r="B1224" s="105" t="s">
        <v>2469</v>
      </c>
      <c r="C1224" s="33" t="s">
        <v>2470</v>
      </c>
      <c r="D1224" s="12"/>
      <c r="E1224" s="13"/>
      <c r="F1224" s="13"/>
      <c r="G1224" s="13"/>
    </row>
    <row r="1225" customHeight="1" spans="1:7">
      <c r="A1225" s="105" t="s">
        <v>2448</v>
      </c>
      <c r="B1225" s="105" t="s">
        <v>2471</v>
      </c>
      <c r="C1225" s="33" t="s">
        <v>2472</v>
      </c>
      <c r="D1225" s="12"/>
      <c r="E1225" s="13"/>
      <c r="F1225" s="13"/>
      <c r="G1225" s="13"/>
    </row>
    <row r="1226" customHeight="1" spans="1:7">
      <c r="A1226" s="105" t="s">
        <v>2448</v>
      </c>
      <c r="B1226" s="105" t="s">
        <v>2473</v>
      </c>
      <c r="C1226" s="33" t="s">
        <v>2474</v>
      </c>
      <c r="D1226" s="12"/>
      <c r="E1226" s="13"/>
      <c r="F1226" s="13"/>
      <c r="G1226" s="13"/>
    </row>
    <row r="1227" customHeight="1" spans="1:7">
      <c r="A1227" s="105" t="s">
        <v>2448</v>
      </c>
      <c r="B1227" s="105" t="s">
        <v>2475</v>
      </c>
      <c r="C1227" s="33" t="s">
        <v>2476</v>
      </c>
      <c r="D1227" s="12"/>
      <c r="E1227" s="13"/>
      <c r="F1227" s="13"/>
      <c r="G1227" s="13"/>
    </row>
    <row r="1228" customHeight="1" spans="1:7">
      <c r="A1228" s="105" t="s">
        <v>2448</v>
      </c>
      <c r="B1228" s="105" t="s">
        <v>2477</v>
      </c>
      <c r="C1228" s="33" t="s">
        <v>2478</v>
      </c>
      <c r="D1228" s="12"/>
      <c r="E1228" s="13"/>
      <c r="F1228" s="13"/>
      <c r="G1228" s="13"/>
    </row>
    <row r="1229" customHeight="1" spans="1:7">
      <c r="A1229" s="105" t="s">
        <v>2448</v>
      </c>
      <c r="B1229" s="105" t="s">
        <v>2479</v>
      </c>
      <c r="C1229" s="33" t="s">
        <v>2480</v>
      </c>
      <c r="D1229" s="12"/>
      <c r="E1229" s="13"/>
      <c r="F1229" s="13"/>
      <c r="G1229" s="13"/>
    </row>
    <row r="1230" customHeight="1" spans="1:7">
      <c r="A1230" s="105" t="s">
        <v>2448</v>
      </c>
      <c r="B1230" s="105" t="s">
        <v>2481</v>
      </c>
      <c r="C1230" s="33" t="s">
        <v>2482</v>
      </c>
      <c r="D1230" s="12"/>
      <c r="E1230" s="13"/>
      <c r="F1230" s="13"/>
      <c r="G1230" s="13"/>
    </row>
    <row r="1231" customHeight="1" spans="1:7">
      <c r="A1231" s="105" t="s">
        <v>2448</v>
      </c>
      <c r="B1231" s="105" t="s">
        <v>2483</v>
      </c>
      <c r="C1231" s="33" t="s">
        <v>2484</v>
      </c>
      <c r="D1231" s="12"/>
      <c r="E1231" s="13"/>
      <c r="F1231" s="13"/>
      <c r="G1231" s="13"/>
    </row>
    <row r="1232" customHeight="1" spans="1:7">
      <c r="A1232" s="105" t="s">
        <v>2448</v>
      </c>
      <c r="B1232" s="105" t="s">
        <v>2485</v>
      </c>
      <c r="C1232" s="33" t="s">
        <v>2486</v>
      </c>
      <c r="D1232" s="12"/>
      <c r="E1232" s="13"/>
      <c r="F1232" s="13"/>
      <c r="G1232" s="13"/>
    </row>
    <row r="1233" customHeight="1" spans="1:7">
      <c r="A1233" s="105" t="s">
        <v>2448</v>
      </c>
      <c r="B1233" s="105" t="s">
        <v>2487</v>
      </c>
      <c r="C1233" s="33" t="s">
        <v>2488</v>
      </c>
      <c r="D1233" s="12"/>
      <c r="E1233" s="13"/>
      <c r="F1233" s="13"/>
      <c r="G1233" s="13"/>
    </row>
    <row r="1234" customHeight="1" spans="1:7">
      <c r="A1234" s="105" t="s">
        <v>2448</v>
      </c>
      <c r="B1234" s="105" t="s">
        <v>2489</v>
      </c>
      <c r="C1234" s="33" t="s">
        <v>2490</v>
      </c>
      <c r="D1234" s="12"/>
      <c r="E1234" s="13"/>
      <c r="F1234" s="13"/>
      <c r="G1234" s="13"/>
    </row>
    <row r="1235" customHeight="1" spans="1:7">
      <c r="A1235" s="105" t="s">
        <v>2448</v>
      </c>
      <c r="B1235" s="105" t="s">
        <v>2491</v>
      </c>
      <c r="C1235" s="33" t="s">
        <v>2492</v>
      </c>
      <c r="D1235" s="12"/>
      <c r="E1235" s="13"/>
      <c r="F1235" s="13"/>
      <c r="G1235" s="13"/>
    </row>
    <row r="1236" customHeight="1" spans="1:7">
      <c r="A1236" s="105" t="s">
        <v>2448</v>
      </c>
      <c r="B1236" s="105" t="s">
        <v>2493</v>
      </c>
      <c r="C1236" s="33" t="s">
        <v>2494</v>
      </c>
      <c r="D1236" s="12"/>
      <c r="E1236" s="13"/>
      <c r="F1236" s="13"/>
      <c r="G1236" s="13"/>
    </row>
    <row r="1237" customHeight="1" spans="1:7">
      <c r="A1237" s="105" t="s">
        <v>2448</v>
      </c>
      <c r="B1237" s="105" t="s">
        <v>2495</v>
      </c>
      <c r="C1237" s="33" t="s">
        <v>2496</v>
      </c>
      <c r="D1237" s="12"/>
      <c r="E1237" s="13"/>
      <c r="F1237" s="13"/>
      <c r="G1237" s="13"/>
    </row>
    <row r="1238" customHeight="1" spans="1:7">
      <c r="A1238" s="105" t="s">
        <v>2448</v>
      </c>
      <c r="B1238" s="105" t="s">
        <v>2497</v>
      </c>
      <c r="C1238" s="33" t="s">
        <v>2498</v>
      </c>
      <c r="D1238" s="12"/>
      <c r="E1238" s="13"/>
      <c r="F1238" s="13"/>
      <c r="G1238" s="13"/>
    </row>
    <row r="1239" customHeight="1" spans="1:7">
      <c r="A1239" s="105" t="s">
        <v>2448</v>
      </c>
      <c r="B1239" s="105" t="s">
        <v>2499</v>
      </c>
      <c r="C1239" s="33" t="s">
        <v>2500</v>
      </c>
      <c r="D1239" s="12"/>
      <c r="E1239" s="13"/>
      <c r="F1239" s="13"/>
      <c r="G1239" s="13"/>
    </row>
    <row r="1240" customHeight="1" spans="1:7">
      <c r="A1240" s="105" t="s">
        <v>2448</v>
      </c>
      <c r="B1240" s="105" t="s">
        <v>2501</v>
      </c>
      <c r="C1240" s="33" t="s">
        <v>2502</v>
      </c>
      <c r="D1240" s="12"/>
      <c r="E1240" s="13"/>
      <c r="F1240" s="13"/>
      <c r="G1240" s="13"/>
    </row>
    <row r="1241" customHeight="1" spans="1:7">
      <c r="A1241" s="105" t="s">
        <v>2448</v>
      </c>
      <c r="B1241" s="105" t="s">
        <v>2503</v>
      </c>
      <c r="C1241" s="33" t="s">
        <v>2504</v>
      </c>
      <c r="D1241" s="12"/>
      <c r="E1241" s="13"/>
      <c r="F1241" s="13"/>
      <c r="G1241" s="13"/>
    </row>
    <row r="1242" customHeight="1" spans="1:7">
      <c r="A1242" s="105" t="s">
        <v>2448</v>
      </c>
      <c r="B1242" s="105" t="s">
        <v>2505</v>
      </c>
      <c r="C1242" s="33" t="s">
        <v>2506</v>
      </c>
      <c r="D1242" s="12"/>
      <c r="E1242" s="13"/>
      <c r="F1242" s="13"/>
      <c r="G1242" s="13"/>
    </row>
    <row r="1243" customHeight="1" spans="1:7">
      <c r="A1243" s="105" t="s">
        <v>2448</v>
      </c>
      <c r="B1243" s="105" t="s">
        <v>2507</v>
      </c>
      <c r="C1243" s="33" t="s">
        <v>2508</v>
      </c>
      <c r="D1243" s="12"/>
      <c r="E1243" s="13"/>
      <c r="F1243" s="13"/>
      <c r="G1243" s="13"/>
    </row>
    <row r="1244" customHeight="1" spans="1:7">
      <c r="A1244" s="105" t="s">
        <v>2448</v>
      </c>
      <c r="B1244" s="105" t="s">
        <v>2509</v>
      </c>
      <c r="C1244" s="33" t="s">
        <v>2510</v>
      </c>
      <c r="D1244" s="12"/>
      <c r="E1244" s="13"/>
      <c r="F1244" s="13"/>
      <c r="G1244" s="13"/>
    </row>
    <row r="1245" customHeight="1" spans="1:7">
      <c r="A1245" s="105" t="s">
        <v>2448</v>
      </c>
      <c r="B1245" s="105" t="s">
        <v>2511</v>
      </c>
      <c r="C1245" s="33" t="s">
        <v>2512</v>
      </c>
      <c r="D1245" s="12"/>
      <c r="E1245" s="13"/>
      <c r="F1245" s="13"/>
      <c r="G1245" s="13"/>
    </row>
    <row r="1246" customHeight="1" spans="1:7">
      <c r="A1246" s="105" t="s">
        <v>2448</v>
      </c>
      <c r="B1246" s="105" t="s">
        <v>2513</v>
      </c>
      <c r="C1246" s="33" t="s">
        <v>2514</v>
      </c>
      <c r="D1246" s="12"/>
      <c r="E1246" s="13"/>
      <c r="F1246" s="13"/>
      <c r="G1246" s="13"/>
    </row>
    <row r="1247" customHeight="1" spans="1:7">
      <c r="A1247" s="105" t="s">
        <v>2448</v>
      </c>
      <c r="B1247" s="105" t="s">
        <v>2515</v>
      </c>
      <c r="C1247" s="33" t="s">
        <v>2516</v>
      </c>
      <c r="D1247" s="12"/>
      <c r="E1247" s="13"/>
      <c r="F1247" s="13"/>
      <c r="G1247" s="13"/>
    </row>
    <row r="1248" customHeight="1" spans="1:7">
      <c r="A1248" s="105" t="s">
        <v>2448</v>
      </c>
      <c r="B1248" s="105" t="s">
        <v>2517</v>
      </c>
      <c r="C1248" s="33" t="s">
        <v>2518</v>
      </c>
      <c r="D1248" s="12"/>
      <c r="E1248" s="13"/>
      <c r="F1248" s="13"/>
      <c r="G1248" s="13"/>
    </row>
    <row r="1249" customHeight="1" spans="1:7">
      <c r="A1249" s="105" t="s">
        <v>2448</v>
      </c>
      <c r="B1249" s="105" t="s">
        <v>2519</v>
      </c>
      <c r="C1249" s="33" t="s">
        <v>2520</v>
      </c>
      <c r="D1249" s="12"/>
      <c r="E1249" s="13"/>
      <c r="F1249" s="13"/>
      <c r="G1249" s="13"/>
    </row>
    <row r="1250" customHeight="1" spans="1:7">
      <c r="A1250" s="105" t="s">
        <v>2448</v>
      </c>
      <c r="B1250" s="105" t="s">
        <v>2521</v>
      </c>
      <c r="C1250" s="33" t="s">
        <v>2522</v>
      </c>
      <c r="D1250" s="12"/>
      <c r="E1250" s="13"/>
      <c r="F1250" s="13"/>
      <c r="G1250" s="13"/>
    </row>
    <row r="1251" customHeight="1" spans="1:7">
      <c r="A1251" s="105" t="s">
        <v>2448</v>
      </c>
      <c r="B1251" s="105" t="s">
        <v>2523</v>
      </c>
      <c r="C1251" s="33" t="s">
        <v>2524</v>
      </c>
      <c r="D1251" s="12"/>
      <c r="E1251" s="13"/>
      <c r="F1251" s="13"/>
      <c r="G1251" s="13"/>
    </row>
    <row r="1252" customHeight="1" spans="1:7">
      <c r="A1252" s="105" t="s">
        <v>2448</v>
      </c>
      <c r="B1252" s="105" t="s">
        <v>2525</v>
      </c>
      <c r="C1252" s="33" t="s">
        <v>2526</v>
      </c>
      <c r="D1252" s="12"/>
      <c r="E1252" s="13"/>
      <c r="F1252" s="13"/>
      <c r="G1252" s="13"/>
    </row>
    <row r="1253" customHeight="1" spans="1:7">
      <c r="A1253" s="105" t="s">
        <v>2448</v>
      </c>
      <c r="B1253" s="105" t="s">
        <v>2527</v>
      </c>
      <c r="C1253" s="33" t="s">
        <v>2528</v>
      </c>
      <c r="D1253" s="12"/>
      <c r="E1253" s="13"/>
      <c r="F1253" s="13"/>
      <c r="G1253" s="13"/>
    </row>
    <row r="1254" customHeight="1" spans="1:7">
      <c r="A1254" s="105" t="s">
        <v>2448</v>
      </c>
      <c r="B1254" s="105" t="s">
        <v>2529</v>
      </c>
      <c r="C1254" s="33" t="s">
        <v>2530</v>
      </c>
      <c r="D1254" s="12"/>
      <c r="E1254" s="13"/>
      <c r="F1254" s="13"/>
      <c r="G1254" s="13"/>
    </row>
    <row r="1255" customHeight="1" spans="1:7">
      <c r="A1255" s="105" t="s">
        <v>2448</v>
      </c>
      <c r="B1255" s="105" t="s">
        <v>2531</v>
      </c>
      <c r="C1255" s="33" t="s">
        <v>2532</v>
      </c>
      <c r="D1255" s="12"/>
      <c r="E1255" s="13"/>
      <c r="F1255" s="13"/>
      <c r="G1255" s="13"/>
    </row>
    <row r="1256" customHeight="1" spans="1:7">
      <c r="A1256" s="105" t="s">
        <v>2448</v>
      </c>
      <c r="B1256" s="105" t="s">
        <v>2533</v>
      </c>
      <c r="C1256" s="33" t="s">
        <v>2534</v>
      </c>
      <c r="D1256" s="12"/>
      <c r="E1256" s="13"/>
      <c r="F1256" s="13"/>
      <c r="G1256" s="13"/>
    </row>
    <row r="1257" customHeight="1" spans="1:7">
      <c r="A1257" s="105" t="s">
        <v>2448</v>
      </c>
      <c r="B1257" s="105" t="s">
        <v>2535</v>
      </c>
      <c r="C1257" s="33" t="s">
        <v>2536</v>
      </c>
      <c r="D1257" s="12"/>
      <c r="E1257" s="13"/>
      <c r="F1257" s="13"/>
      <c r="G1257" s="13"/>
    </row>
    <row r="1258" customHeight="1" spans="1:7">
      <c r="A1258" s="105" t="s">
        <v>2448</v>
      </c>
      <c r="B1258" s="105" t="s">
        <v>2537</v>
      </c>
      <c r="C1258" s="33" t="s">
        <v>2538</v>
      </c>
      <c r="D1258" s="12"/>
      <c r="E1258" s="13"/>
      <c r="F1258" s="13"/>
      <c r="G1258" s="13"/>
    </row>
    <row r="1259" customHeight="1" spans="1:7">
      <c r="A1259" s="105" t="s">
        <v>2448</v>
      </c>
      <c r="B1259" s="105" t="s">
        <v>2539</v>
      </c>
      <c r="C1259" s="33" t="s">
        <v>2540</v>
      </c>
      <c r="D1259" s="12"/>
      <c r="E1259" s="13"/>
      <c r="F1259" s="13"/>
      <c r="G1259" s="13"/>
    </row>
    <row r="1260" customHeight="1" spans="1:7">
      <c r="A1260" s="105" t="s">
        <v>2448</v>
      </c>
      <c r="B1260" s="105" t="s">
        <v>2541</v>
      </c>
      <c r="C1260" s="33" t="s">
        <v>2542</v>
      </c>
      <c r="D1260" s="12"/>
      <c r="E1260" s="13"/>
      <c r="F1260" s="13"/>
      <c r="G1260" s="13"/>
    </row>
    <row r="1261" customHeight="1" spans="1:7">
      <c r="A1261" s="105" t="s">
        <v>2448</v>
      </c>
      <c r="B1261" s="105" t="s">
        <v>2543</v>
      </c>
      <c r="C1261" s="33" t="s">
        <v>2544</v>
      </c>
      <c r="D1261" s="12"/>
      <c r="E1261" s="13"/>
      <c r="F1261" s="13"/>
      <c r="G1261" s="13"/>
    </row>
    <row r="1262" customHeight="1" spans="1:7">
      <c r="A1262" s="105" t="s">
        <v>2448</v>
      </c>
      <c r="B1262" s="105" t="s">
        <v>2545</v>
      </c>
      <c r="C1262" s="33" t="s">
        <v>2546</v>
      </c>
      <c r="D1262" s="12"/>
      <c r="E1262" s="13"/>
      <c r="F1262" s="13"/>
      <c r="G1262" s="13"/>
    </row>
    <row r="1263" customHeight="1" spans="1:7">
      <c r="A1263" s="105" t="s">
        <v>2448</v>
      </c>
      <c r="B1263" s="105" t="s">
        <v>2547</v>
      </c>
      <c r="C1263" s="33" t="s">
        <v>2548</v>
      </c>
      <c r="D1263" s="12"/>
      <c r="E1263" s="13"/>
      <c r="F1263" s="13"/>
      <c r="G1263" s="13"/>
    </row>
    <row r="1264" customHeight="1" spans="1:7">
      <c r="A1264" s="105" t="s">
        <v>2448</v>
      </c>
      <c r="B1264" s="105" t="s">
        <v>2549</v>
      </c>
      <c r="C1264" s="33" t="s">
        <v>2550</v>
      </c>
      <c r="D1264" s="12"/>
      <c r="E1264" s="13"/>
      <c r="F1264" s="13"/>
      <c r="G1264" s="13"/>
    </row>
    <row r="1265" customHeight="1" spans="1:7">
      <c r="A1265" s="105" t="s">
        <v>2448</v>
      </c>
      <c r="B1265" s="105" t="s">
        <v>2551</v>
      </c>
      <c r="C1265" s="33" t="s">
        <v>2552</v>
      </c>
      <c r="D1265" s="12"/>
      <c r="E1265" s="13"/>
      <c r="F1265" s="13"/>
      <c r="G1265" s="13"/>
    </row>
    <row r="1266" customHeight="1" spans="1:7">
      <c r="A1266" s="105" t="s">
        <v>2448</v>
      </c>
      <c r="B1266" s="105" t="s">
        <v>2553</v>
      </c>
      <c r="C1266" s="33" t="s">
        <v>2554</v>
      </c>
      <c r="D1266" s="12"/>
      <c r="E1266" s="13"/>
      <c r="F1266" s="13"/>
      <c r="G1266" s="13"/>
    </row>
    <row r="1267" customHeight="1" spans="1:7">
      <c r="A1267" s="105" t="s">
        <v>2448</v>
      </c>
      <c r="B1267" s="105" t="s">
        <v>2555</v>
      </c>
      <c r="C1267" s="33" t="s">
        <v>2556</v>
      </c>
      <c r="D1267" s="12"/>
      <c r="E1267" s="13"/>
      <c r="F1267" s="13"/>
      <c r="G1267" s="13"/>
    </row>
    <row r="1268" customHeight="1" spans="1:7">
      <c r="A1268" s="105" t="s">
        <v>2448</v>
      </c>
      <c r="B1268" s="105" t="s">
        <v>2557</v>
      </c>
      <c r="C1268" s="33" t="s">
        <v>2558</v>
      </c>
      <c r="D1268" s="12"/>
      <c r="E1268" s="13"/>
      <c r="F1268" s="13"/>
      <c r="G1268" s="13"/>
    </row>
    <row r="1269" customHeight="1" spans="1:7">
      <c r="A1269" s="105" t="s">
        <v>2448</v>
      </c>
      <c r="B1269" s="105" t="s">
        <v>2559</v>
      </c>
      <c r="C1269" s="33" t="s">
        <v>2560</v>
      </c>
      <c r="D1269" s="12"/>
      <c r="E1269" s="13"/>
      <c r="F1269" s="13"/>
      <c r="G1269" s="13"/>
    </row>
    <row r="1270" customHeight="1" spans="1:7">
      <c r="A1270" s="105" t="s">
        <v>2448</v>
      </c>
      <c r="B1270" s="105" t="s">
        <v>2561</v>
      </c>
      <c r="C1270" s="33" t="s">
        <v>2562</v>
      </c>
      <c r="D1270" s="12"/>
      <c r="E1270" s="13"/>
      <c r="F1270" s="13"/>
      <c r="G1270" s="13"/>
    </row>
    <row r="1271" customHeight="1" spans="1:7">
      <c r="A1271" s="105" t="s">
        <v>2448</v>
      </c>
      <c r="B1271" s="105" t="s">
        <v>2563</v>
      </c>
      <c r="C1271" s="33" t="s">
        <v>2564</v>
      </c>
      <c r="D1271" s="12"/>
      <c r="E1271" s="13"/>
      <c r="F1271" s="13"/>
      <c r="G1271" s="13"/>
    </row>
    <row r="1272" customHeight="1" spans="1:7">
      <c r="A1272" s="105" t="s">
        <v>2565</v>
      </c>
      <c r="B1272" s="105" t="s">
        <v>2566</v>
      </c>
      <c r="C1272" s="33" t="s">
        <v>2567</v>
      </c>
      <c r="D1272" s="12"/>
      <c r="E1272" s="13"/>
      <c r="F1272" s="13"/>
      <c r="G1272" s="13"/>
    </row>
    <row r="1273" customHeight="1" spans="1:7">
      <c r="A1273" s="105" t="s">
        <v>2565</v>
      </c>
      <c r="B1273" s="105" t="s">
        <v>2568</v>
      </c>
      <c r="C1273" s="33" t="s">
        <v>2569</v>
      </c>
      <c r="D1273" s="12"/>
      <c r="E1273" s="13"/>
      <c r="F1273" s="13"/>
      <c r="G1273" s="13"/>
    </row>
    <row r="1274" customHeight="1" spans="1:7">
      <c r="A1274" s="105" t="s">
        <v>2565</v>
      </c>
      <c r="B1274" s="105" t="s">
        <v>2570</v>
      </c>
      <c r="C1274" s="33" t="s">
        <v>2571</v>
      </c>
      <c r="D1274" s="12"/>
      <c r="E1274" s="13"/>
      <c r="F1274" s="13"/>
      <c r="G1274" s="13"/>
    </row>
    <row r="1275" customHeight="1" spans="1:7">
      <c r="A1275" s="105" t="s">
        <v>2565</v>
      </c>
      <c r="B1275" s="105" t="s">
        <v>2572</v>
      </c>
      <c r="C1275" s="33" t="s">
        <v>2573</v>
      </c>
      <c r="D1275" s="12"/>
      <c r="E1275" s="13"/>
      <c r="F1275" s="13"/>
      <c r="G1275" s="13"/>
    </row>
    <row r="1276" customHeight="1" spans="1:7">
      <c r="A1276" s="105" t="s">
        <v>2565</v>
      </c>
      <c r="B1276" s="105" t="s">
        <v>2574</v>
      </c>
      <c r="C1276" s="33" t="s">
        <v>2575</v>
      </c>
      <c r="D1276" s="12"/>
      <c r="E1276" s="13"/>
      <c r="F1276" s="13"/>
      <c r="G1276" s="13"/>
    </row>
    <row r="1277" customHeight="1" spans="1:7">
      <c r="A1277" s="105" t="s">
        <v>2565</v>
      </c>
      <c r="B1277" s="105" t="s">
        <v>2576</v>
      </c>
      <c r="C1277" s="33" t="s">
        <v>2577</v>
      </c>
      <c r="D1277" s="12"/>
      <c r="E1277" s="13"/>
      <c r="F1277" s="13"/>
      <c r="G1277" s="13"/>
    </row>
    <row r="1278" customHeight="1" spans="1:7">
      <c r="A1278" s="105" t="s">
        <v>2565</v>
      </c>
      <c r="B1278" s="105" t="s">
        <v>2578</v>
      </c>
      <c r="C1278" s="33" t="s">
        <v>2579</v>
      </c>
      <c r="D1278" s="12"/>
      <c r="E1278" s="13"/>
      <c r="F1278" s="13"/>
      <c r="G1278" s="13"/>
    </row>
    <row r="1279" customHeight="1" spans="1:7">
      <c r="A1279" s="105" t="s">
        <v>2565</v>
      </c>
      <c r="B1279" s="105" t="s">
        <v>2580</v>
      </c>
      <c r="C1279" s="33" t="s">
        <v>2581</v>
      </c>
      <c r="D1279" s="12"/>
      <c r="E1279" s="13"/>
      <c r="F1279" s="13"/>
      <c r="G1279" s="13"/>
    </row>
    <row r="1280" customHeight="1" spans="1:7">
      <c r="A1280" s="105" t="s">
        <v>2565</v>
      </c>
      <c r="B1280" s="105" t="s">
        <v>2582</v>
      </c>
      <c r="C1280" s="33" t="s">
        <v>2583</v>
      </c>
      <c r="D1280" s="12"/>
      <c r="E1280" s="13"/>
      <c r="F1280" s="13"/>
      <c r="G1280" s="13"/>
    </row>
    <row r="1281" customHeight="1" spans="1:7">
      <c r="A1281" s="105" t="s">
        <v>2565</v>
      </c>
      <c r="B1281" s="105" t="s">
        <v>2584</v>
      </c>
      <c r="C1281" s="33" t="s">
        <v>2585</v>
      </c>
      <c r="D1281" s="12"/>
      <c r="E1281" s="13"/>
      <c r="F1281" s="13"/>
      <c r="G1281" s="13"/>
    </row>
    <row r="1282" customHeight="1" spans="1:7">
      <c r="A1282" s="105" t="s">
        <v>2565</v>
      </c>
      <c r="B1282" s="105" t="s">
        <v>2586</v>
      </c>
      <c r="C1282" s="33" t="s">
        <v>2587</v>
      </c>
      <c r="D1282" s="12"/>
      <c r="E1282" s="13"/>
      <c r="F1282" s="13"/>
      <c r="G1282" s="13"/>
    </row>
    <row r="1283" customHeight="1" spans="1:7">
      <c r="A1283" s="105" t="s">
        <v>2565</v>
      </c>
      <c r="B1283" s="105" t="s">
        <v>2588</v>
      </c>
      <c r="C1283" s="33" t="s">
        <v>2589</v>
      </c>
      <c r="D1283" s="12"/>
      <c r="E1283" s="13"/>
      <c r="F1283" s="13"/>
      <c r="G1283" s="13"/>
    </row>
    <row r="1284" customHeight="1" spans="1:7">
      <c r="A1284" s="105" t="s">
        <v>2565</v>
      </c>
      <c r="B1284" s="105" t="s">
        <v>2590</v>
      </c>
      <c r="C1284" s="33" t="s">
        <v>2591</v>
      </c>
      <c r="D1284" s="12"/>
      <c r="E1284" s="13"/>
      <c r="F1284" s="13"/>
      <c r="G1284" s="13"/>
    </row>
    <row r="1285" customHeight="1" spans="1:7">
      <c r="A1285" s="105" t="s">
        <v>2565</v>
      </c>
      <c r="B1285" s="105" t="s">
        <v>2592</v>
      </c>
      <c r="C1285" s="33" t="s">
        <v>2593</v>
      </c>
      <c r="D1285" s="12"/>
      <c r="E1285" s="13"/>
      <c r="F1285" s="13"/>
      <c r="G1285" s="13"/>
    </row>
    <row r="1286" customHeight="1" spans="1:7">
      <c r="A1286" s="105" t="s">
        <v>2565</v>
      </c>
      <c r="B1286" s="105" t="s">
        <v>2594</v>
      </c>
      <c r="C1286" s="33" t="s">
        <v>2595</v>
      </c>
      <c r="D1286" s="12"/>
      <c r="E1286" s="13"/>
      <c r="F1286" s="13"/>
      <c r="G1286" s="13"/>
    </row>
    <row r="1287" customHeight="1" spans="1:7">
      <c r="A1287" s="105" t="s">
        <v>2565</v>
      </c>
      <c r="B1287" s="105" t="s">
        <v>2596</v>
      </c>
      <c r="C1287" s="33" t="s">
        <v>2597</v>
      </c>
      <c r="D1287" s="12"/>
      <c r="E1287" s="13"/>
      <c r="F1287" s="13"/>
      <c r="G1287" s="13"/>
    </row>
    <row r="1288" customHeight="1" spans="1:7">
      <c r="A1288" s="105" t="s">
        <v>2565</v>
      </c>
      <c r="B1288" s="105" t="s">
        <v>2598</v>
      </c>
      <c r="C1288" s="33" t="s">
        <v>2599</v>
      </c>
      <c r="D1288" s="12"/>
      <c r="E1288" s="13"/>
      <c r="F1288" s="13"/>
      <c r="G1288" s="13"/>
    </row>
    <row r="1289" customHeight="1" spans="1:7">
      <c r="A1289" s="105" t="s">
        <v>2565</v>
      </c>
      <c r="B1289" s="105" t="s">
        <v>2600</v>
      </c>
      <c r="C1289" s="33" t="s">
        <v>2601</v>
      </c>
      <c r="D1289" s="12"/>
      <c r="E1289" s="13"/>
      <c r="F1289" s="13"/>
      <c r="G1289" s="13"/>
    </row>
    <row r="1290" customHeight="1" spans="1:7">
      <c r="A1290" s="105" t="s">
        <v>2565</v>
      </c>
      <c r="B1290" s="105" t="s">
        <v>2602</v>
      </c>
      <c r="C1290" s="33" t="s">
        <v>2603</v>
      </c>
      <c r="D1290" s="12"/>
      <c r="E1290" s="13"/>
      <c r="F1290" s="13"/>
      <c r="G1290" s="13"/>
    </row>
    <row r="1291" customHeight="1" spans="1:7">
      <c r="A1291" s="105" t="s">
        <v>2565</v>
      </c>
      <c r="B1291" s="105" t="s">
        <v>2604</v>
      </c>
      <c r="C1291" s="33" t="s">
        <v>2605</v>
      </c>
      <c r="D1291" s="12"/>
      <c r="E1291" s="13"/>
      <c r="F1291" s="13"/>
      <c r="G1291" s="13"/>
    </row>
    <row r="1292" customHeight="1" spans="1:7">
      <c r="A1292" s="105" t="s">
        <v>2565</v>
      </c>
      <c r="B1292" s="105" t="s">
        <v>2606</v>
      </c>
      <c r="C1292" s="33" t="s">
        <v>2607</v>
      </c>
      <c r="D1292" s="12"/>
      <c r="E1292" s="13"/>
      <c r="F1292" s="13"/>
      <c r="G1292" s="13"/>
    </row>
    <row r="1293" customHeight="1" spans="1:7">
      <c r="A1293" s="105" t="s">
        <v>2565</v>
      </c>
      <c r="B1293" s="105" t="s">
        <v>2608</v>
      </c>
      <c r="C1293" s="33" t="s">
        <v>2609</v>
      </c>
      <c r="D1293" s="12"/>
      <c r="E1293" s="13"/>
      <c r="F1293" s="13"/>
      <c r="G1293" s="13"/>
    </row>
    <row r="1294" customHeight="1" spans="1:7">
      <c r="A1294" s="105" t="s">
        <v>2565</v>
      </c>
      <c r="B1294" s="105" t="s">
        <v>2610</v>
      </c>
      <c r="C1294" s="33" t="s">
        <v>2611</v>
      </c>
      <c r="D1294" s="12"/>
      <c r="E1294" s="13"/>
      <c r="F1294" s="13"/>
      <c r="G1294" s="13"/>
    </row>
    <row r="1295" customHeight="1" spans="1:7">
      <c r="A1295" s="105" t="s">
        <v>2565</v>
      </c>
      <c r="B1295" s="105" t="s">
        <v>2612</v>
      </c>
      <c r="C1295" s="33" t="s">
        <v>2613</v>
      </c>
      <c r="D1295" s="12"/>
      <c r="E1295" s="13"/>
      <c r="F1295" s="13"/>
      <c r="G1295" s="13"/>
    </row>
    <row r="1296" customHeight="1" spans="1:7">
      <c r="A1296" s="105" t="s">
        <v>2565</v>
      </c>
      <c r="B1296" s="105" t="s">
        <v>2614</v>
      </c>
      <c r="C1296" s="33" t="s">
        <v>2615</v>
      </c>
      <c r="D1296" s="12"/>
      <c r="E1296" s="13"/>
      <c r="F1296" s="13"/>
      <c r="G1296" s="13"/>
    </row>
    <row r="1297" customHeight="1" spans="1:7">
      <c r="A1297" s="105" t="s">
        <v>2565</v>
      </c>
      <c r="B1297" s="105" t="s">
        <v>2616</v>
      </c>
      <c r="C1297" s="33" t="s">
        <v>2617</v>
      </c>
      <c r="D1297" s="12"/>
      <c r="E1297" s="13"/>
      <c r="F1297" s="13"/>
      <c r="G1297" s="13"/>
    </row>
    <row r="1298" customHeight="1" spans="1:7">
      <c r="A1298" s="105" t="s">
        <v>2565</v>
      </c>
      <c r="B1298" s="105" t="s">
        <v>2618</v>
      </c>
      <c r="C1298" s="33" t="s">
        <v>2619</v>
      </c>
      <c r="D1298" s="12"/>
      <c r="E1298" s="13"/>
      <c r="F1298" s="13"/>
      <c r="G1298" s="13"/>
    </row>
    <row r="1299" customHeight="1" spans="1:7">
      <c r="A1299" s="105" t="s">
        <v>2565</v>
      </c>
      <c r="B1299" s="105" t="s">
        <v>2620</v>
      </c>
      <c r="C1299" s="33" t="s">
        <v>2621</v>
      </c>
      <c r="D1299" s="12"/>
      <c r="E1299" s="13"/>
      <c r="F1299" s="13"/>
      <c r="G1299" s="13"/>
    </row>
    <row r="1300" customHeight="1" spans="1:7">
      <c r="A1300" s="105" t="s">
        <v>2565</v>
      </c>
      <c r="B1300" s="105" t="s">
        <v>2622</v>
      </c>
      <c r="C1300" s="33" t="s">
        <v>2623</v>
      </c>
      <c r="D1300" s="12"/>
      <c r="E1300" s="13"/>
      <c r="F1300" s="13"/>
      <c r="G1300" s="13"/>
    </row>
    <row r="1301" customHeight="1" spans="1:7">
      <c r="A1301" s="105" t="s">
        <v>2565</v>
      </c>
      <c r="B1301" s="105" t="s">
        <v>2624</v>
      </c>
      <c r="C1301" s="33" t="s">
        <v>2625</v>
      </c>
      <c r="D1301" s="12"/>
      <c r="E1301" s="13"/>
      <c r="F1301" s="13"/>
      <c r="G1301" s="13"/>
    </row>
    <row r="1302" customHeight="1" spans="1:7">
      <c r="A1302" s="105" t="s">
        <v>2565</v>
      </c>
      <c r="B1302" s="105" t="s">
        <v>2626</v>
      </c>
      <c r="C1302" s="33" t="s">
        <v>2627</v>
      </c>
      <c r="D1302" s="12"/>
      <c r="E1302" s="13"/>
      <c r="F1302" s="13"/>
      <c r="G1302" s="13"/>
    </row>
    <row r="1303" customHeight="1" spans="1:7">
      <c r="A1303" s="105" t="s">
        <v>2565</v>
      </c>
      <c r="B1303" s="105" t="s">
        <v>2628</v>
      </c>
      <c r="C1303" s="33" t="s">
        <v>2629</v>
      </c>
      <c r="D1303" s="12"/>
      <c r="E1303" s="13"/>
      <c r="F1303" s="13"/>
      <c r="G1303" s="13"/>
    </row>
    <row r="1304" customHeight="1" spans="1:7">
      <c r="A1304" s="105" t="s">
        <v>2565</v>
      </c>
      <c r="B1304" s="105" t="s">
        <v>2630</v>
      </c>
      <c r="C1304" s="33" t="s">
        <v>2631</v>
      </c>
      <c r="D1304" s="12"/>
      <c r="E1304" s="13"/>
      <c r="F1304" s="13"/>
      <c r="G1304" s="13"/>
    </row>
    <row r="1305" customHeight="1" spans="1:7">
      <c r="A1305" s="105" t="s">
        <v>2565</v>
      </c>
      <c r="B1305" s="105" t="s">
        <v>2632</v>
      </c>
      <c r="C1305" s="33" t="s">
        <v>2633</v>
      </c>
      <c r="D1305" s="12"/>
      <c r="E1305" s="13"/>
      <c r="F1305" s="13"/>
      <c r="G1305" s="13"/>
    </row>
    <row r="1306" customHeight="1" spans="1:7">
      <c r="A1306" s="105" t="s">
        <v>2565</v>
      </c>
      <c r="B1306" s="105" t="s">
        <v>2634</v>
      </c>
      <c r="C1306" s="33" t="s">
        <v>2635</v>
      </c>
      <c r="D1306" s="12"/>
      <c r="E1306" s="13"/>
      <c r="F1306" s="13"/>
      <c r="G1306" s="13"/>
    </row>
    <row r="1307" customHeight="1" spans="1:7">
      <c r="A1307" s="105" t="s">
        <v>2565</v>
      </c>
      <c r="B1307" s="105" t="s">
        <v>2636</v>
      </c>
      <c r="C1307" s="33" t="s">
        <v>2637</v>
      </c>
      <c r="D1307" s="12"/>
      <c r="E1307" s="13"/>
      <c r="F1307" s="13"/>
      <c r="G1307" s="13"/>
    </row>
    <row r="1308" customHeight="1" spans="1:7">
      <c r="A1308" s="105" t="s">
        <v>2565</v>
      </c>
      <c r="B1308" s="105" t="s">
        <v>2638</v>
      </c>
      <c r="C1308" s="33" t="s">
        <v>2639</v>
      </c>
      <c r="D1308" s="12"/>
      <c r="E1308" s="13"/>
      <c r="F1308" s="13"/>
      <c r="G1308" s="13"/>
    </row>
    <row r="1309" customHeight="1" spans="1:7">
      <c r="A1309" s="105" t="s">
        <v>2565</v>
      </c>
      <c r="B1309" s="105" t="s">
        <v>2640</v>
      </c>
      <c r="C1309" s="33" t="s">
        <v>2641</v>
      </c>
      <c r="D1309" s="12"/>
      <c r="E1309" s="13"/>
      <c r="F1309" s="13"/>
      <c r="G1309" s="13"/>
    </row>
    <row r="1310" customHeight="1" spans="1:7">
      <c r="A1310" s="105" t="s">
        <v>2565</v>
      </c>
      <c r="B1310" s="105" t="s">
        <v>2642</v>
      </c>
      <c r="C1310" s="33" t="s">
        <v>2643</v>
      </c>
      <c r="D1310" s="12"/>
      <c r="E1310" s="13"/>
      <c r="F1310" s="13"/>
      <c r="G1310" s="13"/>
    </row>
    <row r="1311" customHeight="1" spans="1:7">
      <c r="A1311" s="105" t="s">
        <v>2565</v>
      </c>
      <c r="B1311" s="105" t="s">
        <v>2644</v>
      </c>
      <c r="C1311" s="33" t="s">
        <v>2645</v>
      </c>
      <c r="D1311" s="12"/>
      <c r="E1311" s="13"/>
      <c r="F1311" s="13"/>
      <c r="G1311" s="13"/>
    </row>
    <row r="1312" customHeight="1" spans="1:7">
      <c r="A1312" s="105" t="s">
        <v>2565</v>
      </c>
      <c r="B1312" s="105" t="s">
        <v>2646</v>
      </c>
      <c r="C1312" s="33" t="s">
        <v>2647</v>
      </c>
      <c r="D1312" s="12"/>
      <c r="E1312" s="13"/>
      <c r="F1312" s="13"/>
      <c r="G1312" s="13"/>
    </row>
    <row r="1313" customHeight="1" spans="1:7">
      <c r="A1313" s="105" t="s">
        <v>2565</v>
      </c>
      <c r="B1313" s="105" t="s">
        <v>2648</v>
      </c>
      <c r="C1313" s="33" t="s">
        <v>2649</v>
      </c>
      <c r="D1313" s="12"/>
      <c r="E1313" s="13"/>
      <c r="F1313" s="13"/>
      <c r="G1313" s="13"/>
    </row>
    <row r="1314" customHeight="1" spans="1:7">
      <c r="A1314" s="105" t="s">
        <v>2565</v>
      </c>
      <c r="B1314" s="105" t="s">
        <v>2650</v>
      </c>
      <c r="C1314" s="33" t="s">
        <v>2651</v>
      </c>
      <c r="D1314" s="12"/>
      <c r="E1314" s="13"/>
      <c r="F1314" s="13"/>
      <c r="G1314" s="13"/>
    </row>
    <row r="1315" customHeight="1" spans="1:7">
      <c r="A1315" s="105" t="s">
        <v>2565</v>
      </c>
      <c r="B1315" s="105" t="s">
        <v>2652</v>
      </c>
      <c r="C1315" s="33" t="s">
        <v>2653</v>
      </c>
      <c r="D1315" s="12"/>
      <c r="E1315" s="13"/>
      <c r="F1315" s="13"/>
      <c r="G1315" s="13"/>
    </row>
    <row r="1316" customHeight="1" spans="1:7">
      <c r="A1316" s="105" t="s">
        <v>2565</v>
      </c>
      <c r="B1316" s="105" t="s">
        <v>2654</v>
      </c>
      <c r="C1316" s="33" t="s">
        <v>2655</v>
      </c>
      <c r="D1316" s="12"/>
      <c r="E1316" s="13"/>
      <c r="F1316" s="13"/>
      <c r="G1316" s="13"/>
    </row>
    <row r="1317" customHeight="1" spans="1:7">
      <c r="A1317" s="105" t="s">
        <v>2565</v>
      </c>
      <c r="B1317" s="105" t="s">
        <v>2656</v>
      </c>
      <c r="C1317" s="33" t="s">
        <v>2657</v>
      </c>
      <c r="D1317" s="12"/>
      <c r="E1317" s="13"/>
      <c r="F1317" s="13"/>
      <c r="G1317" s="13"/>
    </row>
    <row r="1318" customHeight="1" spans="1:7">
      <c r="A1318" s="105" t="s">
        <v>2565</v>
      </c>
      <c r="B1318" s="105" t="s">
        <v>2658</v>
      </c>
      <c r="C1318" s="33" t="s">
        <v>2659</v>
      </c>
      <c r="D1318" s="12"/>
      <c r="E1318" s="13"/>
      <c r="F1318" s="13"/>
      <c r="G1318" s="13"/>
    </row>
    <row r="1319" customHeight="1" spans="1:7">
      <c r="A1319" s="105" t="s">
        <v>2565</v>
      </c>
      <c r="B1319" s="105" t="s">
        <v>2660</v>
      </c>
      <c r="C1319" s="33" t="s">
        <v>2661</v>
      </c>
      <c r="D1319" s="12"/>
      <c r="E1319" s="13"/>
      <c r="F1319" s="13"/>
      <c r="G1319" s="13"/>
    </row>
    <row r="1320" customHeight="1" spans="1:7">
      <c r="A1320" s="105" t="s">
        <v>2565</v>
      </c>
      <c r="B1320" s="105" t="s">
        <v>2662</v>
      </c>
      <c r="C1320" s="33" t="s">
        <v>2663</v>
      </c>
      <c r="D1320" s="12"/>
      <c r="E1320" s="13"/>
      <c r="F1320" s="13"/>
      <c r="G1320" s="13"/>
    </row>
    <row r="1321" customHeight="1" spans="1:7">
      <c r="A1321" s="105" t="s">
        <v>2565</v>
      </c>
      <c r="B1321" s="105" t="s">
        <v>2664</v>
      </c>
      <c r="C1321" s="33" t="s">
        <v>2665</v>
      </c>
      <c r="D1321" s="12"/>
      <c r="E1321" s="13"/>
      <c r="F1321" s="13"/>
      <c r="G1321" s="13"/>
    </row>
    <row r="1322" customHeight="1" spans="1:7">
      <c r="A1322" s="105" t="s">
        <v>2565</v>
      </c>
      <c r="B1322" s="105" t="s">
        <v>2666</v>
      </c>
      <c r="C1322" s="33" t="s">
        <v>2667</v>
      </c>
      <c r="D1322" s="12"/>
      <c r="E1322" s="13"/>
      <c r="F1322" s="13"/>
      <c r="G1322" s="13"/>
    </row>
    <row r="1323" customHeight="1" spans="1:7">
      <c r="A1323" s="105" t="s">
        <v>2565</v>
      </c>
      <c r="B1323" s="105" t="s">
        <v>2668</v>
      </c>
      <c r="C1323" s="33" t="s">
        <v>2669</v>
      </c>
      <c r="D1323" s="12"/>
      <c r="E1323" s="13"/>
      <c r="F1323" s="13"/>
      <c r="G1323" s="13"/>
    </row>
    <row r="1324" customHeight="1" spans="1:7">
      <c r="A1324" s="105" t="s">
        <v>2565</v>
      </c>
      <c r="B1324" s="105" t="s">
        <v>2670</v>
      </c>
      <c r="C1324" s="33" t="s">
        <v>2671</v>
      </c>
      <c r="D1324" s="12"/>
      <c r="E1324" s="13"/>
      <c r="F1324" s="13"/>
      <c r="G1324" s="13"/>
    </row>
    <row r="1325" customHeight="1" spans="1:7">
      <c r="A1325" s="105" t="s">
        <v>2565</v>
      </c>
      <c r="B1325" s="105" t="s">
        <v>2672</v>
      </c>
      <c r="C1325" s="33" t="s">
        <v>2673</v>
      </c>
      <c r="D1325" s="12"/>
      <c r="E1325" s="13"/>
      <c r="F1325" s="13"/>
      <c r="G1325" s="13"/>
    </row>
    <row r="1326" customHeight="1" spans="1:7">
      <c r="A1326" s="105" t="s">
        <v>2565</v>
      </c>
      <c r="B1326" s="105" t="s">
        <v>2674</v>
      </c>
      <c r="C1326" s="33" t="s">
        <v>2675</v>
      </c>
      <c r="D1326" s="12"/>
      <c r="E1326" s="13"/>
      <c r="F1326" s="13"/>
      <c r="G1326" s="13"/>
    </row>
    <row r="1327" customHeight="1" spans="1:7">
      <c r="A1327" s="105" t="s">
        <v>2565</v>
      </c>
      <c r="B1327" s="105" t="s">
        <v>2676</v>
      </c>
      <c r="C1327" s="33" t="s">
        <v>2677</v>
      </c>
      <c r="D1327" s="12"/>
      <c r="E1327" s="13"/>
      <c r="F1327" s="13"/>
      <c r="G1327" s="13"/>
    </row>
    <row r="1328" customHeight="1" spans="1:7">
      <c r="A1328" s="105" t="s">
        <v>2565</v>
      </c>
      <c r="B1328" s="105" t="s">
        <v>2678</v>
      </c>
      <c r="C1328" s="33" t="s">
        <v>2679</v>
      </c>
      <c r="D1328" s="12"/>
      <c r="E1328" s="13"/>
      <c r="F1328" s="13"/>
      <c r="G1328" s="13"/>
    </row>
    <row r="1329" customHeight="1" spans="1:7">
      <c r="A1329" s="105" t="s">
        <v>2680</v>
      </c>
      <c r="B1329" s="105" t="s">
        <v>2681</v>
      </c>
      <c r="C1329" s="33" t="s">
        <v>2682</v>
      </c>
      <c r="D1329" s="12"/>
      <c r="E1329" s="13"/>
      <c r="F1329" s="13"/>
      <c r="G1329" s="13"/>
    </row>
    <row r="1330" customHeight="1" spans="1:7">
      <c r="A1330" s="105" t="s">
        <v>2680</v>
      </c>
      <c r="B1330" s="105" t="s">
        <v>2683</v>
      </c>
      <c r="C1330" s="33" t="s">
        <v>2684</v>
      </c>
      <c r="D1330" s="12"/>
      <c r="E1330" s="13"/>
      <c r="F1330" s="13"/>
      <c r="G1330" s="13"/>
    </row>
    <row r="1331" customHeight="1" spans="1:7">
      <c r="A1331" s="105" t="s">
        <v>2680</v>
      </c>
      <c r="B1331" s="105" t="s">
        <v>2685</v>
      </c>
      <c r="C1331" s="33" t="s">
        <v>2686</v>
      </c>
      <c r="D1331" s="12"/>
      <c r="E1331" s="13"/>
      <c r="F1331" s="13"/>
      <c r="G1331" s="13"/>
    </row>
    <row r="1332" customHeight="1" spans="1:7">
      <c r="A1332" s="105" t="s">
        <v>2680</v>
      </c>
      <c r="B1332" s="105" t="s">
        <v>2687</v>
      </c>
      <c r="C1332" s="33" t="s">
        <v>2688</v>
      </c>
      <c r="D1332" s="12"/>
      <c r="E1332" s="13"/>
      <c r="F1332" s="13"/>
      <c r="G1332" s="13"/>
    </row>
    <row r="1333" customHeight="1" spans="1:7">
      <c r="A1333" s="105" t="s">
        <v>2680</v>
      </c>
      <c r="B1333" s="105" t="s">
        <v>2689</v>
      </c>
      <c r="C1333" s="33" t="s">
        <v>2690</v>
      </c>
      <c r="D1333" s="12"/>
      <c r="E1333" s="13"/>
      <c r="F1333" s="13"/>
      <c r="G1333" s="13"/>
    </row>
    <row r="1334" customHeight="1" spans="1:7">
      <c r="A1334" s="105" t="s">
        <v>2680</v>
      </c>
      <c r="B1334" s="105" t="s">
        <v>2691</v>
      </c>
      <c r="C1334" s="33" t="s">
        <v>2692</v>
      </c>
      <c r="D1334" s="12"/>
      <c r="E1334" s="13"/>
      <c r="F1334" s="13"/>
      <c r="G1334" s="13"/>
    </row>
    <row r="1335" customHeight="1" spans="1:7">
      <c r="A1335" s="105" t="s">
        <v>2680</v>
      </c>
      <c r="B1335" s="105" t="s">
        <v>2693</v>
      </c>
      <c r="C1335" s="33" t="s">
        <v>2694</v>
      </c>
      <c r="D1335" s="12"/>
      <c r="E1335" s="13"/>
      <c r="F1335" s="13"/>
      <c r="G1335" s="13"/>
    </row>
    <row r="1336" customHeight="1" spans="1:7">
      <c r="A1336" s="105" t="s">
        <v>2680</v>
      </c>
      <c r="B1336" s="105" t="s">
        <v>2695</v>
      </c>
      <c r="C1336" s="33" t="s">
        <v>2696</v>
      </c>
      <c r="D1336" s="12"/>
      <c r="E1336" s="13"/>
      <c r="F1336" s="13"/>
      <c r="G1336" s="13"/>
    </row>
    <row r="1337" customHeight="1" spans="1:7">
      <c r="A1337" s="105" t="s">
        <v>2680</v>
      </c>
      <c r="B1337" s="105" t="s">
        <v>2697</v>
      </c>
      <c r="C1337" s="33" t="s">
        <v>2698</v>
      </c>
      <c r="D1337" s="12"/>
      <c r="E1337" s="13"/>
      <c r="F1337" s="13"/>
      <c r="G1337" s="13"/>
    </row>
    <row r="1338" customHeight="1" spans="1:7">
      <c r="A1338" s="105" t="s">
        <v>2680</v>
      </c>
      <c r="B1338" s="105" t="s">
        <v>2699</v>
      </c>
      <c r="C1338" s="33" t="s">
        <v>2700</v>
      </c>
      <c r="D1338" s="12"/>
      <c r="E1338" s="13"/>
      <c r="F1338" s="13"/>
      <c r="G1338" s="13"/>
    </row>
    <row r="1339" customHeight="1" spans="1:7">
      <c r="A1339" s="105" t="s">
        <v>2680</v>
      </c>
      <c r="B1339" s="105" t="s">
        <v>2701</v>
      </c>
      <c r="C1339" s="33" t="s">
        <v>2702</v>
      </c>
      <c r="D1339" s="12"/>
      <c r="E1339" s="13"/>
      <c r="F1339" s="13"/>
      <c r="G1339" s="13"/>
    </row>
    <row r="1340" customHeight="1" spans="1:7">
      <c r="A1340" s="105" t="s">
        <v>2680</v>
      </c>
      <c r="B1340" s="105" t="s">
        <v>2703</v>
      </c>
      <c r="C1340" s="33" t="s">
        <v>2704</v>
      </c>
      <c r="D1340" s="12"/>
      <c r="E1340" s="13"/>
      <c r="F1340" s="13"/>
      <c r="G1340" s="13"/>
    </row>
    <row r="1341" customHeight="1" spans="1:7">
      <c r="A1341" s="105" t="s">
        <v>2680</v>
      </c>
      <c r="B1341" s="105" t="s">
        <v>2705</v>
      </c>
      <c r="C1341" s="33" t="s">
        <v>2706</v>
      </c>
      <c r="D1341" s="12"/>
      <c r="E1341" s="13"/>
      <c r="F1341" s="13"/>
      <c r="G1341" s="13"/>
    </row>
    <row r="1342" customHeight="1" spans="1:7">
      <c r="A1342" s="105" t="s">
        <v>2680</v>
      </c>
      <c r="B1342" s="105" t="s">
        <v>2707</v>
      </c>
      <c r="C1342" s="33" t="s">
        <v>2708</v>
      </c>
      <c r="D1342" s="12"/>
      <c r="E1342" s="13"/>
      <c r="F1342" s="13"/>
      <c r="G1342" s="13"/>
    </row>
    <row r="1343" customHeight="1" spans="1:7">
      <c r="A1343" s="105" t="s">
        <v>2680</v>
      </c>
      <c r="B1343" s="105" t="s">
        <v>2709</v>
      </c>
      <c r="C1343" s="33" t="s">
        <v>2710</v>
      </c>
      <c r="D1343" s="12"/>
      <c r="E1343" s="13"/>
      <c r="F1343" s="13"/>
      <c r="G1343" s="13"/>
    </row>
    <row r="1344" customHeight="1" spans="1:7">
      <c r="A1344" s="105" t="s">
        <v>2680</v>
      </c>
      <c r="B1344" s="105" t="s">
        <v>2711</v>
      </c>
      <c r="C1344" s="33" t="s">
        <v>2712</v>
      </c>
      <c r="D1344" s="12"/>
      <c r="E1344" s="13"/>
      <c r="F1344" s="13"/>
      <c r="G1344" s="13"/>
    </row>
    <row r="1345" customHeight="1" spans="1:7">
      <c r="A1345" s="105" t="s">
        <v>2680</v>
      </c>
      <c r="B1345" s="105" t="s">
        <v>2713</v>
      </c>
      <c r="C1345" s="33" t="s">
        <v>2714</v>
      </c>
      <c r="D1345" s="12"/>
      <c r="E1345" s="13"/>
      <c r="F1345" s="13"/>
      <c r="G1345" s="13"/>
    </row>
    <row r="1346" customHeight="1" spans="1:7">
      <c r="A1346" s="105" t="s">
        <v>2680</v>
      </c>
      <c r="B1346" s="105" t="s">
        <v>2715</v>
      </c>
      <c r="C1346" s="33" t="s">
        <v>2716</v>
      </c>
      <c r="D1346" s="12"/>
      <c r="E1346" s="13"/>
      <c r="F1346" s="13"/>
      <c r="G1346" s="13"/>
    </row>
    <row r="1347" customHeight="1" spans="1:7">
      <c r="A1347" s="105" t="s">
        <v>2680</v>
      </c>
      <c r="B1347" s="105" t="s">
        <v>2717</v>
      </c>
      <c r="C1347" s="33" t="s">
        <v>2718</v>
      </c>
      <c r="D1347" s="12"/>
      <c r="E1347" s="13"/>
      <c r="F1347" s="13"/>
      <c r="G1347" s="13"/>
    </row>
    <row r="1348" customHeight="1" spans="1:7">
      <c r="A1348" s="105" t="s">
        <v>2680</v>
      </c>
      <c r="B1348" s="105" t="s">
        <v>2719</v>
      </c>
      <c r="C1348" s="33" t="s">
        <v>2720</v>
      </c>
      <c r="D1348" s="12"/>
      <c r="E1348" s="13"/>
      <c r="F1348" s="13"/>
      <c r="G1348" s="13"/>
    </row>
    <row r="1349" customHeight="1" spans="1:7">
      <c r="A1349" s="105" t="s">
        <v>2680</v>
      </c>
      <c r="B1349" s="105" t="s">
        <v>2721</v>
      </c>
      <c r="C1349" s="33" t="s">
        <v>2722</v>
      </c>
      <c r="D1349" s="12"/>
      <c r="E1349" s="13"/>
      <c r="F1349" s="13"/>
      <c r="G1349" s="13"/>
    </row>
    <row r="1350" customHeight="1" spans="1:7">
      <c r="A1350" s="105" t="s">
        <v>2680</v>
      </c>
      <c r="B1350" s="105" t="s">
        <v>2723</v>
      </c>
      <c r="C1350" s="33" t="s">
        <v>2724</v>
      </c>
      <c r="D1350" s="12"/>
      <c r="E1350" s="13"/>
      <c r="F1350" s="13"/>
      <c r="G1350" s="13"/>
    </row>
    <row r="1351" customHeight="1" spans="1:7">
      <c r="A1351" s="105" t="s">
        <v>2680</v>
      </c>
      <c r="B1351" s="105" t="s">
        <v>2725</v>
      </c>
      <c r="C1351" s="33" t="s">
        <v>2726</v>
      </c>
      <c r="D1351" s="12"/>
      <c r="E1351" s="13"/>
      <c r="F1351" s="13"/>
      <c r="G1351" s="13"/>
    </row>
    <row r="1352" customHeight="1" spans="1:7">
      <c r="A1352" s="105" t="s">
        <v>2680</v>
      </c>
      <c r="B1352" s="105" t="s">
        <v>2727</v>
      </c>
      <c r="C1352" s="33" t="s">
        <v>2728</v>
      </c>
      <c r="D1352" s="12"/>
      <c r="E1352" s="13"/>
      <c r="F1352" s="13"/>
      <c r="G1352" s="13"/>
    </row>
    <row r="1353" customHeight="1" spans="1:7">
      <c r="A1353" s="105" t="s">
        <v>2680</v>
      </c>
      <c r="B1353" s="105" t="s">
        <v>2729</v>
      </c>
      <c r="C1353" s="33" t="s">
        <v>2730</v>
      </c>
      <c r="D1353" s="12"/>
      <c r="E1353" s="13"/>
      <c r="F1353" s="13"/>
      <c r="G1353" s="13"/>
    </row>
    <row r="1354" customHeight="1" spans="1:7">
      <c r="A1354" s="105" t="s">
        <v>2680</v>
      </c>
      <c r="B1354" s="105" t="s">
        <v>2731</v>
      </c>
      <c r="C1354" s="33" t="s">
        <v>2732</v>
      </c>
      <c r="D1354" s="12"/>
      <c r="E1354" s="13"/>
      <c r="F1354" s="13"/>
      <c r="G1354" s="13"/>
    </row>
    <row r="1355" customHeight="1" spans="1:7">
      <c r="A1355" s="105" t="s">
        <v>2680</v>
      </c>
      <c r="B1355" s="105" t="s">
        <v>2733</v>
      </c>
      <c r="C1355" s="33" t="s">
        <v>2734</v>
      </c>
      <c r="D1355" s="12"/>
      <c r="E1355" s="13"/>
      <c r="F1355" s="13"/>
      <c r="G1355" s="13"/>
    </row>
    <row r="1356" customHeight="1" spans="1:7">
      <c r="A1356" s="105" t="s">
        <v>2680</v>
      </c>
      <c r="B1356" s="105" t="s">
        <v>2735</v>
      </c>
      <c r="C1356" s="33" t="s">
        <v>2736</v>
      </c>
      <c r="D1356" s="12"/>
      <c r="E1356" s="13"/>
      <c r="F1356" s="13"/>
      <c r="G1356" s="13"/>
    </row>
    <row r="1357" customHeight="1" spans="1:7">
      <c r="A1357" s="105" t="s">
        <v>2680</v>
      </c>
      <c r="B1357" s="105" t="s">
        <v>2737</v>
      </c>
      <c r="C1357" s="33" t="s">
        <v>2738</v>
      </c>
      <c r="D1357" s="12"/>
      <c r="E1357" s="13"/>
      <c r="F1357" s="13"/>
      <c r="G1357" s="13"/>
    </row>
    <row r="1358" customHeight="1" spans="1:7">
      <c r="A1358" s="105" t="s">
        <v>2680</v>
      </c>
      <c r="B1358" s="105" t="s">
        <v>2739</v>
      </c>
      <c r="C1358" s="33" t="s">
        <v>2740</v>
      </c>
      <c r="D1358" s="12"/>
      <c r="E1358" s="13"/>
      <c r="F1358" s="13"/>
      <c r="G1358" s="13"/>
    </row>
    <row r="1359" customHeight="1" spans="1:7">
      <c r="A1359" s="105" t="s">
        <v>2680</v>
      </c>
      <c r="B1359" s="105" t="s">
        <v>2741</v>
      </c>
      <c r="C1359" s="33" t="s">
        <v>2742</v>
      </c>
      <c r="D1359" s="12"/>
      <c r="E1359" s="13"/>
      <c r="F1359" s="13"/>
      <c r="G1359" s="13"/>
    </row>
    <row r="1360" customHeight="1" spans="1:7">
      <c r="A1360" s="105" t="s">
        <v>2680</v>
      </c>
      <c r="B1360" s="105" t="s">
        <v>2743</v>
      </c>
      <c r="C1360" s="33" t="s">
        <v>2744</v>
      </c>
      <c r="D1360" s="12"/>
      <c r="E1360" s="13"/>
      <c r="F1360" s="13"/>
      <c r="G1360" s="13"/>
    </row>
    <row r="1361" customHeight="1" spans="1:7">
      <c r="A1361" s="105" t="s">
        <v>2680</v>
      </c>
      <c r="B1361" s="105" t="s">
        <v>2745</v>
      </c>
      <c r="C1361" s="33" t="s">
        <v>2746</v>
      </c>
      <c r="D1361" s="12"/>
      <c r="E1361" s="13"/>
      <c r="F1361" s="13"/>
      <c r="G1361" s="13"/>
    </row>
    <row r="1362" customHeight="1" spans="1:7">
      <c r="A1362" s="105" t="s">
        <v>2680</v>
      </c>
      <c r="B1362" s="105" t="s">
        <v>2747</v>
      </c>
      <c r="C1362" s="33" t="s">
        <v>2748</v>
      </c>
      <c r="D1362" s="12"/>
      <c r="E1362" s="13"/>
      <c r="F1362" s="13"/>
      <c r="G1362" s="13"/>
    </row>
    <row r="1363" customHeight="1" spans="1:7">
      <c r="A1363" s="105" t="s">
        <v>2680</v>
      </c>
      <c r="B1363" s="105" t="s">
        <v>2749</v>
      </c>
      <c r="C1363" s="33" t="s">
        <v>2750</v>
      </c>
      <c r="D1363" s="12"/>
      <c r="E1363" s="13"/>
      <c r="F1363" s="13"/>
      <c r="G1363" s="13"/>
    </row>
    <row r="1364" customHeight="1" spans="1:7">
      <c r="A1364" s="105" t="s">
        <v>2680</v>
      </c>
      <c r="B1364" s="105" t="s">
        <v>2751</v>
      </c>
      <c r="C1364" s="33" t="s">
        <v>2752</v>
      </c>
      <c r="D1364" s="12"/>
      <c r="E1364" s="13"/>
      <c r="F1364" s="13"/>
      <c r="G1364" s="13"/>
    </row>
    <row r="1365" customHeight="1" spans="1:7">
      <c r="A1365" s="105" t="s">
        <v>2680</v>
      </c>
      <c r="B1365" s="105" t="s">
        <v>2753</v>
      </c>
      <c r="C1365" s="33" t="s">
        <v>2754</v>
      </c>
      <c r="D1365" s="12"/>
      <c r="E1365" s="13"/>
      <c r="F1365" s="13"/>
      <c r="G1365" s="13"/>
    </row>
    <row r="1366" customHeight="1" spans="1:7">
      <c r="A1366" s="105" t="s">
        <v>2680</v>
      </c>
      <c r="B1366" s="105" t="s">
        <v>2755</v>
      </c>
      <c r="C1366" s="33" t="s">
        <v>2756</v>
      </c>
      <c r="D1366" s="12"/>
      <c r="E1366" s="13"/>
      <c r="F1366" s="13"/>
      <c r="G1366" s="13"/>
    </row>
    <row r="1367" customHeight="1" spans="1:7">
      <c r="A1367" s="105" t="s">
        <v>2680</v>
      </c>
      <c r="B1367" s="105" t="s">
        <v>2757</v>
      </c>
      <c r="C1367" s="33" t="s">
        <v>2758</v>
      </c>
      <c r="D1367" s="12"/>
      <c r="E1367" s="13"/>
      <c r="F1367" s="13"/>
      <c r="G1367" s="13"/>
    </row>
    <row r="1368" customHeight="1" spans="1:7">
      <c r="A1368" s="105" t="s">
        <v>2680</v>
      </c>
      <c r="B1368" s="105" t="s">
        <v>2759</v>
      </c>
      <c r="C1368" s="33" t="s">
        <v>2760</v>
      </c>
      <c r="D1368" s="12"/>
      <c r="E1368" s="13"/>
      <c r="F1368" s="13"/>
      <c r="G1368" s="13"/>
    </row>
    <row r="1369" customHeight="1" spans="1:7">
      <c r="A1369" s="105" t="s">
        <v>2680</v>
      </c>
      <c r="B1369" s="105" t="s">
        <v>2761</v>
      </c>
      <c r="C1369" s="33" t="s">
        <v>2762</v>
      </c>
      <c r="D1369" s="12"/>
      <c r="E1369" s="13"/>
      <c r="F1369" s="13"/>
      <c r="G1369" s="13"/>
    </row>
    <row r="1370" customHeight="1" spans="1:7">
      <c r="A1370" s="105" t="s">
        <v>2680</v>
      </c>
      <c r="B1370" s="105" t="s">
        <v>2763</v>
      </c>
      <c r="C1370" s="33" t="s">
        <v>2764</v>
      </c>
      <c r="D1370" s="12"/>
      <c r="E1370" s="13"/>
      <c r="F1370" s="13"/>
      <c r="G1370" s="13"/>
    </row>
    <row r="1371" customHeight="1" spans="1:7">
      <c r="A1371" s="105" t="s">
        <v>2680</v>
      </c>
      <c r="B1371" s="105" t="s">
        <v>2765</v>
      </c>
      <c r="C1371" s="33" t="s">
        <v>2766</v>
      </c>
      <c r="D1371" s="12"/>
      <c r="E1371" s="13"/>
      <c r="F1371" s="13"/>
      <c r="G1371" s="13"/>
    </row>
    <row r="1372" customHeight="1" spans="1:7">
      <c r="A1372" s="105" t="s">
        <v>2680</v>
      </c>
      <c r="B1372" s="105" t="s">
        <v>2767</v>
      </c>
      <c r="C1372" s="33" t="s">
        <v>2768</v>
      </c>
      <c r="D1372" s="12"/>
      <c r="E1372" s="13"/>
      <c r="F1372" s="13"/>
      <c r="G1372" s="13"/>
    </row>
    <row r="1373" customHeight="1" spans="1:7">
      <c r="A1373" s="105" t="s">
        <v>2680</v>
      </c>
      <c r="B1373" s="105" t="s">
        <v>2769</v>
      </c>
      <c r="C1373" s="33" t="s">
        <v>2770</v>
      </c>
      <c r="D1373" s="12"/>
      <c r="E1373" s="13"/>
      <c r="F1373" s="13"/>
      <c r="G1373" s="13"/>
    </row>
    <row r="1374" customHeight="1" spans="1:7">
      <c r="A1374" s="105" t="s">
        <v>2680</v>
      </c>
      <c r="B1374" s="105" t="s">
        <v>2771</v>
      </c>
      <c r="C1374" s="33" t="s">
        <v>2772</v>
      </c>
      <c r="D1374" s="12"/>
      <c r="E1374" s="13"/>
      <c r="F1374" s="13"/>
      <c r="G1374" s="13"/>
    </row>
    <row r="1375" customHeight="1" spans="1:7">
      <c r="A1375" s="105" t="s">
        <v>2680</v>
      </c>
      <c r="B1375" s="105" t="s">
        <v>2773</v>
      </c>
      <c r="C1375" s="33" t="s">
        <v>2774</v>
      </c>
      <c r="D1375" s="12"/>
      <c r="E1375" s="13"/>
      <c r="F1375" s="13"/>
      <c r="G1375" s="13"/>
    </row>
    <row r="1376" customHeight="1" spans="1:7">
      <c r="A1376" s="105" t="s">
        <v>2680</v>
      </c>
      <c r="B1376" s="105" t="s">
        <v>2775</v>
      </c>
      <c r="C1376" s="33" t="s">
        <v>2776</v>
      </c>
      <c r="D1376" s="12"/>
      <c r="E1376" s="13"/>
      <c r="F1376" s="13"/>
      <c r="G1376" s="13"/>
    </row>
    <row r="1377" customHeight="1" spans="1:7">
      <c r="A1377" s="105" t="s">
        <v>2680</v>
      </c>
      <c r="B1377" s="105" t="s">
        <v>2777</v>
      </c>
      <c r="C1377" s="33" t="s">
        <v>2778</v>
      </c>
      <c r="D1377" s="12"/>
      <c r="E1377" s="13"/>
      <c r="F1377" s="13"/>
      <c r="G1377" s="13"/>
    </row>
    <row r="1378" customHeight="1" spans="1:7">
      <c r="A1378" s="105" t="s">
        <v>2680</v>
      </c>
      <c r="B1378" s="105" t="s">
        <v>2779</v>
      </c>
      <c r="C1378" s="33" t="s">
        <v>2780</v>
      </c>
      <c r="D1378" s="12"/>
      <c r="E1378" s="13"/>
      <c r="F1378" s="13"/>
      <c r="G1378" s="13"/>
    </row>
    <row r="1379" customHeight="1" spans="1:7">
      <c r="A1379" s="105" t="s">
        <v>2680</v>
      </c>
      <c r="B1379" s="105" t="s">
        <v>2781</v>
      </c>
      <c r="C1379" s="33" t="s">
        <v>2782</v>
      </c>
      <c r="D1379" s="12"/>
      <c r="E1379" s="13"/>
      <c r="F1379" s="13"/>
      <c r="G1379" s="13"/>
    </row>
    <row r="1380" customHeight="1" spans="1:7">
      <c r="A1380" s="105" t="s">
        <v>2680</v>
      </c>
      <c r="B1380" s="105" t="s">
        <v>2783</v>
      </c>
      <c r="C1380" s="33" t="s">
        <v>2784</v>
      </c>
      <c r="D1380" s="12"/>
      <c r="E1380" s="13"/>
      <c r="F1380" s="13"/>
      <c r="G1380" s="13"/>
    </row>
    <row r="1381" customHeight="1" spans="1:7">
      <c r="A1381" s="105" t="s">
        <v>2680</v>
      </c>
      <c r="B1381" s="105" t="s">
        <v>2785</v>
      </c>
      <c r="C1381" s="33" t="s">
        <v>2786</v>
      </c>
      <c r="D1381" s="12"/>
      <c r="E1381" s="13"/>
      <c r="F1381" s="13"/>
      <c r="G1381" s="13"/>
    </row>
    <row r="1382" customHeight="1" spans="1:7">
      <c r="A1382" s="105" t="s">
        <v>2680</v>
      </c>
      <c r="B1382" s="105" t="s">
        <v>2787</v>
      </c>
      <c r="C1382" s="33" t="s">
        <v>2788</v>
      </c>
      <c r="D1382" s="12"/>
      <c r="E1382" s="13"/>
      <c r="F1382" s="13"/>
      <c r="G1382" s="13"/>
    </row>
    <row r="1383" customHeight="1" spans="1:7">
      <c r="A1383" s="105" t="s">
        <v>2680</v>
      </c>
      <c r="B1383" s="105" t="s">
        <v>2789</v>
      </c>
      <c r="C1383" s="33" t="s">
        <v>2790</v>
      </c>
      <c r="D1383" s="12"/>
      <c r="E1383" s="13"/>
      <c r="F1383" s="13"/>
      <c r="G1383" s="13"/>
    </row>
    <row r="1384" customHeight="1" spans="1:7">
      <c r="A1384" s="105" t="s">
        <v>2680</v>
      </c>
      <c r="B1384" s="105" t="s">
        <v>2791</v>
      </c>
      <c r="C1384" s="33" t="s">
        <v>2792</v>
      </c>
      <c r="D1384" s="12"/>
      <c r="E1384" s="13"/>
      <c r="F1384" s="13"/>
      <c r="G1384" s="13"/>
    </row>
    <row r="1385" customHeight="1" spans="1:7">
      <c r="A1385" s="105" t="s">
        <v>2680</v>
      </c>
      <c r="B1385" s="105" t="s">
        <v>2793</v>
      </c>
      <c r="C1385" s="33" t="s">
        <v>2794</v>
      </c>
      <c r="D1385" s="12"/>
      <c r="E1385" s="13"/>
      <c r="F1385" s="13"/>
      <c r="G1385" s="13"/>
    </row>
    <row r="1386" customHeight="1" spans="1:7">
      <c r="A1386" s="105" t="s">
        <v>2795</v>
      </c>
      <c r="B1386" s="105" t="s">
        <v>2796</v>
      </c>
      <c r="C1386" s="33" t="s">
        <v>2797</v>
      </c>
      <c r="D1386" s="12"/>
      <c r="E1386" s="13"/>
      <c r="F1386" s="13"/>
      <c r="G1386" s="13"/>
    </row>
    <row r="1387" customHeight="1" spans="1:7">
      <c r="A1387" s="105" t="s">
        <v>2795</v>
      </c>
      <c r="B1387" s="105" t="s">
        <v>2798</v>
      </c>
      <c r="C1387" s="33" t="s">
        <v>2799</v>
      </c>
      <c r="D1387" s="12"/>
      <c r="E1387" s="13"/>
      <c r="F1387" s="13"/>
      <c r="G1387" s="13"/>
    </row>
    <row r="1388" customHeight="1" spans="1:7">
      <c r="A1388" s="105" t="s">
        <v>2795</v>
      </c>
      <c r="B1388" s="105" t="s">
        <v>2800</v>
      </c>
      <c r="C1388" s="33" t="s">
        <v>2801</v>
      </c>
      <c r="D1388" s="12"/>
      <c r="E1388" s="13"/>
      <c r="F1388" s="13"/>
      <c r="G1388" s="13"/>
    </row>
    <row r="1389" customHeight="1" spans="1:7">
      <c r="A1389" s="105" t="s">
        <v>2795</v>
      </c>
      <c r="B1389" s="105" t="s">
        <v>2802</v>
      </c>
      <c r="C1389" s="33" t="s">
        <v>2803</v>
      </c>
      <c r="D1389" s="12"/>
      <c r="E1389" s="13"/>
      <c r="F1389" s="13"/>
      <c r="G1389" s="13"/>
    </row>
    <row r="1390" customHeight="1" spans="1:7">
      <c r="A1390" s="105" t="s">
        <v>2795</v>
      </c>
      <c r="B1390" s="105" t="s">
        <v>2804</v>
      </c>
      <c r="C1390" s="33" t="s">
        <v>2805</v>
      </c>
      <c r="D1390" s="12"/>
      <c r="E1390" s="13"/>
      <c r="F1390" s="13"/>
      <c r="G1390" s="13"/>
    </row>
    <row r="1391" customHeight="1" spans="1:7">
      <c r="A1391" s="105" t="s">
        <v>2795</v>
      </c>
      <c r="B1391" s="105" t="s">
        <v>2806</v>
      </c>
      <c r="C1391" s="33" t="s">
        <v>2807</v>
      </c>
      <c r="D1391" s="12"/>
      <c r="E1391" s="13"/>
      <c r="F1391" s="13"/>
      <c r="G1391" s="13"/>
    </row>
    <row r="1392" customHeight="1" spans="1:7">
      <c r="A1392" s="105" t="s">
        <v>2795</v>
      </c>
      <c r="B1392" s="105" t="s">
        <v>2808</v>
      </c>
      <c r="C1392" s="33" t="s">
        <v>2809</v>
      </c>
      <c r="D1392" s="12"/>
      <c r="E1392" s="13"/>
      <c r="F1392" s="13"/>
      <c r="G1392" s="13"/>
    </row>
    <row r="1393" customHeight="1" spans="1:7">
      <c r="A1393" s="105" t="s">
        <v>2795</v>
      </c>
      <c r="B1393" s="105" t="s">
        <v>2810</v>
      </c>
      <c r="C1393" s="33" t="s">
        <v>2811</v>
      </c>
      <c r="D1393" s="12"/>
      <c r="E1393" s="13"/>
      <c r="F1393" s="13"/>
      <c r="G1393" s="13"/>
    </row>
    <row r="1394" customHeight="1" spans="1:7">
      <c r="A1394" s="105" t="s">
        <v>2795</v>
      </c>
      <c r="B1394" s="105" t="s">
        <v>2812</v>
      </c>
      <c r="C1394" s="33" t="s">
        <v>2813</v>
      </c>
      <c r="D1394" s="12"/>
      <c r="E1394" s="13"/>
      <c r="F1394" s="13"/>
      <c r="G1394" s="13"/>
    </row>
    <row r="1395" customHeight="1" spans="1:7">
      <c r="A1395" s="105" t="s">
        <v>2795</v>
      </c>
      <c r="B1395" s="105" t="s">
        <v>2814</v>
      </c>
      <c r="C1395" s="33" t="s">
        <v>2815</v>
      </c>
      <c r="D1395" s="12"/>
      <c r="E1395" s="13"/>
      <c r="F1395" s="13"/>
      <c r="G1395" s="13"/>
    </row>
    <row r="1396" customHeight="1" spans="1:7">
      <c r="A1396" s="105" t="s">
        <v>2795</v>
      </c>
      <c r="B1396" s="105" t="s">
        <v>2816</v>
      </c>
      <c r="C1396" s="33" t="s">
        <v>2817</v>
      </c>
      <c r="D1396" s="12"/>
      <c r="E1396" s="13"/>
      <c r="F1396" s="13"/>
      <c r="G1396" s="13"/>
    </row>
    <row r="1397" customHeight="1" spans="1:7">
      <c r="A1397" s="105" t="s">
        <v>2795</v>
      </c>
      <c r="B1397" s="105" t="s">
        <v>2818</v>
      </c>
      <c r="C1397" s="33" t="s">
        <v>2819</v>
      </c>
      <c r="D1397" s="12"/>
      <c r="E1397" s="13"/>
      <c r="F1397" s="13"/>
      <c r="G1397" s="13"/>
    </row>
    <row r="1398" customHeight="1" spans="1:7">
      <c r="A1398" s="105" t="s">
        <v>2795</v>
      </c>
      <c r="B1398" s="105" t="s">
        <v>2820</v>
      </c>
      <c r="C1398" s="33" t="s">
        <v>2821</v>
      </c>
      <c r="D1398" s="12"/>
      <c r="E1398" s="13"/>
      <c r="F1398" s="13"/>
      <c r="G1398" s="13"/>
    </row>
    <row r="1399" customHeight="1" spans="1:7">
      <c r="A1399" s="105" t="s">
        <v>2795</v>
      </c>
      <c r="B1399" s="105" t="s">
        <v>2822</v>
      </c>
      <c r="C1399" s="33" t="s">
        <v>2823</v>
      </c>
      <c r="D1399" s="12"/>
      <c r="E1399" s="13"/>
      <c r="F1399" s="13"/>
      <c r="G1399" s="13"/>
    </row>
    <row r="1400" customHeight="1" spans="1:7">
      <c r="A1400" s="105" t="s">
        <v>2795</v>
      </c>
      <c r="B1400" s="105" t="s">
        <v>2824</v>
      </c>
      <c r="C1400" s="33" t="s">
        <v>2825</v>
      </c>
      <c r="D1400" s="12"/>
      <c r="E1400" s="13"/>
      <c r="F1400" s="13"/>
      <c r="G1400" s="13"/>
    </row>
    <row r="1401" customHeight="1" spans="1:7">
      <c r="A1401" s="105" t="s">
        <v>2795</v>
      </c>
      <c r="B1401" s="105" t="s">
        <v>2826</v>
      </c>
      <c r="C1401" s="33" t="s">
        <v>2827</v>
      </c>
      <c r="D1401" s="12"/>
      <c r="E1401" s="13"/>
      <c r="F1401" s="13"/>
      <c r="G1401" s="13"/>
    </row>
    <row r="1402" customHeight="1" spans="1:7">
      <c r="A1402" s="105" t="s">
        <v>2795</v>
      </c>
      <c r="B1402" s="105" t="s">
        <v>2828</v>
      </c>
      <c r="C1402" s="33" t="s">
        <v>2829</v>
      </c>
      <c r="D1402" s="12"/>
      <c r="E1402" s="13"/>
      <c r="F1402" s="13"/>
      <c r="G1402" s="13"/>
    </row>
    <row r="1403" customHeight="1" spans="1:7">
      <c r="A1403" s="105" t="s">
        <v>2795</v>
      </c>
      <c r="B1403" s="105" t="s">
        <v>2830</v>
      </c>
      <c r="C1403" s="33" t="s">
        <v>2831</v>
      </c>
      <c r="D1403" s="12"/>
      <c r="E1403" s="13"/>
      <c r="F1403" s="13"/>
      <c r="G1403" s="13"/>
    </row>
    <row r="1404" customHeight="1" spans="1:7">
      <c r="A1404" s="105" t="s">
        <v>2795</v>
      </c>
      <c r="B1404" s="105" t="s">
        <v>2832</v>
      </c>
      <c r="C1404" s="33" t="s">
        <v>2833</v>
      </c>
      <c r="D1404" s="12"/>
      <c r="E1404" s="13"/>
      <c r="F1404" s="13"/>
      <c r="G1404" s="13"/>
    </row>
    <row r="1405" customHeight="1" spans="1:7">
      <c r="A1405" s="105" t="s">
        <v>2795</v>
      </c>
      <c r="B1405" s="105" t="s">
        <v>2834</v>
      </c>
      <c r="C1405" s="33" t="s">
        <v>2835</v>
      </c>
      <c r="D1405" s="12"/>
      <c r="E1405" s="13"/>
      <c r="F1405" s="13"/>
      <c r="G1405" s="13"/>
    </row>
    <row r="1406" customHeight="1" spans="1:7">
      <c r="A1406" s="105" t="s">
        <v>2795</v>
      </c>
      <c r="B1406" s="105" t="s">
        <v>2836</v>
      </c>
      <c r="C1406" s="33" t="s">
        <v>2837</v>
      </c>
      <c r="D1406" s="12"/>
      <c r="E1406" s="13"/>
      <c r="F1406" s="13"/>
      <c r="G1406" s="13"/>
    </row>
    <row r="1407" customHeight="1" spans="1:7">
      <c r="A1407" s="105" t="s">
        <v>2795</v>
      </c>
      <c r="B1407" s="105" t="s">
        <v>2838</v>
      </c>
      <c r="C1407" s="33" t="s">
        <v>2839</v>
      </c>
      <c r="D1407" s="12"/>
      <c r="E1407" s="13"/>
      <c r="F1407" s="13"/>
      <c r="G1407" s="13"/>
    </row>
    <row r="1408" customHeight="1" spans="1:7">
      <c r="A1408" s="105" t="s">
        <v>2795</v>
      </c>
      <c r="B1408" s="105" t="s">
        <v>2840</v>
      </c>
      <c r="C1408" s="33" t="s">
        <v>2841</v>
      </c>
      <c r="D1408" s="12"/>
      <c r="E1408" s="13"/>
      <c r="F1408" s="13"/>
      <c r="G1408" s="13"/>
    </row>
    <row r="1409" customHeight="1" spans="1:7">
      <c r="A1409" s="105" t="s">
        <v>2795</v>
      </c>
      <c r="B1409" s="105" t="s">
        <v>2842</v>
      </c>
      <c r="C1409" s="33" t="s">
        <v>2843</v>
      </c>
      <c r="D1409" s="12"/>
      <c r="E1409" s="13"/>
      <c r="F1409" s="13"/>
      <c r="G1409" s="13"/>
    </row>
    <row r="1410" customHeight="1" spans="1:7">
      <c r="A1410" s="105" t="s">
        <v>2795</v>
      </c>
      <c r="B1410" s="105" t="s">
        <v>2844</v>
      </c>
      <c r="C1410" s="33" t="s">
        <v>2845</v>
      </c>
      <c r="D1410" s="12"/>
      <c r="E1410" s="13"/>
      <c r="F1410" s="13"/>
      <c r="G1410" s="13"/>
    </row>
    <row r="1411" customHeight="1" spans="1:7">
      <c r="A1411" s="105" t="s">
        <v>2795</v>
      </c>
      <c r="B1411" s="105" t="s">
        <v>2846</v>
      </c>
      <c r="C1411" s="33" t="s">
        <v>2847</v>
      </c>
      <c r="D1411" s="12"/>
      <c r="E1411" s="13"/>
      <c r="F1411" s="13"/>
      <c r="G1411" s="13"/>
    </row>
    <row r="1412" customHeight="1" spans="1:7">
      <c r="A1412" s="105" t="s">
        <v>2795</v>
      </c>
      <c r="B1412" s="105" t="s">
        <v>2848</v>
      </c>
      <c r="C1412" s="33" t="s">
        <v>2849</v>
      </c>
      <c r="D1412" s="12"/>
      <c r="E1412" s="13"/>
      <c r="F1412" s="13"/>
      <c r="G1412" s="13"/>
    </row>
    <row r="1413" customHeight="1" spans="1:7">
      <c r="A1413" s="105" t="s">
        <v>2795</v>
      </c>
      <c r="B1413" s="105" t="s">
        <v>2850</v>
      </c>
      <c r="C1413" s="33" t="s">
        <v>2851</v>
      </c>
      <c r="D1413" s="12"/>
      <c r="E1413" s="13"/>
      <c r="F1413" s="13"/>
      <c r="G1413" s="13"/>
    </row>
    <row r="1414" customHeight="1" spans="1:7">
      <c r="A1414" s="105" t="s">
        <v>2795</v>
      </c>
      <c r="B1414" s="105" t="s">
        <v>2852</v>
      </c>
      <c r="C1414" s="33" t="s">
        <v>2853</v>
      </c>
      <c r="D1414" s="12"/>
      <c r="E1414" s="13"/>
      <c r="F1414" s="13"/>
      <c r="G1414" s="13"/>
    </row>
    <row r="1415" customHeight="1" spans="1:7">
      <c r="A1415" s="105" t="s">
        <v>2795</v>
      </c>
      <c r="B1415" s="105" t="s">
        <v>2854</v>
      </c>
      <c r="C1415" s="33" t="s">
        <v>2855</v>
      </c>
      <c r="D1415" s="12"/>
      <c r="E1415" s="13"/>
      <c r="F1415" s="13"/>
      <c r="G1415" s="13"/>
    </row>
    <row r="1416" customHeight="1" spans="1:7">
      <c r="A1416" s="105" t="s">
        <v>2795</v>
      </c>
      <c r="B1416" s="105" t="s">
        <v>2856</v>
      </c>
      <c r="C1416" s="33" t="s">
        <v>2857</v>
      </c>
      <c r="D1416" s="12"/>
      <c r="E1416" s="13"/>
      <c r="F1416" s="13"/>
      <c r="G1416" s="13"/>
    </row>
    <row r="1417" customHeight="1" spans="1:7">
      <c r="A1417" s="105" t="s">
        <v>2795</v>
      </c>
      <c r="B1417" s="105" t="s">
        <v>2858</v>
      </c>
      <c r="C1417" s="33" t="s">
        <v>2859</v>
      </c>
      <c r="D1417" s="12"/>
      <c r="E1417" s="13"/>
      <c r="F1417" s="13"/>
      <c r="G1417" s="13"/>
    </row>
    <row r="1418" customHeight="1" spans="1:7">
      <c r="A1418" s="105" t="s">
        <v>2795</v>
      </c>
      <c r="B1418" s="105" t="s">
        <v>2860</v>
      </c>
      <c r="C1418" s="33" t="s">
        <v>2861</v>
      </c>
      <c r="D1418" s="12"/>
      <c r="E1418" s="13"/>
      <c r="F1418" s="13"/>
      <c r="G1418" s="13"/>
    </row>
    <row r="1419" customHeight="1" spans="1:7">
      <c r="A1419" s="105" t="s">
        <v>2795</v>
      </c>
      <c r="B1419" s="105" t="s">
        <v>2862</v>
      </c>
      <c r="C1419" s="33" t="s">
        <v>2863</v>
      </c>
      <c r="D1419" s="12"/>
      <c r="E1419" s="13"/>
      <c r="F1419" s="13"/>
      <c r="G1419" s="13"/>
    </row>
    <row r="1420" customHeight="1" spans="1:7">
      <c r="A1420" s="105" t="s">
        <v>2795</v>
      </c>
      <c r="B1420" s="105" t="s">
        <v>2864</v>
      </c>
      <c r="C1420" s="33" t="s">
        <v>2865</v>
      </c>
      <c r="D1420" s="12"/>
      <c r="E1420" s="13"/>
      <c r="F1420" s="13"/>
      <c r="G1420" s="13"/>
    </row>
    <row r="1421" customHeight="1" spans="1:7">
      <c r="A1421" s="105" t="s">
        <v>2795</v>
      </c>
      <c r="B1421" s="105" t="s">
        <v>2866</v>
      </c>
      <c r="C1421" s="33" t="s">
        <v>2867</v>
      </c>
      <c r="D1421" s="12"/>
      <c r="E1421" s="13"/>
      <c r="F1421" s="13"/>
      <c r="G1421" s="13"/>
    </row>
    <row r="1422" customHeight="1" spans="1:7">
      <c r="A1422" s="105" t="s">
        <v>2795</v>
      </c>
      <c r="B1422" s="105" t="s">
        <v>2868</v>
      </c>
      <c r="C1422" s="33" t="s">
        <v>2869</v>
      </c>
      <c r="D1422" s="12"/>
      <c r="E1422" s="13"/>
      <c r="F1422" s="13"/>
      <c r="G1422" s="13"/>
    </row>
    <row r="1423" customHeight="1" spans="1:7">
      <c r="A1423" s="105" t="s">
        <v>2795</v>
      </c>
      <c r="B1423" s="105" t="s">
        <v>2870</v>
      </c>
      <c r="C1423" s="33" t="s">
        <v>2871</v>
      </c>
      <c r="D1423" s="12"/>
      <c r="E1423" s="13"/>
      <c r="F1423" s="13"/>
      <c r="G1423" s="13"/>
    </row>
    <row r="1424" customHeight="1" spans="1:7">
      <c r="A1424" s="105" t="s">
        <v>2795</v>
      </c>
      <c r="B1424" s="105" t="s">
        <v>2872</v>
      </c>
      <c r="C1424" s="33" t="s">
        <v>2873</v>
      </c>
      <c r="D1424" s="12"/>
      <c r="E1424" s="13"/>
      <c r="F1424" s="13"/>
      <c r="G1424" s="13"/>
    </row>
    <row r="1425" customHeight="1" spans="1:7">
      <c r="A1425" s="105" t="s">
        <v>2795</v>
      </c>
      <c r="B1425" s="105" t="s">
        <v>2874</v>
      </c>
      <c r="C1425" s="33" t="s">
        <v>2875</v>
      </c>
      <c r="D1425" s="12"/>
      <c r="E1425" s="13"/>
      <c r="F1425" s="13"/>
      <c r="G1425" s="13"/>
    </row>
    <row r="1426" customHeight="1" spans="1:7">
      <c r="A1426" s="105" t="s">
        <v>2795</v>
      </c>
      <c r="B1426" s="105" t="s">
        <v>2876</v>
      </c>
      <c r="C1426" s="33" t="s">
        <v>2877</v>
      </c>
      <c r="D1426" s="12"/>
      <c r="E1426" s="13"/>
      <c r="F1426" s="13"/>
      <c r="G1426" s="13"/>
    </row>
    <row r="1427" customHeight="1" spans="1:7">
      <c r="A1427" s="105" t="s">
        <v>2795</v>
      </c>
      <c r="B1427" s="105" t="s">
        <v>2878</v>
      </c>
      <c r="C1427" s="33" t="s">
        <v>2879</v>
      </c>
      <c r="D1427" s="12"/>
      <c r="E1427" s="13"/>
      <c r="F1427" s="13"/>
      <c r="G1427" s="13"/>
    </row>
    <row r="1428" customHeight="1" spans="1:7">
      <c r="A1428" s="105" t="s">
        <v>2795</v>
      </c>
      <c r="B1428" s="105" t="s">
        <v>2880</v>
      </c>
      <c r="C1428" s="33" t="s">
        <v>2881</v>
      </c>
      <c r="D1428" s="12"/>
      <c r="E1428" s="13"/>
      <c r="F1428" s="13"/>
      <c r="G1428" s="13"/>
    </row>
    <row r="1429" customHeight="1" spans="1:7">
      <c r="A1429" s="105" t="s">
        <v>2795</v>
      </c>
      <c r="B1429" s="105" t="s">
        <v>2882</v>
      </c>
      <c r="C1429" s="33" t="s">
        <v>2883</v>
      </c>
      <c r="D1429" s="12"/>
      <c r="E1429" s="13"/>
      <c r="F1429" s="13"/>
      <c r="G1429" s="13"/>
    </row>
    <row r="1430" customHeight="1" spans="1:7">
      <c r="A1430" s="105" t="s">
        <v>2795</v>
      </c>
      <c r="B1430" s="105" t="s">
        <v>2884</v>
      </c>
      <c r="C1430" s="33" t="s">
        <v>2885</v>
      </c>
      <c r="D1430" s="12"/>
      <c r="E1430" s="13"/>
      <c r="F1430" s="13"/>
      <c r="G1430" s="13"/>
    </row>
    <row r="1431" customHeight="1" spans="1:7">
      <c r="A1431" s="105" t="s">
        <v>2795</v>
      </c>
      <c r="B1431" s="105" t="s">
        <v>2886</v>
      </c>
      <c r="C1431" s="33" t="s">
        <v>2887</v>
      </c>
      <c r="D1431" s="12"/>
      <c r="E1431" s="13"/>
      <c r="F1431" s="13"/>
      <c r="G1431" s="13"/>
    </row>
    <row r="1432" customHeight="1" spans="1:7">
      <c r="A1432" s="105" t="s">
        <v>2795</v>
      </c>
      <c r="B1432" s="105" t="s">
        <v>2888</v>
      </c>
      <c r="C1432" s="33" t="s">
        <v>2889</v>
      </c>
      <c r="D1432" s="12"/>
      <c r="E1432" s="13"/>
      <c r="F1432" s="13"/>
      <c r="G1432" s="13"/>
    </row>
    <row r="1433" customHeight="1" spans="1:7">
      <c r="A1433" s="105" t="s">
        <v>2795</v>
      </c>
      <c r="B1433" s="105" t="s">
        <v>2890</v>
      </c>
      <c r="C1433" s="33" t="s">
        <v>2891</v>
      </c>
      <c r="D1433" s="12"/>
      <c r="E1433" s="13"/>
      <c r="F1433" s="13"/>
      <c r="G1433" s="13"/>
    </row>
    <row r="1434" customHeight="1" spans="1:7">
      <c r="A1434" s="105" t="s">
        <v>2795</v>
      </c>
      <c r="B1434" s="105" t="s">
        <v>2892</v>
      </c>
      <c r="C1434" s="33" t="s">
        <v>2893</v>
      </c>
      <c r="D1434" s="12"/>
      <c r="E1434" s="13"/>
      <c r="F1434" s="13"/>
      <c r="G1434" s="13"/>
    </row>
    <row r="1435" customHeight="1" spans="1:7">
      <c r="A1435" s="105" t="s">
        <v>2795</v>
      </c>
      <c r="B1435" s="105" t="s">
        <v>2894</v>
      </c>
      <c r="C1435" s="33" t="s">
        <v>2895</v>
      </c>
      <c r="D1435" s="12"/>
      <c r="E1435" s="13"/>
      <c r="F1435" s="13"/>
      <c r="G1435" s="13"/>
    </row>
    <row r="1436" customHeight="1" spans="1:7">
      <c r="A1436" s="105" t="s">
        <v>2795</v>
      </c>
      <c r="B1436" s="105" t="s">
        <v>2896</v>
      </c>
      <c r="C1436" s="33" t="s">
        <v>2897</v>
      </c>
      <c r="D1436" s="12"/>
      <c r="E1436" s="13"/>
      <c r="F1436" s="13"/>
      <c r="G1436" s="13"/>
    </row>
    <row r="1437" customHeight="1" spans="1:7">
      <c r="A1437" s="105" t="s">
        <v>2795</v>
      </c>
      <c r="B1437" s="105" t="s">
        <v>2898</v>
      </c>
      <c r="C1437" s="33" t="s">
        <v>2899</v>
      </c>
      <c r="D1437" s="12"/>
      <c r="E1437" s="13"/>
      <c r="F1437" s="13"/>
      <c r="G1437" s="13"/>
    </row>
    <row r="1438" customHeight="1" spans="1:7">
      <c r="A1438" s="105" t="s">
        <v>2795</v>
      </c>
      <c r="B1438" s="105" t="s">
        <v>2900</v>
      </c>
      <c r="C1438" s="33" t="s">
        <v>2901</v>
      </c>
      <c r="D1438" s="12"/>
      <c r="E1438" s="13"/>
      <c r="F1438" s="13"/>
      <c r="G1438" s="13"/>
    </row>
    <row r="1439" customHeight="1" spans="1:7">
      <c r="A1439" s="105" t="s">
        <v>2795</v>
      </c>
      <c r="B1439" s="105" t="s">
        <v>2902</v>
      </c>
      <c r="C1439" s="33" t="s">
        <v>2903</v>
      </c>
      <c r="D1439" s="12"/>
      <c r="E1439" s="13"/>
      <c r="F1439" s="13"/>
      <c r="G1439" s="13"/>
    </row>
    <row r="1440" customHeight="1" spans="1:7">
      <c r="A1440" s="105" t="s">
        <v>2795</v>
      </c>
      <c r="B1440" s="105" t="s">
        <v>2904</v>
      </c>
      <c r="C1440" s="33" t="s">
        <v>2905</v>
      </c>
      <c r="D1440" s="12"/>
      <c r="E1440" s="13"/>
      <c r="F1440" s="13"/>
      <c r="G1440" s="13"/>
    </row>
    <row r="1441" customHeight="1" spans="1:7">
      <c r="A1441" s="105" t="s">
        <v>2795</v>
      </c>
      <c r="B1441" s="105" t="s">
        <v>2906</v>
      </c>
      <c r="C1441" s="33" t="s">
        <v>2907</v>
      </c>
      <c r="D1441" s="12"/>
      <c r="E1441" s="13"/>
      <c r="F1441" s="13"/>
      <c r="G1441" s="13"/>
    </row>
    <row r="1442" customHeight="1" spans="1:7">
      <c r="A1442" s="105" t="s">
        <v>2795</v>
      </c>
      <c r="B1442" s="105" t="s">
        <v>2908</v>
      </c>
      <c r="C1442" s="33" t="s">
        <v>2909</v>
      </c>
      <c r="D1442" s="12"/>
      <c r="E1442" s="13"/>
      <c r="F1442" s="13"/>
      <c r="G1442" s="13"/>
    </row>
    <row r="1443" customHeight="1" spans="1:7">
      <c r="A1443" s="105" t="s">
        <v>2795</v>
      </c>
      <c r="B1443" s="105" t="s">
        <v>2910</v>
      </c>
      <c r="C1443" s="33" t="s">
        <v>2911</v>
      </c>
      <c r="D1443" s="12"/>
      <c r="E1443" s="13"/>
      <c r="F1443" s="13"/>
      <c r="G1443" s="13"/>
    </row>
    <row r="1444" customHeight="1" spans="1:7">
      <c r="A1444" s="105" t="s">
        <v>2912</v>
      </c>
      <c r="B1444" s="105" t="s">
        <v>2913</v>
      </c>
      <c r="C1444" s="33" t="s">
        <v>2914</v>
      </c>
      <c r="D1444" s="12"/>
      <c r="E1444" s="13"/>
      <c r="F1444" s="13"/>
      <c r="G1444" s="13"/>
    </row>
    <row r="1445" customHeight="1" spans="1:7">
      <c r="A1445" s="105" t="s">
        <v>2912</v>
      </c>
      <c r="B1445" s="105" t="s">
        <v>2915</v>
      </c>
      <c r="C1445" s="33" t="s">
        <v>2916</v>
      </c>
      <c r="D1445" s="12"/>
      <c r="E1445" s="13"/>
      <c r="F1445" s="13"/>
      <c r="G1445" s="13"/>
    </row>
    <row r="1446" customHeight="1" spans="1:7">
      <c r="A1446" s="105" t="s">
        <v>2912</v>
      </c>
      <c r="B1446" s="105" t="s">
        <v>2917</v>
      </c>
      <c r="C1446" s="33" t="s">
        <v>112</v>
      </c>
      <c r="D1446" s="12"/>
      <c r="E1446" s="13"/>
      <c r="F1446" s="13"/>
      <c r="G1446" s="13"/>
    </row>
    <row r="1447" customHeight="1" spans="1:7">
      <c r="A1447" s="105" t="s">
        <v>2912</v>
      </c>
      <c r="B1447" s="105" t="s">
        <v>2918</v>
      </c>
      <c r="C1447" s="33" t="s">
        <v>2919</v>
      </c>
      <c r="D1447" s="12"/>
      <c r="E1447" s="13"/>
      <c r="F1447" s="13"/>
      <c r="G1447" s="13"/>
    </row>
    <row r="1448" customHeight="1" spans="1:7">
      <c r="A1448" s="105" t="s">
        <v>2912</v>
      </c>
      <c r="B1448" s="105" t="s">
        <v>2920</v>
      </c>
      <c r="C1448" s="33" t="s">
        <v>2921</v>
      </c>
      <c r="D1448" s="12"/>
      <c r="E1448" s="13"/>
      <c r="F1448" s="13"/>
      <c r="G1448" s="13"/>
    </row>
    <row r="1449" customHeight="1" spans="1:7">
      <c r="A1449" s="105" t="s">
        <v>2912</v>
      </c>
      <c r="B1449" s="105" t="s">
        <v>2922</v>
      </c>
      <c r="C1449" s="33" t="s">
        <v>2923</v>
      </c>
      <c r="D1449" s="12"/>
      <c r="E1449" s="13"/>
      <c r="F1449" s="13"/>
      <c r="G1449" s="13"/>
    </row>
    <row r="1450" customHeight="1" spans="1:7">
      <c r="A1450" s="105" t="s">
        <v>2912</v>
      </c>
      <c r="B1450" s="105" t="s">
        <v>2924</v>
      </c>
      <c r="C1450" s="33" t="s">
        <v>2925</v>
      </c>
      <c r="D1450" s="12"/>
      <c r="E1450" s="13"/>
      <c r="F1450" s="13"/>
      <c r="G1450" s="13"/>
    </row>
    <row r="1451" customHeight="1" spans="1:7">
      <c r="A1451" s="105" t="s">
        <v>2912</v>
      </c>
      <c r="B1451" s="105" t="s">
        <v>2926</v>
      </c>
      <c r="C1451" s="33" t="s">
        <v>2927</v>
      </c>
      <c r="D1451" s="12"/>
      <c r="E1451" s="13"/>
      <c r="F1451" s="13"/>
      <c r="G1451" s="13"/>
    </row>
    <row r="1452" customHeight="1" spans="1:7">
      <c r="A1452" s="105" t="s">
        <v>2912</v>
      </c>
      <c r="B1452" s="105" t="s">
        <v>2928</v>
      </c>
      <c r="C1452" s="33" t="s">
        <v>2929</v>
      </c>
      <c r="D1452" s="12"/>
      <c r="E1452" s="13"/>
      <c r="F1452" s="13"/>
      <c r="G1452" s="13"/>
    </row>
    <row r="1453" customHeight="1" spans="1:7">
      <c r="A1453" s="105" t="s">
        <v>2912</v>
      </c>
      <c r="B1453" s="105" t="s">
        <v>2930</v>
      </c>
      <c r="C1453" s="33" t="s">
        <v>2931</v>
      </c>
      <c r="D1453" s="12"/>
      <c r="E1453" s="13"/>
      <c r="F1453" s="13"/>
      <c r="G1453" s="13"/>
    </row>
    <row r="1454" customHeight="1" spans="1:7">
      <c r="A1454" s="105" t="s">
        <v>2912</v>
      </c>
      <c r="B1454" s="105" t="s">
        <v>2932</v>
      </c>
      <c r="C1454" s="33" t="s">
        <v>2933</v>
      </c>
      <c r="D1454" s="12"/>
      <c r="E1454" s="13"/>
      <c r="F1454" s="13"/>
      <c r="G1454" s="13"/>
    </row>
    <row r="1455" customHeight="1" spans="1:7">
      <c r="A1455" s="105" t="s">
        <v>2912</v>
      </c>
      <c r="B1455" s="105" t="s">
        <v>2934</v>
      </c>
      <c r="C1455" s="33" t="s">
        <v>2935</v>
      </c>
      <c r="D1455" s="12"/>
      <c r="E1455" s="13"/>
      <c r="F1455" s="13"/>
      <c r="G1455" s="13"/>
    </row>
    <row r="1456" customHeight="1" spans="1:7">
      <c r="A1456" s="105" t="s">
        <v>2912</v>
      </c>
      <c r="B1456" s="105" t="s">
        <v>2936</v>
      </c>
      <c r="C1456" s="33" t="s">
        <v>2937</v>
      </c>
      <c r="D1456" s="12"/>
      <c r="E1456" s="13"/>
      <c r="F1456" s="13"/>
      <c r="G1456" s="13"/>
    </row>
    <row r="1457" customHeight="1" spans="1:7">
      <c r="A1457" s="105" t="s">
        <v>2912</v>
      </c>
      <c r="B1457" s="105" t="s">
        <v>2938</v>
      </c>
      <c r="C1457" s="33" t="s">
        <v>2939</v>
      </c>
      <c r="D1457" s="12"/>
      <c r="E1457" s="13"/>
      <c r="F1457" s="13"/>
      <c r="G1457" s="13"/>
    </row>
    <row r="1458" customHeight="1" spans="1:7">
      <c r="A1458" s="105" t="s">
        <v>2912</v>
      </c>
      <c r="B1458" s="105" t="s">
        <v>2940</v>
      </c>
      <c r="C1458" s="33" t="s">
        <v>2941</v>
      </c>
      <c r="D1458" s="12"/>
      <c r="E1458" s="13"/>
      <c r="F1458" s="13"/>
      <c r="G1458" s="13"/>
    </row>
    <row r="1459" customHeight="1" spans="1:7">
      <c r="A1459" s="105" t="s">
        <v>2912</v>
      </c>
      <c r="B1459" s="105" t="s">
        <v>2942</v>
      </c>
      <c r="C1459" s="33" t="s">
        <v>2943</v>
      </c>
      <c r="D1459" s="12"/>
      <c r="E1459" s="13"/>
      <c r="F1459" s="13"/>
      <c r="G1459" s="13"/>
    </row>
    <row r="1460" customHeight="1" spans="1:7">
      <c r="A1460" s="105" t="s">
        <v>2912</v>
      </c>
      <c r="B1460" s="105" t="s">
        <v>2944</v>
      </c>
      <c r="C1460" s="33" t="s">
        <v>2945</v>
      </c>
      <c r="D1460" s="12"/>
      <c r="E1460" s="13"/>
      <c r="F1460" s="13"/>
      <c r="G1460" s="13"/>
    </row>
    <row r="1461" customHeight="1" spans="1:7">
      <c r="A1461" s="105" t="s">
        <v>2912</v>
      </c>
      <c r="B1461" s="105" t="s">
        <v>2946</v>
      </c>
      <c r="C1461" s="33" t="s">
        <v>2947</v>
      </c>
      <c r="D1461" s="12"/>
      <c r="E1461" s="13"/>
      <c r="F1461" s="13"/>
      <c r="G1461" s="13"/>
    </row>
    <row r="1462" customHeight="1" spans="1:7">
      <c r="A1462" s="105" t="s">
        <v>2912</v>
      </c>
      <c r="B1462" s="105" t="s">
        <v>2948</v>
      </c>
      <c r="C1462" s="33" t="s">
        <v>2949</v>
      </c>
      <c r="D1462" s="12"/>
      <c r="E1462" s="13"/>
      <c r="F1462" s="13"/>
      <c r="G1462" s="13"/>
    </row>
    <row r="1463" customHeight="1" spans="1:7">
      <c r="A1463" s="105" t="s">
        <v>2912</v>
      </c>
      <c r="B1463" s="105" t="s">
        <v>2950</v>
      </c>
      <c r="C1463" s="33" t="s">
        <v>2951</v>
      </c>
      <c r="D1463" s="12"/>
      <c r="E1463" s="13"/>
      <c r="F1463" s="13"/>
      <c r="G1463" s="13"/>
    </row>
    <row r="1464" customHeight="1" spans="1:7">
      <c r="A1464" s="105" t="s">
        <v>2912</v>
      </c>
      <c r="B1464" s="105" t="s">
        <v>2952</v>
      </c>
      <c r="C1464" s="33" t="s">
        <v>2953</v>
      </c>
      <c r="D1464" s="12"/>
      <c r="E1464" s="13"/>
      <c r="F1464" s="13"/>
      <c r="G1464" s="13"/>
    </row>
    <row r="1465" customHeight="1" spans="1:7">
      <c r="A1465" s="105" t="s">
        <v>2912</v>
      </c>
      <c r="B1465" s="105" t="s">
        <v>2954</v>
      </c>
      <c r="C1465" s="33" t="s">
        <v>2955</v>
      </c>
      <c r="D1465" s="12"/>
      <c r="E1465" s="13"/>
      <c r="F1465" s="13"/>
      <c r="G1465" s="13"/>
    </row>
    <row r="1466" customHeight="1" spans="1:7">
      <c r="A1466" s="105" t="s">
        <v>2912</v>
      </c>
      <c r="B1466" s="105" t="s">
        <v>2956</v>
      </c>
      <c r="C1466" s="33" t="s">
        <v>2957</v>
      </c>
      <c r="D1466" s="12"/>
      <c r="E1466" s="13"/>
      <c r="F1466" s="13"/>
      <c r="G1466" s="13"/>
    </row>
    <row r="1467" customHeight="1" spans="1:7">
      <c r="A1467" s="105" t="s">
        <v>2912</v>
      </c>
      <c r="B1467" s="105" t="s">
        <v>2958</v>
      </c>
      <c r="C1467" s="33" t="s">
        <v>2959</v>
      </c>
      <c r="D1467" s="12"/>
      <c r="E1467" s="13"/>
      <c r="F1467" s="13"/>
      <c r="G1467" s="13"/>
    </row>
    <row r="1468" customHeight="1" spans="1:7">
      <c r="A1468" s="105" t="s">
        <v>2912</v>
      </c>
      <c r="B1468" s="105" t="s">
        <v>2960</v>
      </c>
      <c r="C1468" s="33" t="s">
        <v>2961</v>
      </c>
      <c r="D1468" s="12"/>
      <c r="E1468" s="13"/>
      <c r="F1468" s="13"/>
      <c r="G1468" s="13"/>
    </row>
    <row r="1469" customHeight="1" spans="1:7">
      <c r="A1469" s="105" t="s">
        <v>2912</v>
      </c>
      <c r="B1469" s="105" t="s">
        <v>2962</v>
      </c>
      <c r="C1469" s="33" t="s">
        <v>2963</v>
      </c>
      <c r="D1469" s="12"/>
      <c r="E1469" s="13"/>
      <c r="F1469" s="13"/>
      <c r="G1469" s="13"/>
    </row>
    <row r="1470" customHeight="1" spans="1:7">
      <c r="A1470" s="105" t="s">
        <v>2912</v>
      </c>
      <c r="B1470" s="105" t="s">
        <v>2964</v>
      </c>
      <c r="C1470" s="33" t="s">
        <v>2965</v>
      </c>
      <c r="D1470" s="12"/>
      <c r="E1470" s="13"/>
      <c r="F1470" s="13"/>
      <c r="G1470" s="13"/>
    </row>
    <row r="1471" customHeight="1" spans="1:7">
      <c r="A1471" s="105" t="s">
        <v>2912</v>
      </c>
      <c r="B1471" s="105" t="s">
        <v>2966</v>
      </c>
      <c r="C1471" s="33" t="s">
        <v>2967</v>
      </c>
      <c r="D1471" s="12"/>
      <c r="E1471" s="13"/>
      <c r="F1471" s="13"/>
      <c r="G1471" s="13"/>
    </row>
    <row r="1472" customHeight="1" spans="1:7">
      <c r="A1472" s="105" t="s">
        <v>2912</v>
      </c>
      <c r="B1472" s="105" t="s">
        <v>2968</v>
      </c>
      <c r="C1472" s="33" t="s">
        <v>2969</v>
      </c>
      <c r="D1472" s="12"/>
      <c r="E1472" s="13"/>
      <c r="F1472" s="13"/>
      <c r="G1472" s="13"/>
    </row>
    <row r="1473" customHeight="1" spans="1:7">
      <c r="A1473" s="105" t="s">
        <v>2912</v>
      </c>
      <c r="B1473" s="105" t="s">
        <v>2970</v>
      </c>
      <c r="C1473" s="33" t="s">
        <v>2971</v>
      </c>
      <c r="D1473" s="12"/>
      <c r="E1473" s="13"/>
      <c r="F1473" s="13"/>
      <c r="G1473" s="13"/>
    </row>
    <row r="1474" customHeight="1" spans="1:7">
      <c r="A1474" s="105" t="s">
        <v>2912</v>
      </c>
      <c r="B1474" s="105" t="s">
        <v>2972</v>
      </c>
      <c r="C1474" s="33" t="s">
        <v>2973</v>
      </c>
      <c r="D1474" s="12"/>
      <c r="E1474" s="13"/>
      <c r="F1474" s="13"/>
      <c r="G1474" s="13"/>
    </row>
    <row r="1475" customHeight="1" spans="1:7">
      <c r="A1475" s="105" t="s">
        <v>2912</v>
      </c>
      <c r="B1475" s="105" t="s">
        <v>2974</v>
      </c>
      <c r="C1475" s="33" t="s">
        <v>2975</v>
      </c>
      <c r="D1475" s="12"/>
      <c r="E1475" s="13"/>
      <c r="F1475" s="13"/>
      <c r="G1475" s="13"/>
    </row>
    <row r="1476" customHeight="1" spans="1:7">
      <c r="A1476" s="105" t="s">
        <v>2912</v>
      </c>
      <c r="B1476" s="105" t="s">
        <v>2976</v>
      </c>
      <c r="C1476" s="33" t="s">
        <v>2977</v>
      </c>
      <c r="D1476" s="12"/>
      <c r="E1476" s="13"/>
      <c r="F1476" s="13"/>
      <c r="G1476" s="13"/>
    </row>
    <row r="1477" customHeight="1" spans="1:7">
      <c r="A1477" s="105" t="s">
        <v>2912</v>
      </c>
      <c r="B1477" s="105" t="s">
        <v>2978</v>
      </c>
      <c r="C1477" s="33" t="s">
        <v>2979</v>
      </c>
      <c r="D1477" s="12"/>
      <c r="E1477" s="13"/>
      <c r="F1477" s="13"/>
      <c r="G1477" s="13"/>
    </row>
    <row r="1478" customHeight="1" spans="1:7">
      <c r="A1478" s="105" t="s">
        <v>2912</v>
      </c>
      <c r="B1478" s="105" t="s">
        <v>2980</v>
      </c>
      <c r="C1478" s="33" t="s">
        <v>2981</v>
      </c>
      <c r="D1478" s="12"/>
      <c r="E1478" s="13"/>
      <c r="F1478" s="13"/>
      <c r="G1478" s="13"/>
    </row>
    <row r="1479" customHeight="1" spans="1:7">
      <c r="A1479" s="105" t="s">
        <v>2912</v>
      </c>
      <c r="B1479" s="105" t="s">
        <v>2982</v>
      </c>
      <c r="C1479" s="33" t="s">
        <v>2983</v>
      </c>
      <c r="D1479" s="12"/>
      <c r="E1479" s="13"/>
      <c r="F1479" s="13"/>
      <c r="G1479" s="13"/>
    </row>
    <row r="1480" customHeight="1" spans="1:7">
      <c r="A1480" s="105" t="s">
        <v>2912</v>
      </c>
      <c r="B1480" s="105" t="s">
        <v>2984</v>
      </c>
      <c r="C1480" s="33" t="s">
        <v>2985</v>
      </c>
      <c r="D1480" s="12"/>
      <c r="E1480" s="13"/>
      <c r="F1480" s="13"/>
      <c r="G1480" s="13"/>
    </row>
    <row r="1481" customHeight="1" spans="1:7">
      <c r="A1481" s="105" t="s">
        <v>2912</v>
      </c>
      <c r="B1481" s="105" t="s">
        <v>2986</v>
      </c>
      <c r="C1481" s="33" t="s">
        <v>2987</v>
      </c>
      <c r="D1481" s="12"/>
      <c r="E1481" s="13"/>
      <c r="F1481" s="13"/>
      <c r="G1481" s="13"/>
    </row>
    <row r="1482" customHeight="1" spans="1:7">
      <c r="A1482" s="105" t="s">
        <v>2912</v>
      </c>
      <c r="B1482" s="105" t="s">
        <v>2988</v>
      </c>
      <c r="C1482" s="33" t="s">
        <v>2989</v>
      </c>
      <c r="D1482" s="12"/>
      <c r="E1482" s="13"/>
      <c r="F1482" s="13"/>
      <c r="G1482" s="13"/>
    </row>
    <row r="1483" customHeight="1" spans="1:7">
      <c r="A1483" s="105" t="s">
        <v>2912</v>
      </c>
      <c r="B1483" s="105" t="s">
        <v>2990</v>
      </c>
      <c r="C1483" s="33" t="s">
        <v>2991</v>
      </c>
      <c r="D1483" s="12"/>
      <c r="E1483" s="13"/>
      <c r="F1483" s="13"/>
      <c r="G1483" s="13"/>
    </row>
    <row r="1484" customHeight="1" spans="1:7">
      <c r="A1484" s="105" t="s">
        <v>2912</v>
      </c>
      <c r="B1484" s="105" t="s">
        <v>2992</v>
      </c>
      <c r="C1484" s="33" t="s">
        <v>2993</v>
      </c>
      <c r="D1484" s="12"/>
      <c r="E1484" s="13"/>
      <c r="F1484" s="13"/>
      <c r="G1484" s="13"/>
    </row>
    <row r="1485" customHeight="1" spans="1:7">
      <c r="A1485" s="105" t="s">
        <v>2912</v>
      </c>
      <c r="B1485" s="105" t="s">
        <v>2994</v>
      </c>
      <c r="C1485" s="33" t="s">
        <v>2995</v>
      </c>
      <c r="D1485" s="12"/>
      <c r="E1485" s="13"/>
      <c r="F1485" s="13"/>
      <c r="G1485" s="13"/>
    </row>
    <row r="1486" customHeight="1" spans="1:7">
      <c r="A1486" s="105" t="s">
        <v>2912</v>
      </c>
      <c r="B1486" s="105" t="s">
        <v>2996</v>
      </c>
      <c r="C1486" s="33" t="s">
        <v>2997</v>
      </c>
      <c r="D1486" s="12"/>
      <c r="E1486" s="13"/>
      <c r="F1486" s="13"/>
      <c r="G1486" s="13"/>
    </row>
    <row r="1487" customHeight="1" spans="1:7">
      <c r="A1487" s="105" t="s">
        <v>2912</v>
      </c>
      <c r="B1487" s="105" t="s">
        <v>2998</v>
      </c>
      <c r="C1487" s="33" t="s">
        <v>2999</v>
      </c>
      <c r="D1487" s="12"/>
      <c r="E1487" s="13"/>
      <c r="F1487" s="13"/>
      <c r="G1487" s="13"/>
    </row>
    <row r="1488" customHeight="1" spans="1:7">
      <c r="A1488" s="105" t="s">
        <v>2912</v>
      </c>
      <c r="B1488" s="105" t="s">
        <v>3000</v>
      </c>
      <c r="C1488" s="33" t="s">
        <v>3001</v>
      </c>
      <c r="D1488" s="12"/>
      <c r="E1488" s="13"/>
      <c r="F1488" s="13"/>
      <c r="G1488" s="13"/>
    </row>
    <row r="1489" customHeight="1" spans="1:7">
      <c r="A1489" s="105" t="s">
        <v>2912</v>
      </c>
      <c r="B1489" s="105" t="s">
        <v>3002</v>
      </c>
      <c r="C1489" s="33" t="s">
        <v>3003</v>
      </c>
      <c r="D1489" s="12"/>
      <c r="E1489" s="13"/>
      <c r="F1489" s="13"/>
      <c r="G1489" s="13"/>
    </row>
    <row r="1490" customHeight="1" spans="1:7">
      <c r="A1490" s="105" t="s">
        <v>2912</v>
      </c>
      <c r="B1490" s="105" t="s">
        <v>3004</v>
      </c>
      <c r="C1490" s="33" t="s">
        <v>3005</v>
      </c>
      <c r="D1490" s="12"/>
      <c r="E1490" s="13"/>
      <c r="F1490" s="13"/>
      <c r="G1490" s="13"/>
    </row>
    <row r="1491" customHeight="1" spans="1:7">
      <c r="A1491" s="105" t="s">
        <v>2912</v>
      </c>
      <c r="B1491" s="105" t="s">
        <v>3006</v>
      </c>
      <c r="C1491" s="33" t="s">
        <v>3007</v>
      </c>
      <c r="D1491" s="12"/>
      <c r="E1491" s="13"/>
      <c r="F1491" s="13"/>
      <c r="G1491" s="13"/>
    </row>
    <row r="1492" customHeight="1" spans="1:7">
      <c r="A1492" s="105" t="s">
        <v>2912</v>
      </c>
      <c r="B1492" s="105" t="s">
        <v>3008</v>
      </c>
      <c r="C1492" s="33" t="s">
        <v>3009</v>
      </c>
      <c r="D1492" s="12"/>
      <c r="E1492" s="13"/>
      <c r="F1492" s="13"/>
      <c r="G1492" s="13"/>
    </row>
    <row r="1493" customHeight="1" spans="1:7">
      <c r="A1493" s="105" t="s">
        <v>2912</v>
      </c>
      <c r="B1493" s="105" t="s">
        <v>3010</v>
      </c>
      <c r="C1493" s="33" t="s">
        <v>3011</v>
      </c>
      <c r="D1493" s="12"/>
      <c r="E1493" s="13"/>
      <c r="F1493" s="13"/>
      <c r="G1493" s="13"/>
    </row>
    <row r="1494" customHeight="1" spans="1:7">
      <c r="A1494" s="105" t="s">
        <v>2912</v>
      </c>
      <c r="B1494" s="105" t="s">
        <v>3012</v>
      </c>
      <c r="C1494" s="33" t="s">
        <v>3013</v>
      </c>
      <c r="D1494" s="12"/>
      <c r="E1494" s="13"/>
      <c r="F1494" s="13"/>
      <c r="G1494" s="13"/>
    </row>
    <row r="1495" customHeight="1" spans="1:7">
      <c r="A1495" s="105" t="s">
        <v>2912</v>
      </c>
      <c r="B1495" s="105" t="s">
        <v>3014</v>
      </c>
      <c r="C1495" s="33" t="s">
        <v>3015</v>
      </c>
      <c r="D1495" s="12"/>
      <c r="E1495" s="13"/>
      <c r="F1495" s="13"/>
      <c r="G1495" s="13"/>
    </row>
    <row r="1496" customHeight="1" spans="1:7">
      <c r="A1496" s="105" t="s">
        <v>2912</v>
      </c>
      <c r="B1496" s="105" t="s">
        <v>3016</v>
      </c>
      <c r="C1496" s="33" t="s">
        <v>3017</v>
      </c>
      <c r="D1496" s="12"/>
      <c r="E1496" s="13"/>
      <c r="F1496" s="13"/>
      <c r="G1496" s="13"/>
    </row>
    <row r="1497" customHeight="1" spans="1:7">
      <c r="A1497" s="105" t="s">
        <v>2912</v>
      </c>
      <c r="B1497" s="105" t="s">
        <v>3018</v>
      </c>
      <c r="C1497" s="33" t="s">
        <v>3019</v>
      </c>
      <c r="D1497" s="12"/>
      <c r="E1497" s="13"/>
      <c r="F1497" s="13"/>
      <c r="G1497" s="13"/>
    </row>
    <row r="1498" customHeight="1" spans="1:7">
      <c r="A1498" s="105" t="s">
        <v>2912</v>
      </c>
      <c r="B1498" s="105" t="s">
        <v>3020</v>
      </c>
      <c r="C1498" s="33" t="s">
        <v>3021</v>
      </c>
      <c r="D1498" s="12"/>
      <c r="E1498" s="13"/>
      <c r="F1498" s="13"/>
      <c r="G1498" s="13"/>
    </row>
    <row r="1499" customHeight="1" spans="1:7">
      <c r="A1499" s="105" t="s">
        <v>2912</v>
      </c>
      <c r="B1499" s="105" t="s">
        <v>3022</v>
      </c>
      <c r="C1499" s="33" t="s">
        <v>3023</v>
      </c>
      <c r="D1499" s="12"/>
      <c r="E1499" s="13"/>
      <c r="F1499" s="13"/>
      <c r="G1499" s="13"/>
    </row>
    <row r="1500" customHeight="1" spans="1:7">
      <c r="A1500" s="105" t="s">
        <v>2912</v>
      </c>
      <c r="B1500" s="105" t="s">
        <v>3024</v>
      </c>
      <c r="C1500" s="33" t="s">
        <v>3025</v>
      </c>
      <c r="D1500" s="12"/>
      <c r="E1500" s="13"/>
      <c r="F1500" s="13"/>
      <c r="G1500" s="13"/>
    </row>
    <row r="1501" customHeight="1" spans="1:7">
      <c r="A1501" s="105" t="s">
        <v>3026</v>
      </c>
      <c r="B1501" s="105" t="s">
        <v>3027</v>
      </c>
      <c r="C1501" s="33" t="s">
        <v>3028</v>
      </c>
      <c r="D1501" s="12"/>
      <c r="E1501" s="13"/>
      <c r="F1501" s="13"/>
      <c r="G1501" s="13"/>
    </row>
    <row r="1502" customHeight="1" spans="1:7">
      <c r="A1502" s="105" t="s">
        <v>3026</v>
      </c>
      <c r="B1502" s="105" t="s">
        <v>3029</v>
      </c>
      <c r="C1502" s="33" t="s">
        <v>3030</v>
      </c>
      <c r="D1502" s="12"/>
      <c r="E1502" s="13"/>
      <c r="F1502" s="13"/>
      <c r="G1502" s="13"/>
    </row>
    <row r="1503" customHeight="1" spans="1:7">
      <c r="A1503" s="105" t="s">
        <v>3026</v>
      </c>
      <c r="B1503" s="105" t="s">
        <v>3031</v>
      </c>
      <c r="C1503" s="33" t="s">
        <v>3032</v>
      </c>
      <c r="D1503" s="12"/>
      <c r="E1503" s="13"/>
      <c r="F1503" s="13"/>
      <c r="G1503" s="13"/>
    </row>
    <row r="1504" customHeight="1" spans="1:7">
      <c r="A1504" s="105" t="s">
        <v>3026</v>
      </c>
      <c r="B1504" s="105" t="s">
        <v>3033</v>
      </c>
      <c r="C1504" s="33" t="s">
        <v>3034</v>
      </c>
      <c r="D1504" s="12"/>
      <c r="E1504" s="13"/>
      <c r="F1504" s="13"/>
      <c r="G1504" s="13"/>
    </row>
    <row r="1505" customHeight="1" spans="1:7">
      <c r="A1505" s="105" t="s">
        <v>3026</v>
      </c>
      <c r="B1505" s="105" t="s">
        <v>3035</v>
      </c>
      <c r="C1505" s="33" t="s">
        <v>3036</v>
      </c>
      <c r="D1505" s="12"/>
      <c r="E1505" s="13"/>
      <c r="F1505" s="13"/>
      <c r="G1505" s="13"/>
    </row>
    <row r="1506" customHeight="1" spans="1:7">
      <c r="A1506" s="105" t="s">
        <v>3026</v>
      </c>
      <c r="B1506" s="105" t="s">
        <v>3037</v>
      </c>
      <c r="C1506" s="33" t="s">
        <v>3038</v>
      </c>
      <c r="D1506" s="12"/>
      <c r="E1506" s="13"/>
      <c r="F1506" s="13"/>
      <c r="G1506" s="13"/>
    </row>
    <row r="1507" customHeight="1" spans="1:7">
      <c r="A1507" s="105" t="s">
        <v>3026</v>
      </c>
      <c r="B1507" s="105" t="s">
        <v>3039</v>
      </c>
      <c r="C1507" s="33" t="s">
        <v>3040</v>
      </c>
      <c r="D1507" s="12"/>
      <c r="E1507" s="13"/>
      <c r="F1507" s="13"/>
      <c r="G1507" s="13"/>
    </row>
    <row r="1508" customHeight="1" spans="1:7">
      <c r="A1508" s="105" t="s">
        <v>3026</v>
      </c>
      <c r="B1508" s="105" t="s">
        <v>3041</v>
      </c>
      <c r="C1508" s="33" t="s">
        <v>3042</v>
      </c>
      <c r="D1508" s="12"/>
      <c r="E1508" s="13"/>
      <c r="F1508" s="13"/>
      <c r="G1508" s="13"/>
    </row>
    <row r="1509" customHeight="1" spans="1:7">
      <c r="A1509" s="105" t="s">
        <v>3026</v>
      </c>
      <c r="B1509" s="105" t="s">
        <v>3043</v>
      </c>
      <c r="C1509" s="33" t="s">
        <v>3044</v>
      </c>
      <c r="D1509" s="12"/>
      <c r="E1509" s="13"/>
      <c r="F1509" s="13"/>
      <c r="G1509" s="13"/>
    </row>
    <row r="1510" customHeight="1" spans="1:7">
      <c r="A1510" s="105" t="s">
        <v>3026</v>
      </c>
      <c r="B1510" s="105" t="s">
        <v>3045</v>
      </c>
      <c r="C1510" s="33" t="s">
        <v>3046</v>
      </c>
      <c r="D1510" s="12"/>
      <c r="E1510" s="13"/>
      <c r="F1510" s="13"/>
      <c r="G1510" s="13"/>
    </row>
    <row r="1511" customHeight="1" spans="1:7">
      <c r="A1511" s="105" t="s">
        <v>3026</v>
      </c>
      <c r="B1511" s="105" t="s">
        <v>3047</v>
      </c>
      <c r="C1511" s="33" t="s">
        <v>3048</v>
      </c>
      <c r="D1511" s="12"/>
      <c r="E1511" s="13"/>
      <c r="F1511" s="13"/>
      <c r="G1511" s="13"/>
    </row>
    <row r="1512" customHeight="1" spans="1:7">
      <c r="A1512" s="105" t="s">
        <v>3026</v>
      </c>
      <c r="B1512" s="105" t="s">
        <v>3049</v>
      </c>
      <c r="C1512" s="33" t="s">
        <v>3050</v>
      </c>
      <c r="D1512" s="12"/>
      <c r="E1512" s="13"/>
      <c r="F1512" s="13"/>
      <c r="G1512" s="13"/>
    </row>
    <row r="1513" customHeight="1" spans="1:7">
      <c r="A1513" s="105" t="s">
        <v>3026</v>
      </c>
      <c r="B1513" s="105" t="s">
        <v>3051</v>
      </c>
      <c r="C1513" s="33" t="s">
        <v>3052</v>
      </c>
      <c r="D1513" s="12"/>
      <c r="E1513" s="13"/>
      <c r="F1513" s="13"/>
      <c r="G1513" s="13"/>
    </row>
    <row r="1514" customHeight="1" spans="1:7">
      <c r="A1514" s="105" t="s">
        <v>3026</v>
      </c>
      <c r="B1514" s="105" t="s">
        <v>3053</v>
      </c>
      <c r="C1514" s="33" t="s">
        <v>3054</v>
      </c>
      <c r="D1514" s="12"/>
      <c r="E1514" s="13"/>
      <c r="F1514" s="13"/>
      <c r="G1514" s="13"/>
    </row>
    <row r="1515" customHeight="1" spans="1:7">
      <c r="A1515" s="105" t="s">
        <v>3026</v>
      </c>
      <c r="B1515" s="105" t="s">
        <v>3055</v>
      </c>
      <c r="C1515" s="33" t="s">
        <v>3056</v>
      </c>
      <c r="D1515" s="12"/>
      <c r="E1515" s="13"/>
      <c r="F1515" s="13"/>
      <c r="G1515" s="13"/>
    </row>
    <row r="1516" customHeight="1" spans="1:7">
      <c r="A1516" s="105" t="s">
        <v>3026</v>
      </c>
      <c r="B1516" s="105" t="s">
        <v>3057</v>
      </c>
      <c r="C1516" s="33" t="s">
        <v>3058</v>
      </c>
      <c r="D1516" s="12"/>
      <c r="E1516" s="13"/>
      <c r="F1516" s="13"/>
      <c r="G1516" s="13"/>
    </row>
    <row r="1517" customHeight="1" spans="1:7">
      <c r="A1517" s="105" t="s">
        <v>3026</v>
      </c>
      <c r="B1517" s="105" t="s">
        <v>3059</v>
      </c>
      <c r="C1517" s="33" t="s">
        <v>3060</v>
      </c>
      <c r="D1517" s="12"/>
      <c r="E1517" s="13"/>
      <c r="F1517" s="13"/>
      <c r="G1517" s="13"/>
    </row>
    <row r="1518" customHeight="1" spans="1:7">
      <c r="A1518" s="105" t="s">
        <v>3026</v>
      </c>
      <c r="B1518" s="105" t="s">
        <v>3061</v>
      </c>
      <c r="C1518" s="33" t="s">
        <v>3062</v>
      </c>
      <c r="D1518" s="12"/>
      <c r="E1518" s="13"/>
      <c r="F1518" s="13"/>
      <c r="G1518" s="13"/>
    </row>
    <row r="1519" customHeight="1" spans="1:7">
      <c r="A1519" s="105" t="s">
        <v>3026</v>
      </c>
      <c r="B1519" s="105" t="s">
        <v>3063</v>
      </c>
      <c r="C1519" s="33" t="s">
        <v>3064</v>
      </c>
      <c r="D1519" s="12"/>
      <c r="E1519" s="13"/>
      <c r="F1519" s="13"/>
      <c r="G1519" s="13"/>
    </row>
    <row r="1520" customHeight="1" spans="1:7">
      <c r="A1520" s="105" t="s">
        <v>3026</v>
      </c>
      <c r="B1520" s="105" t="s">
        <v>3065</v>
      </c>
      <c r="C1520" s="33" t="s">
        <v>3066</v>
      </c>
      <c r="D1520" s="12"/>
      <c r="E1520" s="13"/>
      <c r="F1520" s="13"/>
      <c r="G1520" s="13"/>
    </row>
    <row r="1521" customHeight="1" spans="1:7">
      <c r="A1521" s="105" t="s">
        <v>3026</v>
      </c>
      <c r="B1521" s="105" t="s">
        <v>3067</v>
      </c>
      <c r="C1521" s="33" t="s">
        <v>3068</v>
      </c>
      <c r="D1521" s="12"/>
      <c r="E1521" s="13"/>
      <c r="F1521" s="13"/>
      <c r="G1521" s="13"/>
    </row>
    <row r="1522" customHeight="1" spans="1:7">
      <c r="A1522" s="105" t="s">
        <v>3026</v>
      </c>
      <c r="B1522" s="105" t="s">
        <v>3069</v>
      </c>
      <c r="C1522" s="33" t="s">
        <v>3070</v>
      </c>
      <c r="D1522" s="12"/>
      <c r="E1522" s="13"/>
      <c r="F1522" s="13"/>
      <c r="G1522" s="13"/>
    </row>
    <row r="1523" customHeight="1" spans="1:7">
      <c r="A1523" s="105" t="s">
        <v>3026</v>
      </c>
      <c r="B1523" s="105" t="s">
        <v>3071</v>
      </c>
      <c r="C1523" s="33" t="s">
        <v>3072</v>
      </c>
      <c r="D1523" s="12"/>
      <c r="E1523" s="13"/>
      <c r="F1523" s="13"/>
      <c r="G1523" s="13"/>
    </row>
    <row r="1524" customHeight="1" spans="1:7">
      <c r="A1524" s="105" t="s">
        <v>3026</v>
      </c>
      <c r="B1524" s="105" t="s">
        <v>3073</v>
      </c>
      <c r="C1524" s="33" t="s">
        <v>3074</v>
      </c>
      <c r="D1524" s="12"/>
      <c r="E1524" s="13"/>
      <c r="F1524" s="13"/>
      <c r="G1524" s="13"/>
    </row>
    <row r="1525" customHeight="1" spans="1:7">
      <c r="A1525" s="105" t="s">
        <v>3026</v>
      </c>
      <c r="B1525" s="105" t="s">
        <v>3075</v>
      </c>
      <c r="C1525" s="33" t="s">
        <v>3076</v>
      </c>
      <c r="D1525" s="12"/>
      <c r="E1525" s="13"/>
      <c r="F1525" s="13"/>
      <c r="G1525" s="13"/>
    </row>
    <row r="1526" customHeight="1" spans="1:7">
      <c r="A1526" s="105" t="s">
        <v>3026</v>
      </c>
      <c r="B1526" s="105" t="s">
        <v>3077</v>
      </c>
      <c r="C1526" s="33" t="s">
        <v>3078</v>
      </c>
      <c r="D1526" s="12"/>
      <c r="E1526" s="13"/>
      <c r="F1526" s="13"/>
      <c r="G1526" s="13"/>
    </row>
    <row r="1527" customHeight="1" spans="1:7">
      <c r="A1527" s="105" t="s">
        <v>3026</v>
      </c>
      <c r="B1527" s="105" t="s">
        <v>3079</v>
      </c>
      <c r="C1527" s="33" t="s">
        <v>3080</v>
      </c>
      <c r="D1527" s="12"/>
      <c r="E1527" s="13"/>
      <c r="F1527" s="13"/>
      <c r="G1527" s="13"/>
    </row>
    <row r="1528" customHeight="1" spans="1:7">
      <c r="A1528" s="105" t="s">
        <v>3026</v>
      </c>
      <c r="B1528" s="105" t="s">
        <v>3081</v>
      </c>
      <c r="C1528" s="33" t="s">
        <v>3082</v>
      </c>
      <c r="D1528" s="12"/>
      <c r="E1528" s="13"/>
      <c r="F1528" s="13"/>
      <c r="G1528" s="13"/>
    </row>
    <row r="1529" customHeight="1" spans="1:7">
      <c r="A1529" s="105" t="s">
        <v>3026</v>
      </c>
      <c r="B1529" s="105" t="s">
        <v>3083</v>
      </c>
      <c r="C1529" s="33" t="s">
        <v>3084</v>
      </c>
      <c r="D1529" s="12"/>
      <c r="E1529" s="13"/>
      <c r="F1529" s="13"/>
      <c r="G1529" s="13"/>
    </row>
    <row r="1530" customHeight="1" spans="1:7">
      <c r="A1530" s="105" t="s">
        <v>3026</v>
      </c>
      <c r="B1530" s="105" t="s">
        <v>3085</v>
      </c>
      <c r="C1530" s="33" t="s">
        <v>3086</v>
      </c>
      <c r="D1530" s="12"/>
      <c r="E1530" s="13"/>
      <c r="F1530" s="13"/>
      <c r="G1530" s="13"/>
    </row>
    <row r="1531" customHeight="1" spans="1:7">
      <c r="A1531" s="105" t="s">
        <v>3026</v>
      </c>
      <c r="B1531" s="105" t="s">
        <v>3087</v>
      </c>
      <c r="C1531" s="33" t="s">
        <v>3088</v>
      </c>
      <c r="D1531" s="12"/>
      <c r="E1531" s="13"/>
      <c r="F1531" s="13"/>
      <c r="G1531" s="13"/>
    </row>
    <row r="1532" customHeight="1" spans="1:7">
      <c r="A1532" s="105" t="s">
        <v>3026</v>
      </c>
      <c r="B1532" s="105" t="s">
        <v>3089</v>
      </c>
      <c r="C1532" s="33" t="s">
        <v>3090</v>
      </c>
      <c r="D1532" s="12"/>
      <c r="E1532" s="13"/>
      <c r="F1532" s="13"/>
      <c r="G1532" s="13"/>
    </row>
    <row r="1533" customHeight="1" spans="1:7">
      <c r="A1533" s="105" t="s">
        <v>3026</v>
      </c>
      <c r="B1533" s="105" t="s">
        <v>3091</v>
      </c>
      <c r="C1533" s="33" t="s">
        <v>3092</v>
      </c>
      <c r="D1533" s="12"/>
      <c r="E1533" s="13"/>
      <c r="F1533" s="13"/>
      <c r="G1533" s="13"/>
    </row>
    <row r="1534" customHeight="1" spans="1:7">
      <c r="A1534" s="105" t="s">
        <v>3026</v>
      </c>
      <c r="B1534" s="105" t="s">
        <v>3093</v>
      </c>
      <c r="C1534" s="33" t="s">
        <v>3094</v>
      </c>
      <c r="D1534" s="12"/>
      <c r="E1534" s="13"/>
      <c r="F1534" s="13"/>
      <c r="G1534" s="13"/>
    </row>
    <row r="1535" customHeight="1" spans="1:7">
      <c r="A1535" s="105" t="s">
        <v>3026</v>
      </c>
      <c r="B1535" s="105" t="s">
        <v>3095</v>
      </c>
      <c r="C1535" s="33" t="s">
        <v>3096</v>
      </c>
      <c r="D1535" s="12"/>
      <c r="E1535" s="13"/>
      <c r="F1535" s="13"/>
      <c r="G1535" s="13"/>
    </row>
    <row r="1536" customHeight="1" spans="1:7">
      <c r="A1536" s="105" t="s">
        <v>3026</v>
      </c>
      <c r="B1536" s="105" t="s">
        <v>3097</v>
      </c>
      <c r="C1536" s="33" t="s">
        <v>3098</v>
      </c>
      <c r="D1536" s="12"/>
      <c r="E1536" s="13"/>
      <c r="F1536" s="13"/>
      <c r="G1536" s="13"/>
    </row>
    <row r="1537" customHeight="1" spans="1:7">
      <c r="A1537" s="105" t="s">
        <v>3026</v>
      </c>
      <c r="B1537" s="105" t="s">
        <v>3099</v>
      </c>
      <c r="C1537" s="33" t="s">
        <v>3100</v>
      </c>
      <c r="D1537" s="12"/>
      <c r="E1537" s="13"/>
      <c r="F1537" s="13"/>
      <c r="G1537" s="13"/>
    </row>
    <row r="1538" customHeight="1" spans="1:7">
      <c r="A1538" s="105" t="s">
        <v>3026</v>
      </c>
      <c r="B1538" s="105" t="s">
        <v>3101</v>
      </c>
      <c r="C1538" s="33" t="s">
        <v>3102</v>
      </c>
      <c r="D1538" s="12"/>
      <c r="E1538" s="13"/>
      <c r="F1538" s="13"/>
      <c r="G1538" s="13"/>
    </row>
    <row r="1539" customHeight="1" spans="1:7">
      <c r="A1539" s="105" t="s">
        <v>3026</v>
      </c>
      <c r="B1539" s="105" t="s">
        <v>3103</v>
      </c>
      <c r="C1539" s="33" t="s">
        <v>3104</v>
      </c>
      <c r="D1539" s="12"/>
      <c r="E1539" s="13"/>
      <c r="F1539" s="13"/>
      <c r="G1539" s="13"/>
    </row>
    <row r="1540" customHeight="1" spans="1:7">
      <c r="A1540" s="105" t="s">
        <v>3026</v>
      </c>
      <c r="B1540" s="105" t="s">
        <v>3105</v>
      </c>
      <c r="C1540" s="33" t="s">
        <v>3106</v>
      </c>
      <c r="D1540" s="12"/>
      <c r="E1540" s="13"/>
      <c r="F1540" s="13"/>
      <c r="G1540" s="13"/>
    </row>
    <row r="1541" customHeight="1" spans="1:7">
      <c r="A1541" s="105" t="s">
        <v>3026</v>
      </c>
      <c r="B1541" s="105" t="s">
        <v>3107</v>
      </c>
      <c r="C1541" s="33" t="s">
        <v>3108</v>
      </c>
      <c r="D1541" s="12"/>
      <c r="E1541" s="13"/>
      <c r="F1541" s="13"/>
      <c r="G1541" s="13"/>
    </row>
    <row r="1542" customHeight="1" spans="1:7">
      <c r="A1542" s="105" t="s">
        <v>3026</v>
      </c>
      <c r="B1542" s="105" t="s">
        <v>3109</v>
      </c>
      <c r="C1542" s="33" t="s">
        <v>3110</v>
      </c>
      <c r="D1542" s="12"/>
      <c r="E1542" s="13"/>
      <c r="F1542" s="13"/>
      <c r="G1542" s="13"/>
    </row>
    <row r="1543" customHeight="1" spans="1:7">
      <c r="A1543" s="105" t="s">
        <v>3026</v>
      </c>
      <c r="B1543" s="105" t="s">
        <v>3111</v>
      </c>
      <c r="C1543" s="33" t="s">
        <v>3112</v>
      </c>
      <c r="D1543" s="12"/>
      <c r="E1543" s="13"/>
      <c r="F1543" s="13"/>
      <c r="G1543" s="13"/>
    </row>
    <row r="1544" customHeight="1" spans="1:7">
      <c r="A1544" s="105" t="s">
        <v>3026</v>
      </c>
      <c r="B1544" s="105" t="s">
        <v>3113</v>
      </c>
      <c r="C1544" s="33" t="s">
        <v>3114</v>
      </c>
      <c r="D1544" s="12"/>
      <c r="E1544" s="13"/>
      <c r="F1544" s="13"/>
      <c r="G1544" s="13"/>
    </row>
    <row r="1545" customHeight="1" spans="1:7">
      <c r="A1545" s="105" t="s">
        <v>3026</v>
      </c>
      <c r="B1545" s="105" t="s">
        <v>3115</v>
      </c>
      <c r="C1545" s="33" t="s">
        <v>3116</v>
      </c>
      <c r="D1545" s="12"/>
      <c r="E1545" s="13"/>
      <c r="F1545" s="13"/>
      <c r="G1545" s="13"/>
    </row>
    <row r="1546" customHeight="1" spans="1:7">
      <c r="A1546" s="105" t="s">
        <v>3026</v>
      </c>
      <c r="B1546" s="105" t="s">
        <v>3117</v>
      </c>
      <c r="C1546" s="33" t="s">
        <v>3118</v>
      </c>
      <c r="D1546" s="12"/>
      <c r="E1546" s="13"/>
      <c r="F1546" s="13"/>
      <c r="G1546" s="13"/>
    </row>
    <row r="1547" customHeight="1" spans="1:7">
      <c r="A1547" s="105" t="s">
        <v>3026</v>
      </c>
      <c r="B1547" s="105" t="s">
        <v>3119</v>
      </c>
      <c r="C1547" s="33" t="s">
        <v>3120</v>
      </c>
      <c r="D1547" s="12"/>
      <c r="E1547" s="13"/>
      <c r="F1547" s="13"/>
      <c r="G1547" s="13"/>
    </row>
    <row r="1548" customHeight="1" spans="1:7">
      <c r="A1548" s="105" t="s">
        <v>3026</v>
      </c>
      <c r="B1548" s="105" t="s">
        <v>3121</v>
      </c>
      <c r="C1548" s="33" t="s">
        <v>3122</v>
      </c>
      <c r="D1548" s="12"/>
      <c r="E1548" s="13"/>
      <c r="F1548" s="13"/>
      <c r="G1548" s="13"/>
    </row>
    <row r="1549" customHeight="1" spans="1:7">
      <c r="A1549" s="105" t="s">
        <v>3026</v>
      </c>
      <c r="B1549" s="105" t="s">
        <v>3123</v>
      </c>
      <c r="C1549" s="33" t="s">
        <v>3124</v>
      </c>
      <c r="D1549" s="12"/>
      <c r="E1549" s="13"/>
      <c r="F1549" s="13"/>
      <c r="G1549" s="13"/>
    </row>
    <row r="1550" customHeight="1" spans="1:7">
      <c r="A1550" s="105" t="s">
        <v>3026</v>
      </c>
      <c r="B1550" s="105" t="s">
        <v>3125</v>
      </c>
      <c r="C1550" s="33" t="s">
        <v>3126</v>
      </c>
      <c r="D1550" s="12"/>
      <c r="E1550" s="13"/>
      <c r="F1550" s="13"/>
      <c r="G1550" s="13"/>
    </row>
    <row r="1551" customHeight="1" spans="1:7">
      <c r="A1551" s="105" t="s">
        <v>3026</v>
      </c>
      <c r="B1551" s="105" t="s">
        <v>3127</v>
      </c>
      <c r="C1551" s="33" t="s">
        <v>3128</v>
      </c>
      <c r="D1551" s="12"/>
      <c r="E1551" s="13"/>
      <c r="F1551" s="13"/>
      <c r="G1551" s="13"/>
    </row>
    <row r="1552" customHeight="1" spans="1:7">
      <c r="A1552" s="105" t="s">
        <v>3026</v>
      </c>
      <c r="B1552" s="105" t="s">
        <v>3129</v>
      </c>
      <c r="C1552" s="33" t="s">
        <v>3130</v>
      </c>
      <c r="D1552" s="12"/>
      <c r="E1552" s="13"/>
      <c r="F1552" s="13"/>
      <c r="G1552" s="13"/>
    </row>
    <row r="1553" customHeight="1" spans="1:7">
      <c r="A1553" s="105" t="s">
        <v>3026</v>
      </c>
      <c r="B1553" s="105" t="s">
        <v>3131</v>
      </c>
      <c r="C1553" s="33" t="s">
        <v>3132</v>
      </c>
      <c r="D1553" s="12"/>
      <c r="E1553" s="13"/>
      <c r="F1553" s="13"/>
      <c r="G1553" s="13"/>
    </row>
    <row r="1554" customHeight="1" spans="1:7">
      <c r="A1554" s="105" t="s">
        <v>3026</v>
      </c>
      <c r="B1554" s="105" t="s">
        <v>3133</v>
      </c>
      <c r="C1554" s="33" t="s">
        <v>3134</v>
      </c>
      <c r="D1554" s="12"/>
      <c r="E1554" s="13"/>
      <c r="F1554" s="13"/>
      <c r="G1554" s="13"/>
    </row>
    <row r="1555" customHeight="1" spans="1:7">
      <c r="A1555" s="105" t="s">
        <v>3026</v>
      </c>
      <c r="B1555" s="105" t="s">
        <v>3135</v>
      </c>
      <c r="C1555" s="33" t="s">
        <v>3136</v>
      </c>
      <c r="D1555" s="12"/>
      <c r="E1555" s="13"/>
      <c r="F1555" s="13"/>
      <c r="G1555" s="13"/>
    </row>
    <row r="1556" customHeight="1" spans="1:7">
      <c r="A1556" s="105" t="s">
        <v>3026</v>
      </c>
      <c r="B1556" s="105" t="s">
        <v>3137</v>
      </c>
      <c r="C1556" s="33" t="s">
        <v>3138</v>
      </c>
      <c r="D1556" s="12"/>
      <c r="E1556" s="13"/>
      <c r="F1556" s="13"/>
      <c r="G1556" s="13"/>
    </row>
    <row r="1557" customHeight="1" spans="1:7">
      <c r="A1557" s="105" t="s">
        <v>3026</v>
      </c>
      <c r="B1557" s="105" t="s">
        <v>3139</v>
      </c>
      <c r="C1557" s="33" t="s">
        <v>3140</v>
      </c>
      <c r="D1557" s="12"/>
      <c r="E1557" s="13"/>
      <c r="F1557" s="13"/>
      <c r="G1557" s="13"/>
    </row>
    <row r="1558" customHeight="1" spans="1:7">
      <c r="A1558" s="105" t="s">
        <v>3141</v>
      </c>
      <c r="B1558" s="105" t="s">
        <v>3142</v>
      </c>
      <c r="C1558" s="33" t="s">
        <v>3143</v>
      </c>
      <c r="D1558" s="12"/>
      <c r="E1558" s="13"/>
      <c r="F1558" s="13"/>
      <c r="G1558" s="13"/>
    </row>
    <row r="1559" customHeight="1" spans="1:7">
      <c r="A1559" s="105" t="s">
        <v>3141</v>
      </c>
      <c r="B1559" s="105" t="s">
        <v>3144</v>
      </c>
      <c r="C1559" s="33" t="s">
        <v>3145</v>
      </c>
      <c r="D1559" s="12"/>
      <c r="E1559" s="13"/>
      <c r="F1559" s="13"/>
      <c r="G1559" s="13"/>
    </row>
    <row r="1560" customHeight="1" spans="1:7">
      <c r="A1560" s="105" t="s">
        <v>3141</v>
      </c>
      <c r="B1560" s="105" t="s">
        <v>3146</v>
      </c>
      <c r="C1560" s="33" t="s">
        <v>3147</v>
      </c>
      <c r="D1560" s="12"/>
      <c r="E1560" s="13"/>
      <c r="F1560" s="13"/>
      <c r="G1560" s="13"/>
    </row>
    <row r="1561" customHeight="1" spans="1:7">
      <c r="A1561" s="105" t="s">
        <v>3141</v>
      </c>
      <c r="B1561" s="105" t="s">
        <v>3148</v>
      </c>
      <c r="C1561" s="33" t="s">
        <v>3149</v>
      </c>
      <c r="D1561" s="12"/>
      <c r="E1561" s="13"/>
      <c r="F1561" s="13"/>
      <c r="G1561" s="13"/>
    </row>
    <row r="1562" customHeight="1" spans="1:7">
      <c r="A1562" s="105" t="s">
        <v>3141</v>
      </c>
      <c r="B1562" s="105" t="s">
        <v>3150</v>
      </c>
      <c r="C1562" s="33" t="s">
        <v>3151</v>
      </c>
      <c r="D1562" s="12"/>
      <c r="E1562" s="13"/>
      <c r="F1562" s="13"/>
      <c r="G1562" s="13"/>
    </row>
    <row r="1563" customHeight="1" spans="1:7">
      <c r="A1563" s="105" t="s">
        <v>3141</v>
      </c>
      <c r="B1563" s="105" t="s">
        <v>3152</v>
      </c>
      <c r="C1563" s="33" t="s">
        <v>3153</v>
      </c>
      <c r="D1563" s="12"/>
      <c r="E1563" s="13"/>
      <c r="F1563" s="13"/>
      <c r="G1563" s="13"/>
    </row>
    <row r="1564" customHeight="1" spans="1:7">
      <c r="A1564" s="105" t="s">
        <v>3141</v>
      </c>
      <c r="B1564" s="105" t="s">
        <v>3154</v>
      </c>
      <c r="C1564" s="33" t="s">
        <v>3155</v>
      </c>
      <c r="D1564" s="12"/>
      <c r="E1564" s="13"/>
      <c r="F1564" s="13"/>
      <c r="G1564" s="13"/>
    </row>
    <row r="1565" customHeight="1" spans="1:7">
      <c r="A1565" s="105" t="s">
        <v>3141</v>
      </c>
      <c r="B1565" s="105" t="s">
        <v>3156</v>
      </c>
      <c r="C1565" s="33" t="s">
        <v>3157</v>
      </c>
      <c r="D1565" s="12"/>
      <c r="E1565" s="13"/>
      <c r="F1565" s="13"/>
      <c r="G1565" s="13"/>
    </row>
    <row r="1566" customHeight="1" spans="1:7">
      <c r="A1566" s="105" t="s">
        <v>3141</v>
      </c>
      <c r="B1566" s="105" t="s">
        <v>3158</v>
      </c>
      <c r="C1566" s="33" t="s">
        <v>3159</v>
      </c>
      <c r="D1566" s="12"/>
      <c r="E1566" s="13"/>
      <c r="F1566" s="13"/>
      <c r="G1566" s="13"/>
    </row>
    <row r="1567" customHeight="1" spans="1:7">
      <c r="A1567" s="105" t="s">
        <v>3141</v>
      </c>
      <c r="B1567" s="105" t="s">
        <v>3160</v>
      </c>
      <c r="C1567" s="33" t="s">
        <v>3161</v>
      </c>
      <c r="D1567" s="12"/>
      <c r="E1567" s="13"/>
      <c r="F1567" s="13"/>
      <c r="G1567" s="13"/>
    </row>
    <row r="1568" customHeight="1" spans="1:7">
      <c r="A1568" s="105" t="s">
        <v>3141</v>
      </c>
      <c r="B1568" s="105" t="s">
        <v>3162</v>
      </c>
      <c r="C1568" s="33" t="s">
        <v>3163</v>
      </c>
      <c r="D1568" s="12"/>
      <c r="E1568" s="13"/>
      <c r="F1568" s="13"/>
      <c r="G1568" s="13"/>
    </row>
    <row r="1569" customHeight="1" spans="1:7">
      <c r="A1569" s="105" t="s">
        <v>3141</v>
      </c>
      <c r="B1569" s="105" t="s">
        <v>3164</v>
      </c>
      <c r="C1569" s="33" t="s">
        <v>3165</v>
      </c>
      <c r="D1569" s="12"/>
      <c r="E1569" s="13"/>
      <c r="F1569" s="13"/>
      <c r="G1569" s="13"/>
    </row>
    <row r="1570" customHeight="1" spans="1:7">
      <c r="A1570" s="105" t="s">
        <v>3141</v>
      </c>
      <c r="B1570" s="105" t="s">
        <v>3166</v>
      </c>
      <c r="C1570" s="33" t="s">
        <v>3167</v>
      </c>
      <c r="D1570" s="12"/>
      <c r="E1570" s="13"/>
      <c r="F1570" s="13"/>
      <c r="G1570" s="13"/>
    </row>
    <row r="1571" customHeight="1" spans="1:7">
      <c r="A1571" s="105" t="s">
        <v>3141</v>
      </c>
      <c r="B1571" s="105" t="s">
        <v>3168</v>
      </c>
      <c r="C1571" s="33" t="s">
        <v>3169</v>
      </c>
      <c r="D1571" s="12"/>
      <c r="E1571" s="13"/>
      <c r="F1571" s="13"/>
      <c r="G1571" s="13"/>
    </row>
    <row r="1572" customHeight="1" spans="1:7">
      <c r="A1572" s="105" t="s">
        <v>3141</v>
      </c>
      <c r="B1572" s="105" t="s">
        <v>3170</v>
      </c>
      <c r="C1572" s="33" t="s">
        <v>3171</v>
      </c>
      <c r="D1572" s="12"/>
      <c r="E1572" s="13"/>
      <c r="F1572" s="13"/>
      <c r="G1572" s="13"/>
    </row>
    <row r="1573" customHeight="1" spans="1:7">
      <c r="A1573" s="105" t="s">
        <v>3141</v>
      </c>
      <c r="B1573" s="105" t="s">
        <v>3172</v>
      </c>
      <c r="C1573" s="33" t="s">
        <v>3173</v>
      </c>
      <c r="D1573" s="12"/>
      <c r="E1573" s="13"/>
      <c r="F1573" s="13"/>
      <c r="G1573" s="13"/>
    </row>
    <row r="1574" customHeight="1" spans="1:7">
      <c r="A1574" s="105" t="s">
        <v>3141</v>
      </c>
      <c r="B1574" s="105" t="s">
        <v>3174</v>
      </c>
      <c r="C1574" s="33" t="s">
        <v>3175</v>
      </c>
      <c r="D1574" s="12"/>
      <c r="E1574" s="13"/>
      <c r="F1574" s="13"/>
      <c r="G1574" s="13"/>
    </row>
    <row r="1575" customHeight="1" spans="1:7">
      <c r="A1575" s="105" t="s">
        <v>3141</v>
      </c>
      <c r="B1575" s="105" t="s">
        <v>3176</v>
      </c>
      <c r="C1575" s="33" t="s">
        <v>3177</v>
      </c>
      <c r="D1575" s="12"/>
      <c r="E1575" s="13"/>
      <c r="F1575" s="13"/>
      <c r="G1575" s="13"/>
    </row>
    <row r="1576" customHeight="1" spans="1:7">
      <c r="A1576" s="105" t="s">
        <v>3141</v>
      </c>
      <c r="B1576" s="105" t="s">
        <v>3178</v>
      </c>
      <c r="C1576" s="33" t="s">
        <v>3179</v>
      </c>
      <c r="D1576" s="12"/>
      <c r="E1576" s="13"/>
      <c r="F1576" s="13"/>
      <c r="G1576" s="13"/>
    </row>
    <row r="1577" customHeight="1" spans="1:7">
      <c r="A1577" s="105" t="s">
        <v>3141</v>
      </c>
      <c r="B1577" s="105" t="s">
        <v>3180</v>
      </c>
      <c r="C1577" s="33" t="s">
        <v>3181</v>
      </c>
      <c r="D1577" s="12"/>
      <c r="E1577" s="13"/>
      <c r="F1577" s="13"/>
      <c r="G1577" s="13"/>
    </row>
    <row r="1578" customHeight="1" spans="1:7">
      <c r="A1578" s="105" t="s">
        <v>3141</v>
      </c>
      <c r="B1578" s="105" t="s">
        <v>3182</v>
      </c>
      <c r="C1578" s="33" t="s">
        <v>3183</v>
      </c>
      <c r="D1578" s="12"/>
      <c r="E1578" s="13"/>
      <c r="F1578" s="13"/>
      <c r="G1578" s="13"/>
    </row>
    <row r="1579" customHeight="1" spans="1:7">
      <c r="A1579" s="105" t="s">
        <v>3141</v>
      </c>
      <c r="B1579" s="105" t="s">
        <v>3184</v>
      </c>
      <c r="C1579" s="33" t="s">
        <v>3185</v>
      </c>
      <c r="D1579" s="12"/>
      <c r="E1579" s="13"/>
      <c r="F1579" s="13"/>
      <c r="G1579" s="13"/>
    </row>
    <row r="1580" customHeight="1" spans="1:7">
      <c r="A1580" s="105" t="s">
        <v>3141</v>
      </c>
      <c r="B1580" s="105" t="s">
        <v>3186</v>
      </c>
      <c r="C1580" s="33" t="s">
        <v>3187</v>
      </c>
      <c r="D1580" s="12"/>
      <c r="E1580" s="13"/>
      <c r="F1580" s="13"/>
      <c r="G1580" s="13"/>
    </row>
    <row r="1581" customHeight="1" spans="1:7">
      <c r="A1581" s="105" t="s">
        <v>3141</v>
      </c>
      <c r="B1581" s="105" t="s">
        <v>3188</v>
      </c>
      <c r="C1581" s="33" t="s">
        <v>3189</v>
      </c>
      <c r="D1581" s="12"/>
      <c r="E1581" s="13"/>
      <c r="F1581" s="13"/>
      <c r="G1581" s="13"/>
    </row>
    <row r="1582" customHeight="1" spans="1:7">
      <c r="A1582" s="105" t="s">
        <v>3141</v>
      </c>
      <c r="B1582" s="105" t="s">
        <v>3190</v>
      </c>
      <c r="C1582" s="33" t="s">
        <v>3191</v>
      </c>
      <c r="D1582" s="12"/>
      <c r="E1582" s="13"/>
      <c r="F1582" s="13"/>
      <c r="G1582" s="13"/>
    </row>
    <row r="1583" customHeight="1" spans="1:7">
      <c r="A1583" s="105" t="s">
        <v>3141</v>
      </c>
      <c r="B1583" s="105" t="s">
        <v>3192</v>
      </c>
      <c r="C1583" s="33" t="s">
        <v>3193</v>
      </c>
      <c r="D1583" s="12"/>
      <c r="E1583" s="13"/>
      <c r="F1583" s="13"/>
      <c r="G1583" s="13"/>
    </row>
    <row r="1584" customHeight="1" spans="1:7">
      <c r="A1584" s="105" t="s">
        <v>3141</v>
      </c>
      <c r="B1584" s="105" t="s">
        <v>3194</v>
      </c>
      <c r="C1584" s="33" t="s">
        <v>3195</v>
      </c>
      <c r="D1584" s="12"/>
      <c r="E1584" s="13"/>
      <c r="F1584" s="13"/>
      <c r="G1584" s="13"/>
    </row>
    <row r="1585" customHeight="1" spans="1:7">
      <c r="A1585" s="105" t="s">
        <v>3141</v>
      </c>
      <c r="B1585" s="105" t="s">
        <v>3196</v>
      </c>
      <c r="C1585" s="33" t="s">
        <v>3197</v>
      </c>
      <c r="D1585" s="12"/>
      <c r="E1585" s="13"/>
      <c r="F1585" s="13"/>
      <c r="G1585" s="13"/>
    </row>
    <row r="1586" customHeight="1" spans="1:7">
      <c r="A1586" s="105" t="s">
        <v>3141</v>
      </c>
      <c r="B1586" s="105" t="s">
        <v>3198</v>
      </c>
      <c r="C1586" s="33" t="s">
        <v>3199</v>
      </c>
      <c r="D1586" s="12"/>
      <c r="E1586" s="13"/>
      <c r="F1586" s="13"/>
      <c r="G1586" s="13"/>
    </row>
    <row r="1587" customHeight="1" spans="1:7">
      <c r="A1587" s="105" t="s">
        <v>3141</v>
      </c>
      <c r="B1587" s="105" t="s">
        <v>3200</v>
      </c>
      <c r="C1587" s="33" t="s">
        <v>3201</v>
      </c>
      <c r="D1587" s="12"/>
      <c r="E1587" s="13"/>
      <c r="F1587" s="13"/>
      <c r="G1587" s="13"/>
    </row>
    <row r="1588" customHeight="1" spans="1:7">
      <c r="A1588" s="105" t="s">
        <v>3141</v>
      </c>
      <c r="B1588" s="105" t="s">
        <v>3202</v>
      </c>
      <c r="C1588" s="33" t="s">
        <v>3203</v>
      </c>
      <c r="D1588" s="12"/>
      <c r="E1588" s="13"/>
      <c r="F1588" s="13"/>
      <c r="G1588" s="13"/>
    </row>
    <row r="1589" customHeight="1" spans="1:7">
      <c r="A1589" s="105" t="s">
        <v>3141</v>
      </c>
      <c r="B1589" s="105" t="s">
        <v>3204</v>
      </c>
      <c r="C1589" s="33" t="s">
        <v>3205</v>
      </c>
      <c r="D1589" s="12"/>
      <c r="E1589" s="13"/>
      <c r="F1589" s="13"/>
      <c r="G1589" s="13"/>
    </row>
    <row r="1590" customHeight="1" spans="1:7">
      <c r="A1590" s="105" t="s">
        <v>3141</v>
      </c>
      <c r="B1590" s="105" t="s">
        <v>3206</v>
      </c>
      <c r="C1590" s="33" t="s">
        <v>3207</v>
      </c>
      <c r="D1590" s="12"/>
      <c r="E1590" s="13"/>
      <c r="F1590" s="13"/>
      <c r="G1590" s="13"/>
    </row>
    <row r="1591" customHeight="1" spans="1:7">
      <c r="A1591" s="105" t="s">
        <v>3141</v>
      </c>
      <c r="B1591" s="105" t="s">
        <v>3208</v>
      </c>
      <c r="C1591" s="33" t="s">
        <v>3209</v>
      </c>
      <c r="D1591" s="12"/>
      <c r="E1591" s="13"/>
      <c r="F1591" s="13"/>
      <c r="G1591" s="13"/>
    </row>
    <row r="1592" customHeight="1" spans="1:7">
      <c r="A1592" s="105" t="s">
        <v>3141</v>
      </c>
      <c r="B1592" s="105" t="s">
        <v>3210</v>
      </c>
      <c r="C1592" s="33" t="s">
        <v>3211</v>
      </c>
      <c r="D1592" s="12"/>
      <c r="E1592" s="13"/>
      <c r="F1592" s="13"/>
      <c r="G1592" s="13"/>
    </row>
    <row r="1593" customHeight="1" spans="1:7">
      <c r="A1593" s="105" t="s">
        <v>3141</v>
      </c>
      <c r="B1593" s="105" t="s">
        <v>3212</v>
      </c>
      <c r="C1593" s="33" t="s">
        <v>3213</v>
      </c>
      <c r="D1593" s="12"/>
      <c r="E1593" s="13"/>
      <c r="F1593" s="13"/>
      <c r="G1593" s="13"/>
    </row>
    <row r="1594" customHeight="1" spans="1:7">
      <c r="A1594" s="105" t="s">
        <v>3141</v>
      </c>
      <c r="B1594" s="105" t="s">
        <v>3214</v>
      </c>
      <c r="C1594" s="33" t="s">
        <v>3215</v>
      </c>
      <c r="D1594" s="12"/>
      <c r="E1594" s="13"/>
      <c r="F1594" s="13"/>
      <c r="G1594" s="13"/>
    </row>
    <row r="1595" customHeight="1" spans="1:7">
      <c r="A1595" s="105" t="s">
        <v>3141</v>
      </c>
      <c r="B1595" s="105" t="s">
        <v>3216</v>
      </c>
      <c r="C1595" s="33" t="s">
        <v>3217</v>
      </c>
      <c r="D1595" s="12"/>
      <c r="E1595" s="13"/>
      <c r="F1595" s="13"/>
      <c r="G1595" s="13"/>
    </row>
    <row r="1596" customHeight="1" spans="1:7">
      <c r="A1596" s="105" t="s">
        <v>3141</v>
      </c>
      <c r="B1596" s="105" t="s">
        <v>3218</v>
      </c>
      <c r="C1596" s="33" t="s">
        <v>3219</v>
      </c>
      <c r="D1596" s="12"/>
      <c r="E1596" s="13"/>
      <c r="F1596" s="13"/>
      <c r="G1596" s="13"/>
    </row>
    <row r="1597" customHeight="1" spans="1:7">
      <c r="A1597" s="105" t="s">
        <v>3141</v>
      </c>
      <c r="B1597" s="105" t="s">
        <v>3220</v>
      </c>
      <c r="C1597" s="33" t="s">
        <v>3221</v>
      </c>
      <c r="D1597" s="12"/>
      <c r="E1597" s="13"/>
      <c r="F1597" s="13"/>
      <c r="G1597" s="13"/>
    </row>
    <row r="1598" customHeight="1" spans="1:7">
      <c r="A1598" s="105" t="s">
        <v>3141</v>
      </c>
      <c r="B1598" s="105" t="s">
        <v>3222</v>
      </c>
      <c r="C1598" s="33" t="s">
        <v>3223</v>
      </c>
      <c r="D1598" s="12"/>
      <c r="E1598" s="13"/>
      <c r="F1598" s="13"/>
      <c r="G1598" s="13"/>
    </row>
    <row r="1599" customHeight="1" spans="1:7">
      <c r="A1599" s="105" t="s">
        <v>3141</v>
      </c>
      <c r="B1599" s="105" t="s">
        <v>3224</v>
      </c>
      <c r="C1599" s="33" t="s">
        <v>3225</v>
      </c>
      <c r="D1599" s="12"/>
      <c r="E1599" s="13"/>
      <c r="F1599" s="13"/>
      <c r="G1599" s="13"/>
    </row>
    <row r="1600" customHeight="1" spans="1:7">
      <c r="A1600" s="105" t="s">
        <v>3141</v>
      </c>
      <c r="B1600" s="105" t="s">
        <v>3226</v>
      </c>
      <c r="C1600" s="33" t="s">
        <v>3227</v>
      </c>
      <c r="D1600" s="12"/>
      <c r="E1600" s="13"/>
      <c r="F1600" s="13"/>
      <c r="G1600" s="13"/>
    </row>
    <row r="1601" customHeight="1" spans="1:7">
      <c r="A1601" s="105" t="s">
        <v>3141</v>
      </c>
      <c r="B1601" s="105" t="s">
        <v>3228</v>
      </c>
      <c r="C1601" s="33" t="s">
        <v>3229</v>
      </c>
      <c r="D1601" s="12"/>
      <c r="E1601" s="13"/>
      <c r="F1601" s="13"/>
      <c r="G1601" s="13"/>
    </row>
    <row r="1602" customHeight="1" spans="1:7">
      <c r="A1602" s="105" t="s">
        <v>3141</v>
      </c>
      <c r="B1602" s="105" t="s">
        <v>3230</v>
      </c>
      <c r="C1602" s="33" t="s">
        <v>3231</v>
      </c>
      <c r="D1602" s="12"/>
      <c r="E1602" s="13"/>
      <c r="F1602" s="13"/>
      <c r="G1602" s="13"/>
    </row>
    <row r="1603" customHeight="1" spans="1:7">
      <c r="A1603" s="105" t="s">
        <v>3141</v>
      </c>
      <c r="B1603" s="105" t="s">
        <v>3232</v>
      </c>
      <c r="C1603" s="33" t="s">
        <v>3233</v>
      </c>
      <c r="D1603" s="12"/>
      <c r="E1603" s="13"/>
      <c r="F1603" s="13"/>
      <c r="G1603" s="13"/>
    </row>
    <row r="1604" customHeight="1" spans="1:7">
      <c r="A1604" s="105" t="s">
        <v>3141</v>
      </c>
      <c r="B1604" s="105" t="s">
        <v>3234</v>
      </c>
      <c r="C1604" s="33" t="s">
        <v>3235</v>
      </c>
      <c r="D1604" s="12"/>
      <c r="E1604" s="13"/>
      <c r="F1604" s="13"/>
      <c r="G1604" s="13"/>
    </row>
    <row r="1605" customHeight="1" spans="1:7">
      <c r="A1605" s="105" t="s">
        <v>3141</v>
      </c>
      <c r="B1605" s="105" t="s">
        <v>3236</v>
      </c>
      <c r="C1605" s="33" t="s">
        <v>3237</v>
      </c>
      <c r="D1605" s="12"/>
      <c r="E1605" s="13"/>
      <c r="F1605" s="13"/>
      <c r="G1605" s="13"/>
    </row>
    <row r="1606" customHeight="1" spans="1:7">
      <c r="A1606" s="105" t="s">
        <v>3141</v>
      </c>
      <c r="B1606" s="105" t="s">
        <v>3238</v>
      </c>
      <c r="C1606" s="33" t="s">
        <v>3239</v>
      </c>
      <c r="D1606" s="12"/>
      <c r="E1606" s="13"/>
      <c r="F1606" s="13"/>
      <c r="G1606" s="13"/>
    </row>
    <row r="1607" customHeight="1" spans="1:7">
      <c r="A1607" s="105" t="s">
        <v>3141</v>
      </c>
      <c r="B1607" s="105" t="s">
        <v>3240</v>
      </c>
      <c r="C1607" s="33" t="s">
        <v>3241</v>
      </c>
      <c r="D1607" s="12"/>
      <c r="E1607" s="13"/>
      <c r="F1607" s="13"/>
      <c r="G1607" s="13"/>
    </row>
    <row r="1608" customHeight="1" spans="1:7">
      <c r="A1608" s="105" t="s">
        <v>3141</v>
      </c>
      <c r="B1608" s="105" t="s">
        <v>3242</v>
      </c>
      <c r="C1608" s="33" t="s">
        <v>3243</v>
      </c>
      <c r="D1608" s="12"/>
      <c r="E1608" s="13"/>
      <c r="F1608" s="13"/>
      <c r="G1608" s="13"/>
    </row>
    <row r="1609" customHeight="1" spans="1:7">
      <c r="A1609" s="105" t="s">
        <v>3141</v>
      </c>
      <c r="B1609" s="105" t="s">
        <v>3244</v>
      </c>
      <c r="C1609" s="33" t="s">
        <v>3245</v>
      </c>
      <c r="D1609" s="12"/>
      <c r="E1609" s="13"/>
      <c r="F1609" s="13"/>
      <c r="G1609" s="13"/>
    </row>
    <row r="1610" customHeight="1" spans="1:7">
      <c r="A1610" s="105" t="s">
        <v>3141</v>
      </c>
      <c r="B1610" s="105" t="s">
        <v>3246</v>
      </c>
      <c r="C1610" s="33" t="s">
        <v>3247</v>
      </c>
      <c r="D1610" s="12"/>
      <c r="E1610" s="13"/>
      <c r="F1610" s="13"/>
      <c r="G1610" s="13"/>
    </row>
    <row r="1611" customHeight="1" spans="1:7">
      <c r="A1611" s="105" t="s">
        <v>3141</v>
      </c>
      <c r="B1611" s="105" t="s">
        <v>3248</v>
      </c>
      <c r="C1611" s="33" t="s">
        <v>3249</v>
      </c>
      <c r="D1611" s="12"/>
      <c r="E1611" s="13"/>
      <c r="F1611" s="13"/>
      <c r="G1611" s="13"/>
    </row>
    <row r="1612" customHeight="1" spans="1:7">
      <c r="A1612" s="105" t="s">
        <v>3141</v>
      </c>
      <c r="B1612" s="105" t="s">
        <v>3250</v>
      </c>
      <c r="C1612" s="33" t="s">
        <v>3251</v>
      </c>
      <c r="D1612" s="12"/>
      <c r="E1612" s="13"/>
      <c r="F1612" s="13"/>
      <c r="G1612" s="13"/>
    </row>
    <row r="1613" customHeight="1" spans="1:7">
      <c r="A1613" s="105" t="s">
        <v>3141</v>
      </c>
      <c r="B1613" s="105" t="s">
        <v>3252</v>
      </c>
      <c r="C1613" s="33" t="s">
        <v>3253</v>
      </c>
      <c r="D1613" s="12"/>
      <c r="E1613" s="13"/>
      <c r="F1613" s="13"/>
      <c r="G1613" s="13"/>
    </row>
    <row r="1614" customHeight="1" spans="1:7">
      <c r="A1614" s="105" t="s">
        <v>3141</v>
      </c>
      <c r="B1614" s="105" t="s">
        <v>3254</v>
      </c>
      <c r="C1614" s="33" t="s">
        <v>3255</v>
      </c>
      <c r="D1614" s="12"/>
      <c r="E1614" s="13"/>
      <c r="F1614" s="13"/>
      <c r="G1614" s="13"/>
    </row>
    <row r="1615" customHeight="1" spans="1:7">
      <c r="A1615" s="105" t="s">
        <v>3141</v>
      </c>
      <c r="B1615" s="105" t="s">
        <v>3256</v>
      </c>
      <c r="C1615" s="33" t="s">
        <v>3257</v>
      </c>
      <c r="D1615" s="12"/>
      <c r="E1615" s="13"/>
      <c r="F1615" s="13"/>
      <c r="G1615" s="13"/>
    </row>
    <row r="1616" customHeight="1" spans="1:7">
      <c r="A1616" s="105" t="s">
        <v>3141</v>
      </c>
      <c r="B1616" s="105" t="s">
        <v>3258</v>
      </c>
      <c r="C1616" s="33" t="s">
        <v>3259</v>
      </c>
      <c r="D1616" s="12"/>
      <c r="E1616" s="13"/>
      <c r="F1616" s="13"/>
      <c r="G1616" s="13"/>
    </row>
    <row r="1617" customHeight="1" spans="1:7">
      <c r="A1617" s="105" t="s">
        <v>3260</v>
      </c>
      <c r="B1617" s="105" t="s">
        <v>3261</v>
      </c>
      <c r="C1617" s="33" t="s">
        <v>3262</v>
      </c>
      <c r="D1617" s="12"/>
      <c r="E1617" s="13"/>
      <c r="F1617" s="13"/>
      <c r="G1617" s="13"/>
    </row>
    <row r="1618" customHeight="1" spans="1:7">
      <c r="A1618" s="105" t="s">
        <v>3260</v>
      </c>
      <c r="B1618" s="105" t="s">
        <v>3263</v>
      </c>
      <c r="C1618" s="33" t="s">
        <v>3264</v>
      </c>
      <c r="D1618" s="12"/>
      <c r="E1618" s="13"/>
      <c r="F1618" s="13"/>
      <c r="G1618" s="13"/>
    </row>
    <row r="1619" customHeight="1" spans="1:7">
      <c r="A1619" s="105" t="s">
        <v>3260</v>
      </c>
      <c r="B1619" s="105" t="s">
        <v>3265</v>
      </c>
      <c r="C1619" s="33" t="s">
        <v>3266</v>
      </c>
      <c r="D1619" s="12"/>
      <c r="E1619" s="13"/>
      <c r="F1619" s="13"/>
      <c r="G1619" s="13"/>
    </row>
    <row r="1620" customHeight="1" spans="1:7">
      <c r="A1620" s="105" t="s">
        <v>3260</v>
      </c>
      <c r="B1620" s="105" t="s">
        <v>3267</v>
      </c>
      <c r="C1620" s="33" t="s">
        <v>3268</v>
      </c>
      <c r="D1620" s="12"/>
      <c r="E1620" s="13"/>
      <c r="F1620" s="13"/>
      <c r="G1620" s="13"/>
    </row>
    <row r="1621" customHeight="1" spans="1:7">
      <c r="A1621" s="105" t="s">
        <v>3260</v>
      </c>
      <c r="B1621" s="105" t="s">
        <v>3269</v>
      </c>
      <c r="C1621" s="33" t="s">
        <v>3270</v>
      </c>
      <c r="D1621" s="12"/>
      <c r="E1621" s="13"/>
      <c r="F1621" s="13"/>
      <c r="G1621" s="13"/>
    </row>
    <row r="1622" customHeight="1" spans="1:7">
      <c r="A1622" s="105" t="s">
        <v>3260</v>
      </c>
      <c r="B1622" s="105" t="s">
        <v>3271</v>
      </c>
      <c r="C1622" s="33" t="s">
        <v>3272</v>
      </c>
      <c r="D1622" s="12"/>
      <c r="E1622" s="13"/>
      <c r="F1622" s="13"/>
      <c r="G1622" s="13"/>
    </row>
    <row r="1623" customHeight="1" spans="1:7">
      <c r="A1623" s="105" t="s">
        <v>3260</v>
      </c>
      <c r="B1623" s="105" t="s">
        <v>3273</v>
      </c>
      <c r="C1623" s="33" t="s">
        <v>3274</v>
      </c>
      <c r="D1623" s="12"/>
      <c r="E1623" s="13"/>
      <c r="F1623" s="13"/>
      <c r="G1623" s="13"/>
    </row>
    <row r="1624" customHeight="1" spans="1:7">
      <c r="A1624" s="105" t="s">
        <v>3260</v>
      </c>
      <c r="B1624" s="105" t="s">
        <v>3275</v>
      </c>
      <c r="C1624" s="33" t="s">
        <v>3276</v>
      </c>
      <c r="D1624" s="12"/>
      <c r="E1624" s="13"/>
      <c r="F1624" s="13"/>
      <c r="G1624" s="13"/>
    </row>
    <row r="1625" customHeight="1" spans="1:7">
      <c r="A1625" s="105" t="s">
        <v>3260</v>
      </c>
      <c r="B1625" s="105" t="s">
        <v>3277</v>
      </c>
      <c r="C1625" s="33" t="s">
        <v>3278</v>
      </c>
      <c r="D1625" s="12"/>
      <c r="E1625" s="13"/>
      <c r="F1625" s="13"/>
      <c r="G1625" s="13"/>
    </row>
    <row r="1626" customHeight="1" spans="1:7">
      <c r="A1626" s="105" t="s">
        <v>3260</v>
      </c>
      <c r="B1626" s="105" t="s">
        <v>3279</v>
      </c>
      <c r="C1626" s="33" t="s">
        <v>3280</v>
      </c>
      <c r="D1626" s="12"/>
      <c r="E1626" s="13"/>
      <c r="F1626" s="13"/>
      <c r="G1626" s="13"/>
    </row>
    <row r="1627" customHeight="1" spans="1:7">
      <c r="A1627" s="105" t="s">
        <v>3260</v>
      </c>
      <c r="B1627" s="105" t="s">
        <v>3281</v>
      </c>
      <c r="C1627" s="33" t="s">
        <v>3282</v>
      </c>
      <c r="D1627" s="12"/>
      <c r="E1627" s="13"/>
      <c r="F1627" s="13"/>
      <c r="G1627" s="13"/>
    </row>
    <row r="1628" customHeight="1" spans="1:7">
      <c r="A1628" s="105" t="s">
        <v>3260</v>
      </c>
      <c r="B1628" s="105" t="s">
        <v>3283</v>
      </c>
      <c r="C1628" s="33" t="s">
        <v>3284</v>
      </c>
      <c r="D1628" s="12"/>
      <c r="E1628" s="13"/>
      <c r="F1628" s="13"/>
      <c r="G1628" s="13"/>
    </row>
    <row r="1629" customHeight="1" spans="1:7">
      <c r="A1629" s="105" t="s">
        <v>3260</v>
      </c>
      <c r="B1629" s="105" t="s">
        <v>3285</v>
      </c>
      <c r="C1629" s="33" t="s">
        <v>3286</v>
      </c>
      <c r="D1629" s="12"/>
      <c r="E1629" s="13"/>
      <c r="F1629" s="13"/>
      <c r="G1629" s="13"/>
    </row>
    <row r="1630" customHeight="1" spans="1:7">
      <c r="A1630" s="105" t="s">
        <v>3260</v>
      </c>
      <c r="B1630" s="105" t="s">
        <v>3287</v>
      </c>
      <c r="C1630" s="33" t="s">
        <v>3288</v>
      </c>
      <c r="D1630" s="12"/>
      <c r="E1630" s="13"/>
      <c r="F1630" s="13"/>
      <c r="G1630" s="13"/>
    </row>
    <row r="1631" customHeight="1" spans="1:7">
      <c r="A1631" s="105" t="s">
        <v>3260</v>
      </c>
      <c r="B1631" s="105" t="s">
        <v>3289</v>
      </c>
      <c r="C1631" s="33" t="s">
        <v>3290</v>
      </c>
      <c r="D1631" s="12"/>
      <c r="E1631" s="13"/>
      <c r="F1631" s="13"/>
      <c r="G1631" s="13"/>
    </row>
    <row r="1632" customHeight="1" spans="1:7">
      <c r="A1632" s="105" t="s">
        <v>3260</v>
      </c>
      <c r="B1632" s="105" t="s">
        <v>3291</v>
      </c>
      <c r="C1632" s="33" t="s">
        <v>3292</v>
      </c>
      <c r="D1632" s="12"/>
      <c r="E1632" s="13"/>
      <c r="F1632" s="13"/>
      <c r="G1632" s="13"/>
    </row>
    <row r="1633" customHeight="1" spans="1:7">
      <c r="A1633" s="105" t="s">
        <v>3260</v>
      </c>
      <c r="B1633" s="105" t="s">
        <v>3293</v>
      </c>
      <c r="C1633" s="33" t="s">
        <v>3294</v>
      </c>
      <c r="D1633" s="12"/>
      <c r="E1633" s="13"/>
      <c r="F1633" s="13"/>
      <c r="G1633" s="13"/>
    </row>
    <row r="1634" customHeight="1" spans="1:7">
      <c r="A1634" s="105" t="s">
        <v>3260</v>
      </c>
      <c r="B1634" s="105" t="s">
        <v>3295</v>
      </c>
      <c r="C1634" s="33" t="s">
        <v>3296</v>
      </c>
      <c r="D1634" s="12"/>
      <c r="E1634" s="13"/>
      <c r="F1634" s="13"/>
      <c r="G1634" s="13"/>
    </row>
    <row r="1635" customHeight="1" spans="1:7">
      <c r="A1635" s="105" t="s">
        <v>3260</v>
      </c>
      <c r="B1635" s="105" t="s">
        <v>3297</v>
      </c>
      <c r="C1635" s="33" t="s">
        <v>3298</v>
      </c>
      <c r="D1635" s="12"/>
      <c r="E1635" s="13"/>
      <c r="F1635" s="13"/>
      <c r="G1635" s="13"/>
    </row>
    <row r="1636" customHeight="1" spans="1:7">
      <c r="A1636" s="105" t="s">
        <v>3260</v>
      </c>
      <c r="B1636" s="105" t="s">
        <v>3299</v>
      </c>
      <c r="C1636" s="33" t="s">
        <v>3300</v>
      </c>
      <c r="D1636" s="12"/>
      <c r="E1636" s="13"/>
      <c r="F1636" s="13"/>
      <c r="G1636" s="13"/>
    </row>
    <row r="1637" customHeight="1" spans="1:7">
      <c r="A1637" s="105" t="s">
        <v>3260</v>
      </c>
      <c r="B1637" s="105" t="s">
        <v>3301</v>
      </c>
      <c r="C1637" s="33" t="s">
        <v>3302</v>
      </c>
      <c r="D1637" s="12"/>
      <c r="E1637" s="13"/>
      <c r="F1637" s="13"/>
      <c r="G1637" s="13"/>
    </row>
    <row r="1638" customHeight="1" spans="1:7">
      <c r="A1638" s="105" t="s">
        <v>3260</v>
      </c>
      <c r="B1638" s="105" t="s">
        <v>3303</v>
      </c>
      <c r="C1638" s="33" t="s">
        <v>3304</v>
      </c>
      <c r="D1638" s="12"/>
      <c r="E1638" s="13"/>
      <c r="F1638" s="13"/>
      <c r="G1638" s="13"/>
    </row>
    <row r="1639" customHeight="1" spans="1:7">
      <c r="A1639" s="105" t="s">
        <v>3260</v>
      </c>
      <c r="B1639" s="105" t="s">
        <v>3305</v>
      </c>
      <c r="C1639" s="33" t="s">
        <v>3306</v>
      </c>
      <c r="D1639" s="12"/>
      <c r="E1639" s="13"/>
      <c r="F1639" s="13"/>
      <c r="G1639" s="13"/>
    </row>
    <row r="1640" customHeight="1" spans="1:7">
      <c r="A1640" s="105" t="s">
        <v>3260</v>
      </c>
      <c r="B1640" s="105" t="s">
        <v>3307</v>
      </c>
      <c r="C1640" s="33" t="s">
        <v>3308</v>
      </c>
      <c r="D1640" s="12"/>
      <c r="E1640" s="13"/>
      <c r="F1640" s="13"/>
      <c r="G1640" s="13"/>
    </row>
    <row r="1641" customHeight="1" spans="1:7">
      <c r="A1641" s="105" t="s">
        <v>3260</v>
      </c>
      <c r="B1641" s="105" t="s">
        <v>3309</v>
      </c>
      <c r="C1641" s="33" t="s">
        <v>3310</v>
      </c>
      <c r="D1641" s="12"/>
      <c r="E1641" s="13"/>
      <c r="F1641" s="13"/>
      <c r="G1641" s="13"/>
    </row>
    <row r="1642" customHeight="1" spans="1:7">
      <c r="A1642" s="105" t="s">
        <v>3260</v>
      </c>
      <c r="B1642" s="105" t="s">
        <v>3311</v>
      </c>
      <c r="C1642" s="33" t="s">
        <v>3312</v>
      </c>
      <c r="D1642" s="12"/>
      <c r="E1642" s="13"/>
      <c r="F1642" s="13"/>
      <c r="G1642" s="13"/>
    </row>
    <row r="1643" customHeight="1" spans="1:7">
      <c r="A1643" s="105" t="s">
        <v>3260</v>
      </c>
      <c r="B1643" s="105" t="s">
        <v>3313</v>
      </c>
      <c r="C1643" s="33" t="s">
        <v>3314</v>
      </c>
      <c r="D1643" s="12"/>
      <c r="E1643" s="13"/>
      <c r="F1643" s="13"/>
      <c r="G1643" s="13"/>
    </row>
    <row r="1644" customHeight="1" spans="1:7">
      <c r="A1644" s="105" t="s">
        <v>3260</v>
      </c>
      <c r="B1644" s="105" t="s">
        <v>3315</v>
      </c>
      <c r="C1644" s="33" t="s">
        <v>3316</v>
      </c>
      <c r="D1644" s="12"/>
      <c r="E1644" s="13"/>
      <c r="F1644" s="13"/>
      <c r="G1644" s="13"/>
    </row>
    <row r="1645" customHeight="1" spans="1:7">
      <c r="A1645" s="105" t="s">
        <v>3260</v>
      </c>
      <c r="B1645" s="105" t="s">
        <v>3317</v>
      </c>
      <c r="C1645" s="33" t="s">
        <v>3318</v>
      </c>
      <c r="D1645" s="12"/>
      <c r="E1645" s="13"/>
      <c r="F1645" s="13"/>
      <c r="G1645" s="13"/>
    </row>
    <row r="1646" customHeight="1" spans="1:7">
      <c r="A1646" s="105" t="s">
        <v>3260</v>
      </c>
      <c r="B1646" s="105" t="s">
        <v>3319</v>
      </c>
      <c r="C1646" s="33" t="s">
        <v>3320</v>
      </c>
      <c r="D1646" s="12"/>
      <c r="E1646" s="13"/>
      <c r="F1646" s="13"/>
      <c r="G1646" s="13"/>
    </row>
    <row r="1647" customHeight="1" spans="1:7">
      <c r="A1647" s="105" t="s">
        <v>3260</v>
      </c>
      <c r="B1647" s="105" t="s">
        <v>3321</v>
      </c>
      <c r="C1647" s="33" t="s">
        <v>3322</v>
      </c>
      <c r="D1647" s="12"/>
      <c r="E1647" s="13"/>
      <c r="F1647" s="13"/>
      <c r="G1647" s="13"/>
    </row>
    <row r="1648" customHeight="1" spans="1:7">
      <c r="A1648" s="105" t="s">
        <v>3260</v>
      </c>
      <c r="B1648" s="105" t="s">
        <v>3323</v>
      </c>
      <c r="C1648" s="33" t="s">
        <v>3324</v>
      </c>
      <c r="D1648" s="12"/>
      <c r="E1648" s="13"/>
      <c r="F1648" s="13"/>
      <c r="G1648" s="13"/>
    </row>
    <row r="1649" customHeight="1" spans="1:7">
      <c r="A1649" s="105" t="s">
        <v>3260</v>
      </c>
      <c r="B1649" s="105" t="s">
        <v>3325</v>
      </c>
      <c r="C1649" s="33" t="s">
        <v>3326</v>
      </c>
      <c r="D1649" s="12"/>
      <c r="E1649" s="13"/>
      <c r="F1649" s="13"/>
      <c r="G1649" s="13"/>
    </row>
    <row r="1650" customHeight="1" spans="1:7">
      <c r="A1650" s="105" t="s">
        <v>3260</v>
      </c>
      <c r="B1650" s="105" t="s">
        <v>3327</v>
      </c>
      <c r="C1650" s="33" t="s">
        <v>3328</v>
      </c>
      <c r="D1650" s="12"/>
      <c r="E1650" s="13"/>
      <c r="F1650" s="13"/>
      <c r="G1650" s="13"/>
    </row>
    <row r="1651" customHeight="1" spans="1:7">
      <c r="A1651" s="105" t="s">
        <v>3260</v>
      </c>
      <c r="B1651" s="105" t="s">
        <v>3329</v>
      </c>
      <c r="C1651" s="33" t="s">
        <v>3330</v>
      </c>
      <c r="D1651" s="12"/>
      <c r="E1651" s="13"/>
      <c r="F1651" s="13"/>
      <c r="G1651" s="13"/>
    </row>
    <row r="1652" customHeight="1" spans="1:7">
      <c r="A1652" s="105" t="s">
        <v>3260</v>
      </c>
      <c r="B1652" s="105" t="s">
        <v>3331</v>
      </c>
      <c r="C1652" s="33" t="s">
        <v>3332</v>
      </c>
      <c r="D1652" s="12"/>
      <c r="E1652" s="13"/>
      <c r="F1652" s="13"/>
      <c r="G1652" s="13"/>
    </row>
    <row r="1653" customHeight="1" spans="1:7">
      <c r="A1653" s="105" t="s">
        <v>3260</v>
      </c>
      <c r="B1653" s="105" t="s">
        <v>3333</v>
      </c>
      <c r="C1653" s="33" t="s">
        <v>3334</v>
      </c>
      <c r="D1653" s="12"/>
      <c r="E1653" s="13"/>
      <c r="F1653" s="13"/>
      <c r="G1653" s="13"/>
    </row>
    <row r="1654" customHeight="1" spans="1:7">
      <c r="A1654" s="105" t="s">
        <v>3260</v>
      </c>
      <c r="B1654" s="105" t="s">
        <v>3335</v>
      </c>
      <c r="C1654" s="33" t="s">
        <v>3336</v>
      </c>
      <c r="D1654" s="12"/>
      <c r="E1654" s="13"/>
      <c r="F1654" s="13"/>
      <c r="G1654" s="13"/>
    </row>
    <row r="1655" customHeight="1" spans="1:7">
      <c r="A1655" s="105" t="s">
        <v>3260</v>
      </c>
      <c r="B1655" s="105" t="s">
        <v>3337</v>
      </c>
      <c r="C1655" s="33" t="s">
        <v>3338</v>
      </c>
      <c r="D1655" s="12"/>
      <c r="E1655" s="13"/>
      <c r="F1655" s="13"/>
      <c r="G1655" s="13"/>
    </row>
    <row r="1656" customHeight="1" spans="1:7">
      <c r="A1656" s="105" t="s">
        <v>3260</v>
      </c>
      <c r="B1656" s="105" t="s">
        <v>3339</v>
      </c>
      <c r="C1656" s="33" t="s">
        <v>3340</v>
      </c>
      <c r="D1656" s="12"/>
      <c r="E1656" s="13"/>
      <c r="F1656" s="13"/>
      <c r="G1656" s="13"/>
    </row>
    <row r="1657" customHeight="1" spans="1:7">
      <c r="A1657" s="105" t="s">
        <v>3260</v>
      </c>
      <c r="B1657" s="105" t="s">
        <v>3341</v>
      </c>
      <c r="C1657" s="33" t="s">
        <v>3342</v>
      </c>
      <c r="D1657" s="12"/>
      <c r="E1657" s="13"/>
      <c r="F1657" s="13"/>
      <c r="G1657" s="13"/>
    </row>
    <row r="1658" customHeight="1" spans="1:7">
      <c r="A1658" s="105" t="s">
        <v>3260</v>
      </c>
      <c r="B1658" s="105" t="s">
        <v>3343</v>
      </c>
      <c r="C1658" s="33" t="s">
        <v>3344</v>
      </c>
      <c r="D1658" s="12"/>
      <c r="E1658" s="13"/>
      <c r="F1658" s="13"/>
      <c r="G1658" s="13"/>
    </row>
    <row r="1659" customHeight="1" spans="1:7">
      <c r="A1659" s="105" t="s">
        <v>3260</v>
      </c>
      <c r="B1659" s="105" t="s">
        <v>3345</v>
      </c>
      <c r="C1659" s="33" t="s">
        <v>3346</v>
      </c>
      <c r="D1659" s="12"/>
      <c r="E1659" s="13"/>
      <c r="F1659" s="13"/>
      <c r="G1659" s="13"/>
    </row>
    <row r="1660" customHeight="1" spans="1:7">
      <c r="A1660" s="105" t="s">
        <v>3260</v>
      </c>
      <c r="B1660" s="105" t="s">
        <v>3347</v>
      </c>
      <c r="C1660" s="33" t="s">
        <v>3348</v>
      </c>
      <c r="D1660" s="12"/>
      <c r="E1660" s="13"/>
      <c r="F1660" s="13"/>
      <c r="G1660" s="13"/>
    </row>
    <row r="1661" customHeight="1" spans="1:7">
      <c r="A1661" s="105" t="s">
        <v>3260</v>
      </c>
      <c r="B1661" s="105" t="s">
        <v>3349</v>
      </c>
      <c r="C1661" s="33" t="s">
        <v>3350</v>
      </c>
      <c r="D1661" s="12"/>
      <c r="E1661" s="13"/>
      <c r="F1661" s="13"/>
      <c r="G1661" s="13"/>
    </row>
    <row r="1662" customHeight="1" spans="1:7">
      <c r="A1662" s="105" t="s">
        <v>3260</v>
      </c>
      <c r="B1662" s="105" t="s">
        <v>3351</v>
      </c>
      <c r="C1662" s="33" t="s">
        <v>3352</v>
      </c>
      <c r="D1662" s="12"/>
      <c r="E1662" s="13"/>
      <c r="F1662" s="13"/>
      <c r="G1662" s="13"/>
    </row>
    <row r="1663" customHeight="1" spans="1:7">
      <c r="A1663" s="105" t="s">
        <v>3260</v>
      </c>
      <c r="B1663" s="105" t="s">
        <v>3353</v>
      </c>
      <c r="C1663" s="33" t="s">
        <v>3354</v>
      </c>
      <c r="D1663" s="12"/>
      <c r="E1663" s="13"/>
      <c r="F1663" s="13"/>
      <c r="G1663" s="13"/>
    </row>
    <row r="1664" customHeight="1" spans="1:7">
      <c r="A1664" s="105" t="s">
        <v>3260</v>
      </c>
      <c r="B1664" s="105" t="s">
        <v>3355</v>
      </c>
      <c r="C1664" s="33" t="s">
        <v>3356</v>
      </c>
      <c r="D1664" s="12"/>
      <c r="E1664" s="13"/>
      <c r="F1664" s="13"/>
      <c r="G1664" s="13"/>
    </row>
    <row r="1665" customHeight="1" spans="1:7">
      <c r="A1665" s="105" t="s">
        <v>3260</v>
      </c>
      <c r="B1665" s="105" t="s">
        <v>3357</v>
      </c>
      <c r="C1665" s="33" t="s">
        <v>3358</v>
      </c>
      <c r="D1665" s="12"/>
      <c r="E1665" s="13"/>
      <c r="F1665" s="13"/>
      <c r="G1665" s="13"/>
    </row>
    <row r="1666" customHeight="1" spans="1:7">
      <c r="A1666" s="105" t="s">
        <v>3260</v>
      </c>
      <c r="B1666" s="105" t="s">
        <v>3359</v>
      </c>
      <c r="C1666" s="33" t="s">
        <v>3360</v>
      </c>
      <c r="D1666" s="12"/>
      <c r="E1666" s="13"/>
      <c r="F1666" s="13"/>
      <c r="G1666" s="13"/>
    </row>
    <row r="1667" customHeight="1" spans="1:7">
      <c r="A1667" s="105" t="s">
        <v>3260</v>
      </c>
      <c r="B1667" s="105" t="s">
        <v>3361</v>
      </c>
      <c r="C1667" s="33" t="s">
        <v>3362</v>
      </c>
      <c r="D1667" s="12"/>
      <c r="E1667" s="13"/>
      <c r="F1667" s="13"/>
      <c r="G1667" s="13"/>
    </row>
    <row r="1668" customHeight="1" spans="1:7">
      <c r="A1668" s="105" t="s">
        <v>3260</v>
      </c>
      <c r="B1668" s="105" t="s">
        <v>3363</v>
      </c>
      <c r="C1668" s="33" t="s">
        <v>3364</v>
      </c>
      <c r="D1668" s="12"/>
      <c r="E1668" s="13"/>
      <c r="F1668" s="13"/>
      <c r="G1668" s="13"/>
    </row>
    <row r="1669" customHeight="1" spans="1:7">
      <c r="A1669" s="105" t="s">
        <v>3260</v>
      </c>
      <c r="B1669" s="105" t="s">
        <v>3365</v>
      </c>
      <c r="C1669" s="33" t="s">
        <v>3366</v>
      </c>
      <c r="D1669" s="12"/>
      <c r="E1669" s="13"/>
      <c r="F1669" s="13"/>
      <c r="G1669" s="13"/>
    </row>
    <row r="1670" customHeight="1" spans="1:7">
      <c r="A1670" s="105" t="s">
        <v>3260</v>
      </c>
      <c r="B1670" s="105" t="s">
        <v>3367</v>
      </c>
      <c r="C1670" s="33" t="s">
        <v>3368</v>
      </c>
      <c r="D1670" s="12"/>
      <c r="E1670" s="13"/>
      <c r="F1670" s="13"/>
      <c r="G1670" s="13"/>
    </row>
    <row r="1671" customHeight="1" spans="1:7">
      <c r="A1671" s="105" t="s">
        <v>3260</v>
      </c>
      <c r="B1671" s="105" t="s">
        <v>3369</v>
      </c>
      <c r="C1671" s="33" t="s">
        <v>3370</v>
      </c>
      <c r="D1671" s="12"/>
      <c r="E1671" s="13"/>
      <c r="F1671" s="13"/>
      <c r="G1671" s="13"/>
    </row>
    <row r="1672" customHeight="1" spans="1:7">
      <c r="A1672" s="105" t="s">
        <v>3260</v>
      </c>
      <c r="B1672" s="105" t="s">
        <v>3371</v>
      </c>
      <c r="C1672" s="33" t="s">
        <v>3372</v>
      </c>
      <c r="D1672" s="12"/>
      <c r="E1672" s="13"/>
      <c r="F1672" s="13"/>
      <c r="G1672" s="13"/>
    </row>
    <row r="1673" customHeight="1" spans="1:7">
      <c r="A1673" s="105" t="s">
        <v>3260</v>
      </c>
      <c r="B1673" s="105" t="s">
        <v>3373</v>
      </c>
      <c r="C1673" s="33" t="s">
        <v>3374</v>
      </c>
      <c r="D1673" s="12"/>
      <c r="E1673" s="13"/>
      <c r="F1673" s="13"/>
      <c r="G1673" s="13"/>
    </row>
    <row r="1674" customHeight="1" spans="1:7">
      <c r="A1674" s="105" t="s">
        <v>3260</v>
      </c>
      <c r="B1674" s="105" t="s">
        <v>3375</v>
      </c>
      <c r="C1674" s="33" t="s">
        <v>3376</v>
      </c>
      <c r="D1674" s="12"/>
      <c r="E1674" s="13"/>
      <c r="F1674" s="13"/>
      <c r="G1674" s="13"/>
    </row>
    <row r="1675" customHeight="1" spans="1:7">
      <c r="A1675" s="105" t="s">
        <v>3377</v>
      </c>
      <c r="B1675" s="105" t="s">
        <v>3378</v>
      </c>
      <c r="C1675" s="33" t="s">
        <v>3379</v>
      </c>
      <c r="D1675" s="12"/>
      <c r="E1675" s="13"/>
      <c r="F1675" s="13"/>
      <c r="G1675" s="13"/>
    </row>
    <row r="1676" customHeight="1" spans="1:7">
      <c r="A1676" s="105" t="s">
        <v>3377</v>
      </c>
      <c r="B1676" s="105" t="s">
        <v>3380</v>
      </c>
      <c r="C1676" s="33" t="s">
        <v>3381</v>
      </c>
      <c r="D1676" s="12"/>
      <c r="E1676" s="13"/>
      <c r="F1676" s="13"/>
      <c r="G1676" s="13"/>
    </row>
    <row r="1677" customHeight="1" spans="1:7">
      <c r="A1677" s="105" t="s">
        <v>3377</v>
      </c>
      <c r="B1677" s="105" t="s">
        <v>3382</v>
      </c>
      <c r="C1677" s="33" t="s">
        <v>3383</v>
      </c>
      <c r="D1677" s="12"/>
      <c r="E1677" s="13"/>
      <c r="F1677" s="13"/>
      <c r="G1677" s="13"/>
    </row>
    <row r="1678" customHeight="1" spans="1:7">
      <c r="A1678" s="105" t="s">
        <v>3377</v>
      </c>
      <c r="B1678" s="105" t="s">
        <v>3384</v>
      </c>
      <c r="C1678" s="33" t="s">
        <v>3385</v>
      </c>
      <c r="D1678" s="12"/>
      <c r="E1678" s="13"/>
      <c r="F1678" s="13"/>
      <c r="G1678" s="13"/>
    </row>
    <row r="1679" customHeight="1" spans="1:7">
      <c r="A1679" s="105" t="s">
        <v>3377</v>
      </c>
      <c r="B1679" s="105" t="s">
        <v>3386</v>
      </c>
      <c r="C1679" s="33" t="s">
        <v>3387</v>
      </c>
      <c r="D1679" s="12"/>
      <c r="E1679" s="13"/>
      <c r="F1679" s="13"/>
      <c r="G1679" s="13"/>
    </row>
    <row r="1680" customHeight="1" spans="1:7">
      <c r="A1680" s="105" t="s">
        <v>3377</v>
      </c>
      <c r="B1680" s="105" t="s">
        <v>3388</v>
      </c>
      <c r="C1680" s="33" t="s">
        <v>3389</v>
      </c>
      <c r="D1680" s="12"/>
      <c r="E1680" s="13"/>
      <c r="F1680" s="13"/>
      <c r="G1680" s="13"/>
    </row>
    <row r="1681" customHeight="1" spans="1:7">
      <c r="A1681" s="105" t="s">
        <v>3377</v>
      </c>
      <c r="B1681" s="105" t="s">
        <v>3390</v>
      </c>
      <c r="C1681" s="33" t="s">
        <v>3391</v>
      </c>
      <c r="D1681" s="12"/>
      <c r="E1681" s="13"/>
      <c r="F1681" s="13"/>
      <c r="G1681" s="13"/>
    </row>
    <row r="1682" customHeight="1" spans="1:7">
      <c r="A1682" s="105" t="s">
        <v>3377</v>
      </c>
      <c r="B1682" s="105" t="s">
        <v>3392</v>
      </c>
      <c r="C1682" s="33" t="s">
        <v>3393</v>
      </c>
      <c r="D1682" s="12"/>
      <c r="E1682" s="13"/>
      <c r="F1682" s="13"/>
      <c r="G1682" s="13"/>
    </row>
    <row r="1683" customHeight="1" spans="1:7">
      <c r="A1683" s="105" t="s">
        <v>3377</v>
      </c>
      <c r="B1683" s="105" t="s">
        <v>3394</v>
      </c>
      <c r="C1683" s="33" t="s">
        <v>3395</v>
      </c>
      <c r="D1683" s="12"/>
      <c r="E1683" s="13"/>
      <c r="F1683" s="13"/>
      <c r="G1683" s="13"/>
    </row>
    <row r="1684" customHeight="1" spans="1:7">
      <c r="A1684" s="105" t="s">
        <v>3377</v>
      </c>
      <c r="B1684" s="105" t="s">
        <v>3396</v>
      </c>
      <c r="C1684" s="33" t="s">
        <v>3397</v>
      </c>
      <c r="D1684" s="12"/>
      <c r="E1684" s="13"/>
      <c r="F1684" s="13"/>
      <c r="G1684" s="13"/>
    </row>
    <row r="1685" customHeight="1" spans="1:7">
      <c r="A1685" s="105" t="s">
        <v>3377</v>
      </c>
      <c r="B1685" s="105" t="s">
        <v>3398</v>
      </c>
      <c r="C1685" s="33" t="s">
        <v>3399</v>
      </c>
      <c r="D1685" s="12"/>
      <c r="E1685" s="13"/>
      <c r="F1685" s="13"/>
      <c r="G1685" s="13"/>
    </row>
    <row r="1686" customHeight="1" spans="1:7">
      <c r="A1686" s="105" t="s">
        <v>3377</v>
      </c>
      <c r="B1686" s="105" t="s">
        <v>3400</v>
      </c>
      <c r="C1686" s="33" t="s">
        <v>3401</v>
      </c>
      <c r="D1686" s="12"/>
      <c r="E1686" s="13"/>
      <c r="F1686" s="13"/>
      <c r="G1686" s="13"/>
    </row>
    <row r="1687" customHeight="1" spans="1:7">
      <c r="A1687" s="105" t="s">
        <v>3377</v>
      </c>
      <c r="B1687" s="105" t="s">
        <v>3402</v>
      </c>
      <c r="C1687" s="33" t="s">
        <v>3403</v>
      </c>
      <c r="D1687" s="12"/>
      <c r="E1687" s="13"/>
      <c r="F1687" s="13"/>
      <c r="G1687" s="13"/>
    </row>
    <row r="1688" customHeight="1" spans="1:7">
      <c r="A1688" s="105" t="s">
        <v>3377</v>
      </c>
      <c r="B1688" s="105" t="s">
        <v>3404</v>
      </c>
      <c r="C1688" s="33" t="s">
        <v>3405</v>
      </c>
      <c r="D1688" s="12"/>
      <c r="E1688" s="13"/>
      <c r="F1688" s="13"/>
      <c r="G1688" s="13"/>
    </row>
    <row r="1689" customHeight="1" spans="1:7">
      <c r="A1689" s="105" t="s">
        <v>3377</v>
      </c>
      <c r="B1689" s="105" t="s">
        <v>3406</v>
      </c>
      <c r="C1689" s="33" t="s">
        <v>3407</v>
      </c>
      <c r="D1689" s="12"/>
      <c r="E1689" s="13"/>
      <c r="F1689" s="13"/>
      <c r="G1689" s="13"/>
    </row>
    <row r="1690" customHeight="1" spans="1:7">
      <c r="A1690" s="105" t="s">
        <v>3377</v>
      </c>
      <c r="B1690" s="105" t="s">
        <v>3408</v>
      </c>
      <c r="C1690" s="33" t="s">
        <v>3409</v>
      </c>
      <c r="D1690" s="12"/>
      <c r="E1690" s="13"/>
      <c r="F1690" s="13"/>
      <c r="G1690" s="13"/>
    </row>
    <row r="1691" customHeight="1" spans="1:7">
      <c r="A1691" s="105" t="s">
        <v>3377</v>
      </c>
      <c r="B1691" s="105" t="s">
        <v>3410</v>
      </c>
      <c r="C1691" s="33" t="s">
        <v>3411</v>
      </c>
      <c r="D1691" s="12"/>
      <c r="E1691" s="13"/>
      <c r="F1691" s="13"/>
      <c r="G1691" s="13"/>
    </row>
    <row r="1692" customHeight="1" spans="1:7">
      <c r="A1692" s="105" t="s">
        <v>3377</v>
      </c>
      <c r="B1692" s="105" t="s">
        <v>3412</v>
      </c>
      <c r="C1692" s="33" t="s">
        <v>3413</v>
      </c>
      <c r="D1692" s="12"/>
      <c r="E1692" s="13"/>
      <c r="F1692" s="13"/>
      <c r="G1692" s="13"/>
    </row>
    <row r="1693" customHeight="1" spans="1:7">
      <c r="A1693" s="105" t="s">
        <v>3377</v>
      </c>
      <c r="B1693" s="105" t="s">
        <v>3414</v>
      </c>
      <c r="C1693" s="33" t="s">
        <v>3415</v>
      </c>
      <c r="D1693" s="12"/>
      <c r="E1693" s="13"/>
      <c r="F1693" s="13"/>
      <c r="G1693" s="13"/>
    </row>
    <row r="1694" customHeight="1" spans="1:7">
      <c r="A1694" s="105" t="s">
        <v>3377</v>
      </c>
      <c r="B1694" s="105" t="s">
        <v>3416</v>
      </c>
      <c r="C1694" s="33" t="s">
        <v>3417</v>
      </c>
      <c r="D1694" s="12"/>
      <c r="E1694" s="13"/>
      <c r="F1694" s="13"/>
      <c r="G1694" s="13"/>
    </row>
    <row r="1695" customHeight="1" spans="1:7">
      <c r="A1695" s="105" t="s">
        <v>3377</v>
      </c>
      <c r="B1695" s="105" t="s">
        <v>3418</v>
      </c>
      <c r="C1695" s="33" t="s">
        <v>3419</v>
      </c>
      <c r="D1695" s="12"/>
      <c r="E1695" s="13"/>
      <c r="F1695" s="13"/>
      <c r="G1695" s="13"/>
    </row>
    <row r="1696" customHeight="1" spans="1:7">
      <c r="A1696" s="105" t="s">
        <v>3377</v>
      </c>
      <c r="B1696" s="105" t="s">
        <v>3420</v>
      </c>
      <c r="C1696" s="33" t="s">
        <v>3421</v>
      </c>
      <c r="D1696" s="12"/>
      <c r="E1696" s="13"/>
      <c r="F1696" s="13"/>
      <c r="G1696" s="13"/>
    </row>
    <row r="1697" customHeight="1" spans="1:7">
      <c r="A1697" s="105" t="s">
        <v>3377</v>
      </c>
      <c r="B1697" s="105" t="s">
        <v>3422</v>
      </c>
      <c r="C1697" s="33" t="s">
        <v>3423</v>
      </c>
      <c r="D1697" s="12"/>
      <c r="E1697" s="13"/>
      <c r="F1697" s="13"/>
      <c r="G1697" s="13"/>
    </row>
    <row r="1698" customHeight="1" spans="1:7">
      <c r="A1698" s="105" t="s">
        <v>3377</v>
      </c>
      <c r="B1698" s="105" t="s">
        <v>3424</v>
      </c>
      <c r="C1698" s="33" t="s">
        <v>3425</v>
      </c>
      <c r="D1698" s="12"/>
      <c r="E1698" s="13"/>
      <c r="F1698" s="13"/>
      <c r="G1698" s="13"/>
    </row>
    <row r="1699" customHeight="1" spans="1:7">
      <c r="A1699" s="105" t="s">
        <v>3377</v>
      </c>
      <c r="B1699" s="105" t="s">
        <v>3426</v>
      </c>
      <c r="C1699" s="33" t="s">
        <v>3427</v>
      </c>
      <c r="D1699" s="12"/>
      <c r="E1699" s="13"/>
      <c r="F1699" s="13"/>
      <c r="G1699" s="13"/>
    </row>
    <row r="1700" customHeight="1" spans="1:7">
      <c r="A1700" s="105" t="s">
        <v>3377</v>
      </c>
      <c r="B1700" s="105" t="s">
        <v>3428</v>
      </c>
      <c r="C1700" s="33" t="s">
        <v>3429</v>
      </c>
      <c r="D1700" s="12"/>
      <c r="E1700" s="13"/>
      <c r="F1700" s="13"/>
      <c r="G1700" s="13"/>
    </row>
    <row r="1701" customHeight="1" spans="1:7">
      <c r="A1701" s="105" t="s">
        <v>3377</v>
      </c>
      <c r="B1701" s="105" t="s">
        <v>3430</v>
      </c>
      <c r="C1701" s="33" t="s">
        <v>3431</v>
      </c>
      <c r="D1701" s="12"/>
      <c r="E1701" s="13"/>
      <c r="F1701" s="13"/>
      <c r="G1701" s="13"/>
    </row>
    <row r="1702" customHeight="1" spans="1:7">
      <c r="A1702" s="105" t="s">
        <v>3377</v>
      </c>
      <c r="B1702" s="105" t="s">
        <v>3432</v>
      </c>
      <c r="C1702" s="33" t="s">
        <v>3433</v>
      </c>
      <c r="D1702" s="12"/>
      <c r="E1702" s="13"/>
      <c r="F1702" s="13"/>
      <c r="G1702" s="13"/>
    </row>
    <row r="1703" customHeight="1" spans="1:7">
      <c r="A1703" s="105" t="s">
        <v>3377</v>
      </c>
      <c r="B1703" s="105" t="s">
        <v>3434</v>
      </c>
      <c r="C1703" s="33" t="s">
        <v>3435</v>
      </c>
      <c r="D1703" s="12"/>
      <c r="E1703" s="13"/>
      <c r="F1703" s="13"/>
      <c r="G1703" s="13"/>
    </row>
    <row r="1704" customHeight="1" spans="1:7">
      <c r="A1704" s="105" t="s">
        <v>3377</v>
      </c>
      <c r="B1704" s="105" t="s">
        <v>3436</v>
      </c>
      <c r="C1704" s="33" t="s">
        <v>3437</v>
      </c>
      <c r="D1704" s="12"/>
      <c r="E1704" s="13"/>
      <c r="F1704" s="13"/>
      <c r="G1704" s="13"/>
    </row>
    <row r="1705" customHeight="1" spans="1:7">
      <c r="A1705" s="105" t="s">
        <v>3377</v>
      </c>
      <c r="B1705" s="105" t="s">
        <v>3438</v>
      </c>
      <c r="C1705" s="33" t="s">
        <v>3439</v>
      </c>
      <c r="D1705" s="12"/>
      <c r="E1705" s="13"/>
      <c r="F1705" s="13"/>
      <c r="G1705" s="13"/>
    </row>
    <row r="1706" customHeight="1" spans="1:7">
      <c r="A1706" s="105" t="s">
        <v>3377</v>
      </c>
      <c r="B1706" s="105" t="s">
        <v>3440</v>
      </c>
      <c r="C1706" s="33" t="s">
        <v>3441</v>
      </c>
      <c r="D1706" s="12"/>
      <c r="E1706" s="13"/>
      <c r="F1706" s="13"/>
      <c r="G1706" s="13"/>
    </row>
    <row r="1707" customHeight="1" spans="1:7">
      <c r="A1707" s="105" t="s">
        <v>3377</v>
      </c>
      <c r="B1707" s="105" t="s">
        <v>3442</v>
      </c>
      <c r="C1707" s="33" t="s">
        <v>3443</v>
      </c>
      <c r="D1707" s="12"/>
      <c r="E1707" s="13"/>
      <c r="F1707" s="13"/>
      <c r="G1707" s="13"/>
    </row>
    <row r="1708" customHeight="1" spans="1:7">
      <c r="A1708" s="105" t="s">
        <v>3377</v>
      </c>
      <c r="B1708" s="105" t="s">
        <v>3444</v>
      </c>
      <c r="C1708" s="33" t="s">
        <v>3445</v>
      </c>
      <c r="D1708" s="12"/>
      <c r="E1708" s="13"/>
      <c r="F1708" s="13"/>
      <c r="G1708" s="13"/>
    </row>
    <row r="1709" customHeight="1" spans="1:7">
      <c r="A1709" s="105" t="s">
        <v>3377</v>
      </c>
      <c r="B1709" s="105" t="s">
        <v>3446</v>
      </c>
      <c r="C1709" s="33" t="s">
        <v>3447</v>
      </c>
      <c r="D1709" s="12"/>
      <c r="E1709" s="13"/>
      <c r="F1709" s="13"/>
      <c r="G1709" s="13"/>
    </row>
    <row r="1710" customHeight="1" spans="1:7">
      <c r="A1710" s="105" t="s">
        <v>3377</v>
      </c>
      <c r="B1710" s="105" t="s">
        <v>3448</v>
      </c>
      <c r="C1710" s="33" t="s">
        <v>3449</v>
      </c>
      <c r="D1710" s="12"/>
      <c r="E1710" s="13"/>
      <c r="F1710" s="13"/>
      <c r="G1710" s="13"/>
    </row>
    <row r="1711" customHeight="1" spans="1:7">
      <c r="A1711" s="105" t="s">
        <v>3377</v>
      </c>
      <c r="B1711" s="105" t="s">
        <v>3450</v>
      </c>
      <c r="C1711" s="33" t="s">
        <v>3451</v>
      </c>
      <c r="D1711" s="12"/>
      <c r="E1711" s="13"/>
      <c r="F1711" s="13"/>
      <c r="G1711" s="13"/>
    </row>
    <row r="1712" customHeight="1" spans="1:7">
      <c r="A1712" s="105" t="s">
        <v>3377</v>
      </c>
      <c r="B1712" s="105" t="s">
        <v>3452</v>
      </c>
      <c r="C1712" s="33" t="s">
        <v>3453</v>
      </c>
      <c r="D1712" s="12"/>
      <c r="E1712" s="13"/>
      <c r="F1712" s="13"/>
      <c r="G1712" s="13"/>
    </row>
    <row r="1713" customHeight="1" spans="1:7">
      <c r="A1713" s="105" t="s">
        <v>3377</v>
      </c>
      <c r="B1713" s="105" t="s">
        <v>3454</v>
      </c>
      <c r="C1713" s="33" t="s">
        <v>3455</v>
      </c>
      <c r="D1713" s="12"/>
      <c r="E1713" s="13"/>
      <c r="F1713" s="13"/>
      <c r="G1713" s="13"/>
    </row>
    <row r="1714" customHeight="1" spans="1:7">
      <c r="A1714" s="105" t="s">
        <v>3377</v>
      </c>
      <c r="B1714" s="105" t="s">
        <v>3456</v>
      </c>
      <c r="C1714" s="33" t="s">
        <v>3457</v>
      </c>
      <c r="D1714" s="12"/>
      <c r="E1714" s="13"/>
      <c r="F1714" s="13"/>
      <c r="G1714" s="13"/>
    </row>
    <row r="1715" customHeight="1" spans="1:7">
      <c r="A1715" s="105" t="s">
        <v>3377</v>
      </c>
      <c r="B1715" s="105" t="s">
        <v>3458</v>
      </c>
      <c r="C1715" s="33" t="s">
        <v>3459</v>
      </c>
      <c r="D1715" s="12"/>
      <c r="E1715" s="13"/>
      <c r="F1715" s="13"/>
      <c r="G1715" s="13"/>
    </row>
    <row r="1716" customHeight="1" spans="1:7">
      <c r="A1716" s="105" t="s">
        <v>3377</v>
      </c>
      <c r="B1716" s="105" t="s">
        <v>3460</v>
      </c>
      <c r="C1716" s="33" t="s">
        <v>3461</v>
      </c>
      <c r="D1716" s="12"/>
      <c r="E1716" s="13"/>
      <c r="F1716" s="13"/>
      <c r="G1716" s="13"/>
    </row>
    <row r="1717" customHeight="1" spans="1:7">
      <c r="A1717" s="105" t="s">
        <v>3377</v>
      </c>
      <c r="B1717" s="105" t="s">
        <v>3462</v>
      </c>
      <c r="C1717" s="33" t="s">
        <v>3463</v>
      </c>
      <c r="D1717" s="12"/>
      <c r="E1717" s="13"/>
      <c r="F1717" s="13"/>
      <c r="G1717" s="13"/>
    </row>
    <row r="1718" customHeight="1" spans="1:7">
      <c r="A1718" s="105" t="s">
        <v>3377</v>
      </c>
      <c r="B1718" s="105" t="s">
        <v>3464</v>
      </c>
      <c r="C1718" s="33" t="s">
        <v>3465</v>
      </c>
      <c r="D1718" s="12"/>
      <c r="E1718" s="13"/>
      <c r="F1718" s="13"/>
      <c r="G1718" s="13"/>
    </row>
    <row r="1719" customHeight="1" spans="1:7">
      <c r="A1719" s="105" t="s">
        <v>3377</v>
      </c>
      <c r="B1719" s="105" t="s">
        <v>3466</v>
      </c>
      <c r="C1719" s="33" t="s">
        <v>3467</v>
      </c>
      <c r="D1719" s="12"/>
      <c r="E1719" s="13"/>
      <c r="F1719" s="13"/>
      <c r="G1719" s="13"/>
    </row>
    <row r="1720" customHeight="1" spans="1:7">
      <c r="A1720" s="105" t="s">
        <v>3377</v>
      </c>
      <c r="B1720" s="105" t="s">
        <v>3468</v>
      </c>
      <c r="C1720" s="33" t="s">
        <v>3469</v>
      </c>
      <c r="D1720" s="12"/>
      <c r="E1720" s="13"/>
      <c r="F1720" s="13"/>
      <c r="G1720" s="13"/>
    </row>
    <row r="1721" customHeight="1" spans="1:7">
      <c r="A1721" s="105" t="s">
        <v>3377</v>
      </c>
      <c r="B1721" s="105" t="s">
        <v>3470</v>
      </c>
      <c r="C1721" s="33" t="s">
        <v>3471</v>
      </c>
      <c r="D1721" s="12"/>
      <c r="E1721" s="13"/>
      <c r="F1721" s="13"/>
      <c r="G1721" s="13"/>
    </row>
    <row r="1722" customHeight="1" spans="1:7">
      <c r="A1722" s="105" t="s">
        <v>3377</v>
      </c>
      <c r="B1722" s="105" t="s">
        <v>3472</v>
      </c>
      <c r="C1722" s="33" t="s">
        <v>3473</v>
      </c>
      <c r="D1722" s="12"/>
      <c r="E1722" s="13"/>
      <c r="F1722" s="13"/>
      <c r="G1722" s="13"/>
    </row>
    <row r="1723" customHeight="1" spans="1:7">
      <c r="A1723" s="105" t="s">
        <v>3377</v>
      </c>
      <c r="B1723" s="105" t="s">
        <v>3474</v>
      </c>
      <c r="C1723" s="33" t="s">
        <v>3475</v>
      </c>
      <c r="D1723" s="12"/>
      <c r="E1723" s="13"/>
      <c r="F1723" s="13"/>
      <c r="G1723" s="13"/>
    </row>
    <row r="1724" customHeight="1" spans="1:7">
      <c r="A1724" s="105" t="s">
        <v>3377</v>
      </c>
      <c r="B1724" s="105" t="s">
        <v>3476</v>
      </c>
      <c r="C1724" s="33" t="s">
        <v>3477</v>
      </c>
      <c r="D1724" s="12"/>
      <c r="E1724" s="13"/>
      <c r="F1724" s="13"/>
      <c r="G1724" s="13"/>
    </row>
    <row r="1725" customHeight="1" spans="1:7">
      <c r="A1725" s="105" t="s">
        <v>3377</v>
      </c>
      <c r="B1725" s="105" t="s">
        <v>3478</v>
      </c>
      <c r="C1725" s="33" t="s">
        <v>3479</v>
      </c>
      <c r="D1725" s="12"/>
      <c r="E1725" s="13"/>
      <c r="F1725" s="13"/>
      <c r="G1725" s="13"/>
    </row>
    <row r="1726" customHeight="1" spans="1:7">
      <c r="A1726" s="105" t="s">
        <v>3377</v>
      </c>
      <c r="B1726" s="105" t="s">
        <v>3480</v>
      </c>
      <c r="C1726" s="33" t="s">
        <v>3481</v>
      </c>
      <c r="D1726" s="12"/>
      <c r="E1726" s="13"/>
      <c r="F1726" s="13"/>
      <c r="G1726" s="13"/>
    </row>
    <row r="1727" customHeight="1" spans="1:7">
      <c r="A1727" s="105" t="s">
        <v>3377</v>
      </c>
      <c r="B1727" s="105" t="s">
        <v>3482</v>
      </c>
      <c r="C1727" s="33" t="s">
        <v>3483</v>
      </c>
      <c r="D1727" s="12"/>
      <c r="E1727" s="13"/>
      <c r="F1727" s="13"/>
      <c r="G1727" s="13"/>
    </row>
    <row r="1728" customHeight="1" spans="1:7">
      <c r="A1728" s="105" t="s">
        <v>3377</v>
      </c>
      <c r="B1728" s="105" t="s">
        <v>3484</v>
      </c>
      <c r="C1728" s="33" t="s">
        <v>3485</v>
      </c>
      <c r="D1728" s="12"/>
      <c r="E1728" s="13"/>
      <c r="F1728" s="13"/>
      <c r="G1728" s="13"/>
    </row>
    <row r="1729" customHeight="1" spans="1:7">
      <c r="A1729" s="105" t="s">
        <v>3377</v>
      </c>
      <c r="B1729" s="105" t="s">
        <v>3486</v>
      </c>
      <c r="C1729" s="33" t="s">
        <v>3487</v>
      </c>
      <c r="D1729" s="12"/>
      <c r="E1729" s="13"/>
      <c r="F1729" s="13"/>
      <c r="G1729" s="13"/>
    </row>
    <row r="1730" customHeight="1" spans="1:7">
      <c r="A1730" s="105" t="s">
        <v>3377</v>
      </c>
      <c r="B1730" s="105" t="s">
        <v>3488</v>
      </c>
      <c r="C1730" s="33" t="s">
        <v>3489</v>
      </c>
      <c r="D1730" s="12"/>
      <c r="E1730" s="13"/>
      <c r="F1730" s="13"/>
      <c r="G1730" s="13"/>
    </row>
    <row r="1731" customHeight="1" spans="1:7">
      <c r="A1731" s="105" t="s">
        <v>3490</v>
      </c>
      <c r="B1731" s="105" t="s">
        <v>3491</v>
      </c>
      <c r="C1731" s="33" t="s">
        <v>3492</v>
      </c>
      <c r="D1731" s="12"/>
      <c r="E1731" s="13"/>
      <c r="F1731" s="13"/>
      <c r="G1731" s="13"/>
    </row>
    <row r="1732" customHeight="1" spans="1:7">
      <c r="A1732" s="105" t="s">
        <v>3490</v>
      </c>
      <c r="B1732" s="105" t="s">
        <v>3493</v>
      </c>
      <c r="C1732" s="33" t="s">
        <v>3494</v>
      </c>
      <c r="D1732" s="12"/>
      <c r="E1732" s="13"/>
      <c r="F1732" s="13"/>
      <c r="G1732" s="13"/>
    </row>
    <row r="1733" customHeight="1" spans="1:7">
      <c r="A1733" s="105" t="s">
        <v>3490</v>
      </c>
      <c r="B1733" s="105" t="s">
        <v>3495</v>
      </c>
      <c r="C1733" s="33" t="s">
        <v>3496</v>
      </c>
      <c r="D1733" s="12"/>
      <c r="E1733" s="13"/>
      <c r="F1733" s="13"/>
      <c r="G1733" s="13"/>
    </row>
    <row r="1734" customHeight="1" spans="1:7">
      <c r="A1734" s="105" t="s">
        <v>3490</v>
      </c>
      <c r="B1734" s="105" t="s">
        <v>3497</v>
      </c>
      <c r="C1734" s="33" t="s">
        <v>3498</v>
      </c>
      <c r="D1734" s="12"/>
      <c r="E1734" s="13"/>
      <c r="F1734" s="13"/>
      <c r="G1734" s="13"/>
    </row>
    <row r="1735" customHeight="1" spans="1:7">
      <c r="A1735" s="105" t="s">
        <v>3490</v>
      </c>
      <c r="B1735" s="105" t="s">
        <v>3499</v>
      </c>
      <c r="C1735" s="33" t="s">
        <v>3500</v>
      </c>
      <c r="D1735" s="12"/>
      <c r="E1735" s="13"/>
      <c r="F1735" s="13"/>
      <c r="G1735" s="13"/>
    </row>
    <row r="1736" customHeight="1" spans="1:7">
      <c r="A1736" s="105" t="s">
        <v>3490</v>
      </c>
      <c r="B1736" s="105" t="s">
        <v>3501</v>
      </c>
      <c r="C1736" s="33" t="s">
        <v>3502</v>
      </c>
      <c r="D1736" s="12"/>
      <c r="E1736" s="13"/>
      <c r="F1736" s="13"/>
      <c r="G1736" s="13"/>
    </row>
    <row r="1737" customHeight="1" spans="1:7">
      <c r="A1737" s="105" t="s">
        <v>3490</v>
      </c>
      <c r="B1737" s="105" t="s">
        <v>3503</v>
      </c>
      <c r="C1737" s="33" t="s">
        <v>3504</v>
      </c>
      <c r="D1737" s="12"/>
      <c r="E1737" s="13"/>
      <c r="F1737" s="13"/>
      <c r="G1737" s="13"/>
    </row>
    <row r="1738" customHeight="1" spans="1:7">
      <c r="A1738" s="105" t="s">
        <v>3490</v>
      </c>
      <c r="B1738" s="105" t="s">
        <v>3505</v>
      </c>
      <c r="C1738" s="33" t="s">
        <v>3506</v>
      </c>
      <c r="D1738" s="12"/>
      <c r="E1738" s="13"/>
      <c r="F1738" s="13"/>
      <c r="G1738" s="13"/>
    </row>
    <row r="1739" customHeight="1" spans="1:7">
      <c r="A1739" s="105" t="s">
        <v>3490</v>
      </c>
      <c r="B1739" s="105" t="s">
        <v>3507</v>
      </c>
      <c r="C1739" s="33" t="s">
        <v>3508</v>
      </c>
      <c r="D1739" s="12"/>
      <c r="E1739" s="13"/>
      <c r="F1739" s="13"/>
      <c r="G1739" s="13"/>
    </row>
    <row r="1740" customHeight="1" spans="1:7">
      <c r="A1740" s="105" t="s">
        <v>3490</v>
      </c>
      <c r="B1740" s="105" t="s">
        <v>3509</v>
      </c>
      <c r="C1740" s="33" t="s">
        <v>3510</v>
      </c>
      <c r="D1740" s="12"/>
      <c r="E1740" s="13"/>
      <c r="F1740" s="13"/>
      <c r="G1740" s="13"/>
    </row>
    <row r="1741" customHeight="1" spans="1:7">
      <c r="A1741" s="105" t="s">
        <v>3490</v>
      </c>
      <c r="B1741" s="105" t="s">
        <v>3511</v>
      </c>
      <c r="C1741" s="33" t="s">
        <v>3512</v>
      </c>
      <c r="D1741" s="12"/>
      <c r="E1741" s="13"/>
      <c r="F1741" s="13"/>
      <c r="G1741" s="13"/>
    </row>
    <row r="1742" customHeight="1" spans="1:7">
      <c r="A1742" s="105" t="s">
        <v>3490</v>
      </c>
      <c r="B1742" s="105" t="s">
        <v>3513</v>
      </c>
      <c r="C1742" s="33" t="s">
        <v>3514</v>
      </c>
      <c r="D1742" s="12"/>
      <c r="E1742" s="13"/>
      <c r="F1742" s="13"/>
      <c r="G1742" s="13"/>
    </row>
    <row r="1743" customHeight="1" spans="1:7">
      <c r="A1743" s="105" t="s">
        <v>3490</v>
      </c>
      <c r="B1743" s="105" t="s">
        <v>3515</v>
      </c>
      <c r="C1743" s="33" t="s">
        <v>3516</v>
      </c>
      <c r="D1743" s="12"/>
      <c r="E1743" s="13"/>
      <c r="F1743" s="13"/>
      <c r="G1743" s="13"/>
    </row>
    <row r="1744" customHeight="1" spans="1:7">
      <c r="A1744" s="105" t="s">
        <v>3490</v>
      </c>
      <c r="B1744" s="105" t="s">
        <v>3517</v>
      </c>
      <c r="C1744" s="33" t="s">
        <v>3518</v>
      </c>
      <c r="D1744" s="12"/>
      <c r="E1744" s="13"/>
      <c r="F1744" s="13"/>
      <c r="G1744" s="13"/>
    </row>
    <row r="1745" customHeight="1" spans="1:7">
      <c r="A1745" s="105" t="s">
        <v>3490</v>
      </c>
      <c r="B1745" s="105" t="s">
        <v>3519</v>
      </c>
      <c r="C1745" s="33" t="s">
        <v>3520</v>
      </c>
      <c r="D1745" s="12"/>
      <c r="E1745" s="13"/>
      <c r="F1745" s="13"/>
      <c r="G1745" s="13"/>
    </row>
    <row r="1746" customHeight="1" spans="1:7">
      <c r="A1746" s="105" t="s">
        <v>3490</v>
      </c>
      <c r="B1746" s="105" t="s">
        <v>3521</v>
      </c>
      <c r="C1746" s="33" t="s">
        <v>3522</v>
      </c>
      <c r="D1746" s="12"/>
      <c r="E1746" s="13"/>
      <c r="F1746" s="13"/>
      <c r="G1746" s="13"/>
    </row>
    <row r="1747" customHeight="1" spans="1:7">
      <c r="A1747" s="105" t="s">
        <v>3490</v>
      </c>
      <c r="B1747" s="105" t="s">
        <v>3523</v>
      </c>
      <c r="C1747" s="33" t="s">
        <v>3524</v>
      </c>
      <c r="D1747" s="12"/>
      <c r="E1747" s="13"/>
      <c r="F1747" s="13"/>
      <c r="G1747" s="13"/>
    </row>
    <row r="1748" customHeight="1" spans="1:7">
      <c r="A1748" s="105" t="s">
        <v>3490</v>
      </c>
      <c r="B1748" s="105" t="s">
        <v>3525</v>
      </c>
      <c r="C1748" s="33" t="s">
        <v>3526</v>
      </c>
      <c r="D1748" s="12"/>
      <c r="E1748" s="13"/>
      <c r="F1748" s="13"/>
      <c r="G1748" s="13"/>
    </row>
    <row r="1749" customHeight="1" spans="1:7">
      <c r="A1749" s="105" t="s">
        <v>3490</v>
      </c>
      <c r="B1749" s="105" t="s">
        <v>3527</v>
      </c>
      <c r="C1749" s="33" t="s">
        <v>3528</v>
      </c>
      <c r="D1749" s="12"/>
      <c r="E1749" s="13"/>
      <c r="F1749" s="13"/>
      <c r="G1749" s="13"/>
    </row>
    <row r="1750" customHeight="1" spans="1:7">
      <c r="A1750" s="105" t="s">
        <v>3490</v>
      </c>
      <c r="B1750" s="105" t="s">
        <v>3529</v>
      </c>
      <c r="C1750" s="33" t="s">
        <v>3530</v>
      </c>
      <c r="D1750" s="12"/>
      <c r="E1750" s="13"/>
      <c r="F1750" s="13"/>
      <c r="G1750" s="13"/>
    </row>
    <row r="1751" customHeight="1" spans="1:7">
      <c r="A1751" s="105" t="s">
        <v>3490</v>
      </c>
      <c r="B1751" s="105" t="s">
        <v>3531</v>
      </c>
      <c r="C1751" s="33" t="s">
        <v>3532</v>
      </c>
      <c r="D1751" s="12"/>
      <c r="E1751" s="13"/>
      <c r="F1751" s="13"/>
      <c r="G1751" s="13"/>
    </row>
    <row r="1752" customHeight="1" spans="1:7">
      <c r="A1752" s="105" t="s">
        <v>3490</v>
      </c>
      <c r="B1752" s="105" t="s">
        <v>3533</v>
      </c>
      <c r="C1752" s="33" t="s">
        <v>3534</v>
      </c>
      <c r="D1752" s="12"/>
      <c r="E1752" s="13"/>
      <c r="F1752" s="13"/>
      <c r="G1752" s="13"/>
    </row>
    <row r="1753" customHeight="1" spans="1:7">
      <c r="A1753" s="105" t="s">
        <v>3490</v>
      </c>
      <c r="B1753" s="105" t="s">
        <v>3535</v>
      </c>
      <c r="C1753" s="33" t="s">
        <v>3536</v>
      </c>
      <c r="D1753" s="12"/>
      <c r="E1753" s="13"/>
      <c r="F1753" s="13"/>
      <c r="G1753" s="13"/>
    </row>
    <row r="1754" customHeight="1" spans="1:7">
      <c r="A1754" s="105" t="s">
        <v>3490</v>
      </c>
      <c r="B1754" s="105" t="s">
        <v>3537</v>
      </c>
      <c r="C1754" s="33" t="s">
        <v>3538</v>
      </c>
      <c r="D1754" s="12"/>
      <c r="E1754" s="13"/>
      <c r="F1754" s="13"/>
      <c r="G1754" s="13"/>
    </row>
    <row r="1755" customHeight="1" spans="1:7">
      <c r="A1755" s="105" t="s">
        <v>3490</v>
      </c>
      <c r="B1755" s="105" t="s">
        <v>3539</v>
      </c>
      <c r="C1755" s="33" t="s">
        <v>3540</v>
      </c>
      <c r="D1755" s="12"/>
      <c r="E1755" s="13"/>
      <c r="F1755" s="13"/>
      <c r="G1755" s="13"/>
    </row>
    <row r="1756" customHeight="1" spans="1:7">
      <c r="A1756" s="105" t="s">
        <v>3490</v>
      </c>
      <c r="B1756" s="105" t="s">
        <v>3541</v>
      </c>
      <c r="C1756" s="33" t="s">
        <v>3542</v>
      </c>
      <c r="D1756" s="12"/>
      <c r="E1756" s="13"/>
      <c r="F1756" s="13"/>
      <c r="G1756" s="13"/>
    </row>
    <row r="1757" customHeight="1" spans="1:7">
      <c r="A1757" s="105" t="s">
        <v>3490</v>
      </c>
      <c r="B1757" s="105" t="s">
        <v>3543</v>
      </c>
      <c r="C1757" s="33" t="s">
        <v>3544</v>
      </c>
      <c r="D1757" s="12"/>
      <c r="E1757" s="13"/>
      <c r="F1757" s="13"/>
      <c r="G1757" s="13"/>
    </row>
    <row r="1758" customHeight="1" spans="1:7">
      <c r="A1758" s="105" t="s">
        <v>3490</v>
      </c>
      <c r="B1758" s="105" t="s">
        <v>3545</v>
      </c>
      <c r="C1758" s="33" t="s">
        <v>3546</v>
      </c>
      <c r="D1758" s="12"/>
      <c r="E1758" s="13"/>
      <c r="F1758" s="13"/>
      <c r="G1758" s="13"/>
    </row>
    <row r="1759" customHeight="1" spans="1:7">
      <c r="A1759" s="105" t="s">
        <v>3490</v>
      </c>
      <c r="B1759" s="105" t="s">
        <v>3547</v>
      </c>
      <c r="C1759" s="33" t="s">
        <v>3548</v>
      </c>
      <c r="D1759" s="12"/>
      <c r="E1759" s="13"/>
      <c r="F1759" s="13"/>
      <c r="G1759" s="13"/>
    </row>
    <row r="1760" customHeight="1" spans="1:7">
      <c r="A1760" s="105" t="s">
        <v>3490</v>
      </c>
      <c r="B1760" s="105" t="s">
        <v>3549</v>
      </c>
      <c r="C1760" s="33" t="s">
        <v>3550</v>
      </c>
      <c r="D1760" s="12"/>
      <c r="E1760" s="13"/>
      <c r="F1760" s="13"/>
      <c r="G1760" s="13"/>
    </row>
    <row r="1761" customHeight="1" spans="1:7">
      <c r="A1761" s="105" t="s">
        <v>3490</v>
      </c>
      <c r="B1761" s="105" t="s">
        <v>3551</v>
      </c>
      <c r="C1761" s="33" t="s">
        <v>3552</v>
      </c>
      <c r="D1761" s="12"/>
      <c r="E1761" s="13"/>
      <c r="F1761" s="13"/>
      <c r="G1761" s="13"/>
    </row>
    <row r="1762" customHeight="1" spans="1:7">
      <c r="A1762" s="105" t="s">
        <v>3490</v>
      </c>
      <c r="B1762" s="105" t="s">
        <v>3553</v>
      </c>
      <c r="C1762" s="33" t="s">
        <v>3554</v>
      </c>
      <c r="D1762" s="12"/>
      <c r="E1762" s="13"/>
      <c r="F1762" s="13"/>
      <c r="G1762" s="13"/>
    </row>
    <row r="1763" customHeight="1" spans="1:7">
      <c r="A1763" s="105" t="s">
        <v>3490</v>
      </c>
      <c r="B1763" s="105" t="s">
        <v>3555</v>
      </c>
      <c r="C1763" s="33" t="s">
        <v>3556</v>
      </c>
      <c r="D1763" s="12"/>
      <c r="E1763" s="13"/>
      <c r="F1763" s="13"/>
      <c r="G1763" s="13"/>
    </row>
    <row r="1764" customHeight="1" spans="1:7">
      <c r="A1764" s="105" t="s">
        <v>3490</v>
      </c>
      <c r="B1764" s="105" t="s">
        <v>3557</v>
      </c>
      <c r="C1764" s="33" t="s">
        <v>3558</v>
      </c>
      <c r="D1764" s="12"/>
      <c r="E1764" s="13"/>
      <c r="F1764" s="13"/>
      <c r="G1764" s="13"/>
    </row>
    <row r="1765" customHeight="1" spans="1:7">
      <c r="A1765" s="105" t="s">
        <v>3490</v>
      </c>
      <c r="B1765" s="105" t="s">
        <v>3559</v>
      </c>
      <c r="C1765" s="33" t="s">
        <v>3560</v>
      </c>
      <c r="D1765" s="12"/>
      <c r="E1765" s="13"/>
      <c r="F1765" s="13"/>
      <c r="G1765" s="13"/>
    </row>
    <row r="1766" customHeight="1" spans="1:7">
      <c r="A1766" s="105" t="s">
        <v>3490</v>
      </c>
      <c r="B1766" s="105" t="s">
        <v>3561</v>
      </c>
      <c r="C1766" s="33" t="s">
        <v>3562</v>
      </c>
      <c r="D1766" s="12"/>
      <c r="E1766" s="13"/>
      <c r="F1766" s="13"/>
      <c r="G1766" s="13"/>
    </row>
    <row r="1767" customHeight="1" spans="1:7">
      <c r="A1767" s="105" t="s">
        <v>3490</v>
      </c>
      <c r="B1767" s="105" t="s">
        <v>3563</v>
      </c>
      <c r="C1767" s="33" t="s">
        <v>3564</v>
      </c>
      <c r="D1767" s="12"/>
      <c r="E1767" s="13"/>
      <c r="F1767" s="13"/>
      <c r="G1767" s="13"/>
    </row>
    <row r="1768" customHeight="1" spans="1:7">
      <c r="A1768" s="105" t="s">
        <v>3490</v>
      </c>
      <c r="B1768" s="105" t="s">
        <v>3565</v>
      </c>
      <c r="C1768" s="33" t="s">
        <v>3566</v>
      </c>
      <c r="D1768" s="12"/>
      <c r="E1768" s="13"/>
      <c r="F1768" s="13"/>
      <c r="G1768" s="13"/>
    </row>
    <row r="1769" customHeight="1" spans="1:7">
      <c r="A1769" s="105" t="s">
        <v>3490</v>
      </c>
      <c r="B1769" s="105" t="s">
        <v>3567</v>
      </c>
      <c r="C1769" s="33" t="s">
        <v>3568</v>
      </c>
      <c r="D1769" s="12"/>
      <c r="E1769" s="13"/>
      <c r="F1769" s="13"/>
      <c r="G1769" s="13"/>
    </row>
    <row r="1770" customHeight="1" spans="1:7">
      <c r="A1770" s="105" t="s">
        <v>3490</v>
      </c>
      <c r="B1770" s="105" t="s">
        <v>3569</v>
      </c>
      <c r="C1770" s="33" t="s">
        <v>3570</v>
      </c>
      <c r="D1770" s="12"/>
      <c r="E1770" s="13"/>
      <c r="F1770" s="13"/>
      <c r="G1770" s="13"/>
    </row>
    <row r="1771" customHeight="1" spans="1:7">
      <c r="A1771" s="105" t="s">
        <v>3490</v>
      </c>
      <c r="B1771" s="105" t="s">
        <v>3571</v>
      </c>
      <c r="C1771" s="33" t="s">
        <v>3572</v>
      </c>
      <c r="D1771" s="12"/>
      <c r="E1771" s="13"/>
      <c r="F1771" s="13"/>
      <c r="G1771" s="13"/>
    </row>
    <row r="1772" customHeight="1" spans="1:7">
      <c r="A1772" s="105" t="s">
        <v>3490</v>
      </c>
      <c r="B1772" s="105" t="s">
        <v>3573</v>
      </c>
      <c r="C1772" s="33" t="s">
        <v>3574</v>
      </c>
      <c r="D1772" s="12"/>
      <c r="E1772" s="13"/>
      <c r="F1772" s="13"/>
      <c r="G1772" s="13"/>
    </row>
    <row r="1773" customHeight="1" spans="1:7">
      <c r="A1773" s="105" t="s">
        <v>3490</v>
      </c>
      <c r="B1773" s="105" t="s">
        <v>3575</v>
      </c>
      <c r="C1773" s="33" t="s">
        <v>3576</v>
      </c>
      <c r="D1773" s="12"/>
      <c r="E1773" s="13"/>
      <c r="F1773" s="13"/>
      <c r="G1773" s="13"/>
    </row>
    <row r="1774" customHeight="1" spans="1:7">
      <c r="A1774" s="105" t="s">
        <v>3490</v>
      </c>
      <c r="B1774" s="105" t="s">
        <v>3577</v>
      </c>
      <c r="C1774" s="33" t="s">
        <v>3578</v>
      </c>
      <c r="D1774" s="12"/>
      <c r="E1774" s="13"/>
      <c r="F1774" s="13"/>
      <c r="G1774" s="13"/>
    </row>
    <row r="1775" customHeight="1" spans="1:7">
      <c r="A1775" s="105" t="s">
        <v>3490</v>
      </c>
      <c r="B1775" s="105" t="s">
        <v>3579</v>
      </c>
      <c r="C1775" s="33" t="s">
        <v>3580</v>
      </c>
      <c r="D1775" s="12"/>
      <c r="E1775" s="13"/>
      <c r="F1775" s="13"/>
      <c r="G1775" s="13"/>
    </row>
    <row r="1776" customHeight="1" spans="1:7">
      <c r="A1776" s="105" t="s">
        <v>3490</v>
      </c>
      <c r="B1776" s="105" t="s">
        <v>3581</v>
      </c>
      <c r="C1776" s="33" t="s">
        <v>3582</v>
      </c>
      <c r="D1776" s="12"/>
      <c r="E1776" s="13"/>
      <c r="F1776" s="13"/>
      <c r="G1776" s="13"/>
    </row>
    <row r="1777" customHeight="1" spans="1:7">
      <c r="A1777" s="105" t="s">
        <v>3490</v>
      </c>
      <c r="B1777" s="105" t="s">
        <v>3583</v>
      </c>
      <c r="C1777" s="33" t="s">
        <v>3584</v>
      </c>
      <c r="D1777" s="12"/>
      <c r="E1777" s="13"/>
      <c r="F1777" s="13"/>
      <c r="G1777" s="13"/>
    </row>
    <row r="1778" customHeight="1" spans="1:7">
      <c r="A1778" s="105" t="s">
        <v>3490</v>
      </c>
      <c r="B1778" s="105" t="s">
        <v>3585</v>
      </c>
      <c r="C1778" s="33" t="s">
        <v>3586</v>
      </c>
      <c r="D1778" s="12"/>
      <c r="E1778" s="13"/>
      <c r="F1778" s="13"/>
      <c r="G1778" s="13"/>
    </row>
    <row r="1779" customHeight="1" spans="1:7">
      <c r="A1779" s="105" t="s">
        <v>3490</v>
      </c>
      <c r="B1779" s="105" t="s">
        <v>3587</v>
      </c>
      <c r="C1779" s="33" t="s">
        <v>3588</v>
      </c>
      <c r="D1779" s="12"/>
      <c r="E1779" s="13"/>
      <c r="F1779" s="13"/>
      <c r="G1779" s="13"/>
    </row>
    <row r="1780" customHeight="1" spans="1:7">
      <c r="A1780" s="105" t="s">
        <v>3490</v>
      </c>
      <c r="B1780" s="105" t="s">
        <v>3589</v>
      </c>
      <c r="C1780" s="33" t="s">
        <v>3590</v>
      </c>
      <c r="D1780" s="12"/>
      <c r="E1780" s="13"/>
      <c r="F1780" s="13"/>
      <c r="G1780" s="13"/>
    </row>
    <row r="1781" customHeight="1" spans="1:7">
      <c r="A1781" s="105" t="s">
        <v>3490</v>
      </c>
      <c r="B1781" s="105" t="s">
        <v>3591</v>
      </c>
      <c r="C1781" s="33" t="s">
        <v>3592</v>
      </c>
      <c r="D1781" s="12"/>
      <c r="E1781" s="13"/>
      <c r="F1781" s="13"/>
      <c r="G1781" s="13"/>
    </row>
    <row r="1782" customHeight="1" spans="1:7">
      <c r="A1782" s="105" t="s">
        <v>3490</v>
      </c>
      <c r="B1782" s="105" t="s">
        <v>3593</v>
      </c>
      <c r="C1782" s="33" t="s">
        <v>3594</v>
      </c>
      <c r="D1782" s="12"/>
      <c r="E1782" s="13"/>
      <c r="F1782" s="13"/>
      <c r="G1782" s="13"/>
    </row>
    <row r="1783" customHeight="1" spans="1:7">
      <c r="A1783" s="105" t="s">
        <v>3490</v>
      </c>
      <c r="B1783" s="105" t="s">
        <v>3595</v>
      </c>
      <c r="C1783" s="33" t="s">
        <v>3596</v>
      </c>
      <c r="D1783" s="12"/>
      <c r="E1783" s="13"/>
      <c r="F1783" s="13"/>
      <c r="G1783" s="13"/>
    </row>
    <row r="1784" customHeight="1" spans="1:7">
      <c r="A1784" s="105" t="s">
        <v>3490</v>
      </c>
      <c r="B1784" s="105" t="s">
        <v>3597</v>
      </c>
      <c r="C1784" s="33" t="s">
        <v>3598</v>
      </c>
      <c r="D1784" s="12"/>
      <c r="E1784" s="13"/>
      <c r="F1784" s="13"/>
      <c r="G1784" s="13"/>
    </row>
    <row r="1785" customHeight="1" spans="1:7">
      <c r="A1785" s="105" t="s">
        <v>3490</v>
      </c>
      <c r="B1785" s="105" t="s">
        <v>3599</v>
      </c>
      <c r="C1785" s="33" t="s">
        <v>3600</v>
      </c>
      <c r="D1785" s="12"/>
      <c r="E1785" s="13"/>
      <c r="F1785" s="13"/>
      <c r="G1785" s="13"/>
    </row>
    <row r="1786" customHeight="1" spans="1:7">
      <c r="A1786" s="105" t="s">
        <v>3490</v>
      </c>
      <c r="B1786" s="105" t="s">
        <v>3601</v>
      </c>
      <c r="C1786" s="33" t="s">
        <v>3602</v>
      </c>
      <c r="D1786" s="12"/>
      <c r="E1786" s="13"/>
      <c r="F1786" s="13"/>
      <c r="G1786" s="13"/>
    </row>
    <row r="1787" customHeight="1" spans="1:7">
      <c r="A1787" s="105" t="s">
        <v>3490</v>
      </c>
      <c r="B1787" s="105" t="s">
        <v>3603</v>
      </c>
      <c r="C1787" s="33" t="s">
        <v>3604</v>
      </c>
      <c r="D1787" s="12"/>
      <c r="E1787" s="13"/>
      <c r="F1787" s="13"/>
      <c r="G1787" s="13"/>
    </row>
    <row r="1788" customHeight="1" spans="1:7">
      <c r="A1788" s="105" t="s">
        <v>3605</v>
      </c>
      <c r="B1788" s="105" t="s">
        <v>3606</v>
      </c>
      <c r="C1788" s="33" t="s">
        <v>3607</v>
      </c>
      <c r="D1788" s="12"/>
      <c r="E1788" s="13"/>
      <c r="F1788" s="13"/>
      <c r="G1788" s="13"/>
    </row>
    <row r="1789" customHeight="1" spans="1:7">
      <c r="A1789" s="105" t="s">
        <v>3605</v>
      </c>
      <c r="B1789" s="105" t="s">
        <v>3608</v>
      </c>
      <c r="C1789" s="33" t="s">
        <v>3609</v>
      </c>
      <c r="D1789" s="12"/>
      <c r="E1789" s="13"/>
      <c r="F1789" s="13"/>
      <c r="G1789" s="13"/>
    </row>
    <row r="1790" customHeight="1" spans="1:7">
      <c r="A1790" s="105" t="s">
        <v>3605</v>
      </c>
      <c r="B1790" s="105" t="s">
        <v>3610</v>
      </c>
      <c r="C1790" s="33" t="s">
        <v>3611</v>
      </c>
      <c r="D1790" s="12"/>
      <c r="E1790" s="13"/>
      <c r="F1790" s="13"/>
      <c r="G1790" s="13"/>
    </row>
    <row r="1791" customHeight="1" spans="1:7">
      <c r="A1791" s="105" t="s">
        <v>3605</v>
      </c>
      <c r="B1791" s="105" t="s">
        <v>3612</v>
      </c>
      <c r="C1791" s="33" t="s">
        <v>3613</v>
      </c>
      <c r="D1791" s="12"/>
      <c r="E1791" s="13"/>
      <c r="F1791" s="13"/>
      <c r="G1791" s="13"/>
    </row>
    <row r="1792" customHeight="1" spans="1:7">
      <c r="A1792" s="105" t="s">
        <v>3605</v>
      </c>
      <c r="B1792" s="105" t="s">
        <v>3614</v>
      </c>
      <c r="C1792" s="33" t="s">
        <v>3615</v>
      </c>
      <c r="D1792" s="12"/>
      <c r="E1792" s="13"/>
      <c r="F1792" s="13"/>
      <c r="G1792" s="13"/>
    </row>
    <row r="1793" customHeight="1" spans="1:7">
      <c r="A1793" s="105" t="s">
        <v>3605</v>
      </c>
      <c r="B1793" s="105" t="s">
        <v>3616</v>
      </c>
      <c r="C1793" s="33" t="s">
        <v>3617</v>
      </c>
      <c r="D1793" s="12"/>
      <c r="E1793" s="13"/>
      <c r="F1793" s="13"/>
      <c r="G1793" s="13"/>
    </row>
    <row r="1794" customHeight="1" spans="1:7">
      <c r="A1794" s="105" t="s">
        <v>3605</v>
      </c>
      <c r="B1794" s="105" t="s">
        <v>3618</v>
      </c>
      <c r="C1794" s="33" t="s">
        <v>3619</v>
      </c>
      <c r="D1794" s="12"/>
      <c r="E1794" s="13"/>
      <c r="F1794" s="13"/>
      <c r="G1794" s="13"/>
    </row>
    <row r="1795" customHeight="1" spans="1:7">
      <c r="A1795" s="105" t="s">
        <v>3605</v>
      </c>
      <c r="B1795" s="105" t="s">
        <v>3620</v>
      </c>
      <c r="C1795" s="33" t="s">
        <v>3621</v>
      </c>
      <c r="D1795" s="12"/>
      <c r="E1795" s="13"/>
      <c r="F1795" s="13"/>
      <c r="G1795" s="13"/>
    </row>
    <row r="1796" customHeight="1" spans="1:7">
      <c r="A1796" s="105" t="s">
        <v>3605</v>
      </c>
      <c r="B1796" s="105" t="s">
        <v>3622</v>
      </c>
      <c r="C1796" s="33" t="s">
        <v>3623</v>
      </c>
      <c r="D1796" s="12"/>
      <c r="E1796" s="13"/>
      <c r="F1796" s="13"/>
      <c r="G1796" s="13"/>
    </row>
    <row r="1797" customHeight="1" spans="1:7">
      <c r="A1797" s="105" t="s">
        <v>3605</v>
      </c>
      <c r="B1797" s="105" t="s">
        <v>3624</v>
      </c>
      <c r="C1797" s="33" t="s">
        <v>3625</v>
      </c>
      <c r="D1797" s="12"/>
      <c r="E1797" s="13"/>
      <c r="F1797" s="13"/>
      <c r="G1797" s="13"/>
    </row>
    <row r="1798" customHeight="1" spans="1:7">
      <c r="A1798" s="105" t="s">
        <v>3605</v>
      </c>
      <c r="B1798" s="105" t="s">
        <v>3626</v>
      </c>
      <c r="C1798" s="33" t="s">
        <v>3627</v>
      </c>
      <c r="D1798" s="12"/>
      <c r="E1798" s="13"/>
      <c r="F1798" s="13"/>
      <c r="G1798" s="13"/>
    </row>
    <row r="1799" customHeight="1" spans="1:7">
      <c r="A1799" s="105" t="s">
        <v>3605</v>
      </c>
      <c r="B1799" s="105" t="s">
        <v>3628</v>
      </c>
      <c r="C1799" s="33" t="s">
        <v>3629</v>
      </c>
      <c r="D1799" s="12"/>
      <c r="E1799" s="13"/>
      <c r="F1799" s="13"/>
      <c r="G1799" s="13"/>
    </row>
    <row r="1800" customHeight="1" spans="1:7">
      <c r="A1800" s="105" t="s">
        <v>3605</v>
      </c>
      <c r="B1800" s="105" t="s">
        <v>3630</v>
      </c>
      <c r="C1800" s="33" t="s">
        <v>3631</v>
      </c>
      <c r="D1800" s="12"/>
      <c r="E1800" s="13"/>
      <c r="F1800" s="13"/>
      <c r="G1800" s="13"/>
    </row>
    <row r="1801" customHeight="1" spans="1:7">
      <c r="A1801" s="105" t="s">
        <v>3605</v>
      </c>
      <c r="B1801" s="105" t="s">
        <v>3632</v>
      </c>
      <c r="C1801" s="33" t="s">
        <v>3633</v>
      </c>
      <c r="D1801" s="12"/>
      <c r="E1801" s="13"/>
      <c r="F1801" s="13"/>
      <c r="G1801" s="13"/>
    </row>
    <row r="1802" customHeight="1" spans="1:7">
      <c r="A1802" s="105" t="s">
        <v>3605</v>
      </c>
      <c r="B1802" s="105" t="s">
        <v>3634</v>
      </c>
      <c r="C1802" s="33" t="s">
        <v>3635</v>
      </c>
      <c r="D1802" s="12"/>
      <c r="E1802" s="13"/>
      <c r="F1802" s="13"/>
      <c r="G1802" s="13"/>
    </row>
    <row r="1803" customHeight="1" spans="1:7">
      <c r="A1803" s="105" t="s">
        <v>3605</v>
      </c>
      <c r="B1803" s="105" t="s">
        <v>3636</v>
      </c>
      <c r="C1803" s="33" t="s">
        <v>3637</v>
      </c>
      <c r="D1803" s="12"/>
      <c r="E1803" s="13"/>
      <c r="F1803" s="13"/>
      <c r="G1803" s="13"/>
    </row>
    <row r="1804" customHeight="1" spans="1:7">
      <c r="A1804" s="105" t="s">
        <v>3605</v>
      </c>
      <c r="B1804" s="105" t="s">
        <v>3638</v>
      </c>
      <c r="C1804" s="33" t="s">
        <v>3639</v>
      </c>
      <c r="D1804" s="12"/>
      <c r="E1804" s="13"/>
      <c r="F1804" s="13"/>
      <c r="G1804" s="13"/>
    </row>
    <row r="1805" customHeight="1" spans="1:7">
      <c r="A1805" s="105" t="s">
        <v>3605</v>
      </c>
      <c r="B1805" s="105" t="s">
        <v>3640</v>
      </c>
      <c r="C1805" s="33" t="s">
        <v>3641</v>
      </c>
      <c r="D1805" s="12"/>
      <c r="E1805" s="13"/>
      <c r="F1805" s="13"/>
      <c r="G1805" s="13"/>
    </row>
    <row r="1806" customHeight="1" spans="1:7">
      <c r="A1806" s="105" t="s">
        <v>3605</v>
      </c>
      <c r="B1806" s="105" t="s">
        <v>3642</v>
      </c>
      <c r="C1806" s="33" t="s">
        <v>3643</v>
      </c>
      <c r="D1806" s="12"/>
      <c r="E1806" s="13"/>
      <c r="F1806" s="13"/>
      <c r="G1806" s="13"/>
    </row>
    <row r="1807" customHeight="1" spans="1:7">
      <c r="A1807" s="105" t="s">
        <v>3605</v>
      </c>
      <c r="B1807" s="105" t="s">
        <v>3644</v>
      </c>
      <c r="C1807" s="33" t="s">
        <v>3645</v>
      </c>
      <c r="D1807" s="12"/>
      <c r="E1807" s="13"/>
      <c r="F1807" s="13"/>
      <c r="G1807" s="13"/>
    </row>
    <row r="1808" customHeight="1" spans="1:7">
      <c r="A1808" s="105" t="s">
        <v>3605</v>
      </c>
      <c r="B1808" s="105" t="s">
        <v>3646</v>
      </c>
      <c r="C1808" s="33" t="s">
        <v>3647</v>
      </c>
      <c r="D1808" s="12"/>
      <c r="E1808" s="13"/>
      <c r="F1808" s="13"/>
      <c r="G1808" s="13"/>
    </row>
    <row r="1809" customHeight="1" spans="1:7">
      <c r="A1809" s="105" t="s">
        <v>3605</v>
      </c>
      <c r="B1809" s="105" t="s">
        <v>3648</v>
      </c>
      <c r="C1809" s="33" t="s">
        <v>3649</v>
      </c>
      <c r="D1809" s="12"/>
      <c r="E1809" s="13"/>
      <c r="F1809" s="13"/>
      <c r="G1809" s="13"/>
    </row>
    <row r="1810" customHeight="1" spans="1:7">
      <c r="A1810" s="105" t="s">
        <v>3605</v>
      </c>
      <c r="B1810" s="105" t="s">
        <v>3650</v>
      </c>
      <c r="C1810" s="33" t="s">
        <v>3651</v>
      </c>
      <c r="D1810" s="12"/>
      <c r="E1810" s="13"/>
      <c r="F1810" s="13"/>
      <c r="G1810" s="13"/>
    </row>
    <row r="1811" customHeight="1" spans="1:7">
      <c r="A1811" s="105" t="s">
        <v>3605</v>
      </c>
      <c r="B1811" s="105" t="s">
        <v>3652</v>
      </c>
      <c r="C1811" s="33" t="s">
        <v>3653</v>
      </c>
      <c r="D1811" s="12"/>
      <c r="E1811" s="13"/>
      <c r="F1811" s="13"/>
      <c r="G1811" s="13"/>
    </row>
    <row r="1812" customHeight="1" spans="1:7">
      <c r="A1812" s="105" t="s">
        <v>3605</v>
      </c>
      <c r="B1812" s="105" t="s">
        <v>3654</v>
      </c>
      <c r="C1812" s="33" t="s">
        <v>3655</v>
      </c>
      <c r="D1812" s="12"/>
      <c r="E1812" s="13"/>
      <c r="F1812" s="13"/>
      <c r="G1812" s="13"/>
    </row>
    <row r="1813" customHeight="1" spans="1:7">
      <c r="A1813" s="105" t="s">
        <v>3605</v>
      </c>
      <c r="B1813" s="105" t="s">
        <v>3656</v>
      </c>
      <c r="C1813" s="33" t="s">
        <v>3657</v>
      </c>
      <c r="D1813" s="12"/>
      <c r="E1813" s="13"/>
      <c r="F1813" s="13"/>
      <c r="G1813" s="13"/>
    </row>
    <row r="1814" customHeight="1" spans="1:7">
      <c r="A1814" s="105" t="s">
        <v>3605</v>
      </c>
      <c r="B1814" s="105" t="s">
        <v>3658</v>
      </c>
      <c r="C1814" s="33" t="s">
        <v>3659</v>
      </c>
      <c r="D1814" s="12"/>
      <c r="E1814" s="13"/>
      <c r="F1814" s="13"/>
      <c r="G1814" s="13"/>
    </row>
    <row r="1815" customHeight="1" spans="1:7">
      <c r="A1815" s="105" t="s">
        <v>3605</v>
      </c>
      <c r="B1815" s="105" t="s">
        <v>3660</v>
      </c>
      <c r="C1815" s="33" t="s">
        <v>3661</v>
      </c>
      <c r="D1815" s="12"/>
      <c r="E1815" s="13"/>
      <c r="F1815" s="13"/>
      <c r="G1815" s="13"/>
    </row>
    <row r="1816" customHeight="1" spans="1:7">
      <c r="A1816" s="105" t="s">
        <v>3605</v>
      </c>
      <c r="B1816" s="105" t="s">
        <v>3662</v>
      </c>
      <c r="C1816" s="33" t="s">
        <v>3663</v>
      </c>
      <c r="D1816" s="12"/>
      <c r="E1816" s="13"/>
      <c r="F1816" s="13"/>
      <c r="G1816" s="13"/>
    </row>
    <row r="1817" customHeight="1" spans="1:7">
      <c r="A1817" s="105" t="s">
        <v>3605</v>
      </c>
      <c r="B1817" s="105" t="s">
        <v>3664</v>
      </c>
      <c r="C1817" s="33" t="s">
        <v>3665</v>
      </c>
      <c r="D1817" s="12"/>
      <c r="E1817" s="13"/>
      <c r="F1817" s="13"/>
      <c r="G1817" s="13"/>
    </row>
    <row r="1818" customHeight="1" spans="1:7">
      <c r="A1818" s="105" t="s">
        <v>3605</v>
      </c>
      <c r="B1818" s="105" t="s">
        <v>3666</v>
      </c>
      <c r="C1818" s="33" t="s">
        <v>3667</v>
      </c>
      <c r="D1818" s="12"/>
      <c r="E1818" s="13"/>
      <c r="F1818" s="13"/>
      <c r="G1818" s="13"/>
    </row>
    <row r="1819" customHeight="1" spans="1:7">
      <c r="A1819" s="105" t="s">
        <v>3605</v>
      </c>
      <c r="B1819" s="105" t="s">
        <v>3668</v>
      </c>
      <c r="C1819" s="33" t="s">
        <v>3669</v>
      </c>
      <c r="D1819" s="12"/>
      <c r="E1819" s="13"/>
      <c r="F1819" s="13"/>
      <c r="G1819" s="13"/>
    </row>
    <row r="1820" customHeight="1" spans="1:7">
      <c r="A1820" s="105" t="s">
        <v>3605</v>
      </c>
      <c r="B1820" s="105" t="s">
        <v>3670</v>
      </c>
      <c r="C1820" s="33" t="s">
        <v>3671</v>
      </c>
      <c r="D1820" s="12"/>
      <c r="E1820" s="13"/>
      <c r="F1820" s="13"/>
      <c r="G1820" s="13"/>
    </row>
    <row r="1821" customHeight="1" spans="1:7">
      <c r="A1821" s="105" t="s">
        <v>3605</v>
      </c>
      <c r="B1821" s="105" t="s">
        <v>3672</v>
      </c>
      <c r="C1821" s="33" t="s">
        <v>3673</v>
      </c>
      <c r="D1821" s="12"/>
      <c r="E1821" s="13"/>
      <c r="F1821" s="13"/>
      <c r="G1821" s="13"/>
    </row>
    <row r="1822" customHeight="1" spans="1:7">
      <c r="A1822" s="105" t="s">
        <v>3605</v>
      </c>
      <c r="B1822" s="105" t="s">
        <v>3674</v>
      </c>
      <c r="C1822" s="33" t="s">
        <v>3675</v>
      </c>
      <c r="D1822" s="12"/>
      <c r="E1822" s="13"/>
      <c r="F1822" s="13"/>
      <c r="G1822" s="13"/>
    </row>
    <row r="1823" customHeight="1" spans="1:7">
      <c r="A1823" s="105" t="s">
        <v>3605</v>
      </c>
      <c r="B1823" s="105" t="s">
        <v>3676</v>
      </c>
      <c r="C1823" s="33" t="s">
        <v>3677</v>
      </c>
      <c r="D1823" s="12"/>
      <c r="E1823" s="13"/>
      <c r="F1823" s="13"/>
      <c r="G1823" s="13"/>
    </row>
    <row r="1824" customHeight="1" spans="1:7">
      <c r="A1824" s="105" t="s">
        <v>3605</v>
      </c>
      <c r="B1824" s="105" t="s">
        <v>3678</v>
      </c>
      <c r="C1824" s="33" t="s">
        <v>3679</v>
      </c>
      <c r="D1824" s="12"/>
      <c r="E1824" s="13"/>
      <c r="F1824" s="13"/>
      <c r="G1824" s="13"/>
    </row>
    <row r="1825" customHeight="1" spans="1:7">
      <c r="A1825" s="105" t="s">
        <v>3605</v>
      </c>
      <c r="B1825" s="105" t="s">
        <v>3680</v>
      </c>
      <c r="C1825" s="33" t="s">
        <v>3681</v>
      </c>
      <c r="D1825" s="12"/>
      <c r="E1825" s="13"/>
      <c r="F1825" s="13"/>
      <c r="G1825" s="13"/>
    </row>
    <row r="1826" customHeight="1" spans="1:7">
      <c r="A1826" s="105" t="s">
        <v>3605</v>
      </c>
      <c r="B1826" s="105" t="s">
        <v>3682</v>
      </c>
      <c r="C1826" s="33" t="s">
        <v>3683</v>
      </c>
      <c r="D1826" s="12"/>
      <c r="E1826" s="13"/>
      <c r="F1826" s="13"/>
      <c r="G1826" s="13"/>
    </row>
    <row r="1827" customHeight="1" spans="1:7">
      <c r="A1827" s="105" t="s">
        <v>3605</v>
      </c>
      <c r="B1827" s="105" t="s">
        <v>3684</v>
      </c>
      <c r="C1827" s="33" t="s">
        <v>3685</v>
      </c>
      <c r="D1827" s="12"/>
      <c r="E1827" s="13"/>
      <c r="F1827" s="13"/>
      <c r="G1827" s="13"/>
    </row>
    <row r="1828" customHeight="1" spans="1:7">
      <c r="A1828" s="105" t="s">
        <v>3605</v>
      </c>
      <c r="B1828" s="105" t="s">
        <v>3686</v>
      </c>
      <c r="C1828" s="33" t="s">
        <v>3687</v>
      </c>
      <c r="D1828" s="12"/>
      <c r="E1828" s="13"/>
      <c r="F1828" s="13"/>
      <c r="G1828" s="13"/>
    </row>
    <row r="1829" customHeight="1" spans="1:7">
      <c r="A1829" s="105" t="s">
        <v>3605</v>
      </c>
      <c r="B1829" s="105" t="s">
        <v>3688</v>
      </c>
      <c r="C1829" s="33" t="s">
        <v>3689</v>
      </c>
      <c r="D1829" s="12"/>
      <c r="E1829" s="13"/>
      <c r="F1829" s="13"/>
      <c r="G1829" s="13"/>
    </row>
    <row r="1830" customHeight="1" spans="1:7">
      <c r="A1830" s="105" t="s">
        <v>3605</v>
      </c>
      <c r="B1830" s="105" t="s">
        <v>3690</v>
      </c>
      <c r="C1830" s="33" t="s">
        <v>3691</v>
      </c>
      <c r="D1830" s="12"/>
      <c r="E1830" s="13"/>
      <c r="F1830" s="13"/>
      <c r="G1830" s="13"/>
    </row>
    <row r="1831" customHeight="1" spans="1:7">
      <c r="A1831" s="105" t="s">
        <v>3605</v>
      </c>
      <c r="B1831" s="105" t="s">
        <v>3692</v>
      </c>
      <c r="C1831" s="33" t="s">
        <v>3693</v>
      </c>
      <c r="D1831" s="12"/>
      <c r="E1831" s="13"/>
      <c r="F1831" s="13"/>
      <c r="G1831" s="13"/>
    </row>
    <row r="1832" customHeight="1" spans="1:7">
      <c r="A1832" s="105" t="s">
        <v>3605</v>
      </c>
      <c r="B1832" s="105" t="s">
        <v>3694</v>
      </c>
      <c r="C1832" s="33" t="s">
        <v>3695</v>
      </c>
      <c r="D1832" s="12"/>
      <c r="E1832" s="13"/>
      <c r="F1832" s="13"/>
      <c r="G1832" s="13"/>
    </row>
    <row r="1833" customHeight="1" spans="1:7">
      <c r="A1833" s="105" t="s">
        <v>3605</v>
      </c>
      <c r="B1833" s="105" t="s">
        <v>3696</v>
      </c>
      <c r="C1833" s="33" t="s">
        <v>3697</v>
      </c>
      <c r="D1833" s="12"/>
      <c r="E1833" s="13"/>
      <c r="F1833" s="13"/>
      <c r="G1833" s="13"/>
    </row>
    <row r="1834" customHeight="1" spans="1:7">
      <c r="A1834" s="105" t="s">
        <v>3605</v>
      </c>
      <c r="B1834" s="105" t="s">
        <v>3698</v>
      </c>
      <c r="C1834" s="33" t="s">
        <v>3699</v>
      </c>
      <c r="D1834" s="12"/>
      <c r="E1834" s="13"/>
      <c r="F1834" s="13"/>
      <c r="G1834" s="13"/>
    </row>
    <row r="1835" customHeight="1" spans="1:7">
      <c r="A1835" s="105" t="s">
        <v>3605</v>
      </c>
      <c r="B1835" s="105" t="s">
        <v>3700</v>
      </c>
      <c r="C1835" s="33" t="s">
        <v>3701</v>
      </c>
      <c r="D1835" s="12"/>
      <c r="E1835" s="13"/>
      <c r="F1835" s="13"/>
      <c r="G1835" s="13"/>
    </row>
    <row r="1836" customHeight="1" spans="1:7">
      <c r="A1836" s="105" t="s">
        <v>3605</v>
      </c>
      <c r="B1836" s="105" t="s">
        <v>3702</v>
      </c>
      <c r="C1836" s="33" t="s">
        <v>3703</v>
      </c>
      <c r="D1836" s="12"/>
      <c r="E1836" s="13"/>
      <c r="F1836" s="13"/>
      <c r="G1836" s="13"/>
    </row>
    <row r="1837" customHeight="1" spans="1:7">
      <c r="A1837" s="105" t="s">
        <v>3605</v>
      </c>
      <c r="B1837" s="105" t="s">
        <v>3704</v>
      </c>
      <c r="C1837" s="33" t="s">
        <v>3705</v>
      </c>
      <c r="D1837" s="12"/>
      <c r="E1837" s="13"/>
      <c r="F1837" s="13"/>
      <c r="G1837" s="13"/>
    </row>
    <row r="1838" customHeight="1" spans="1:7">
      <c r="A1838" s="105" t="s">
        <v>3605</v>
      </c>
      <c r="B1838" s="105" t="s">
        <v>3706</v>
      </c>
      <c r="C1838" s="33" t="s">
        <v>3707</v>
      </c>
      <c r="D1838" s="12"/>
      <c r="E1838" s="13"/>
      <c r="F1838" s="13"/>
      <c r="G1838" s="13"/>
    </row>
    <row r="1839" customHeight="1" spans="1:7">
      <c r="A1839" s="105" t="s">
        <v>3605</v>
      </c>
      <c r="B1839" s="105" t="s">
        <v>3708</v>
      </c>
      <c r="C1839" s="33" t="s">
        <v>3709</v>
      </c>
      <c r="D1839" s="12"/>
      <c r="E1839" s="13"/>
      <c r="F1839" s="13"/>
      <c r="G1839" s="13"/>
    </row>
    <row r="1840" customHeight="1" spans="1:7">
      <c r="A1840" s="105" t="s">
        <v>3605</v>
      </c>
      <c r="B1840" s="105" t="s">
        <v>3710</v>
      </c>
      <c r="C1840" s="33" t="s">
        <v>3711</v>
      </c>
      <c r="D1840" s="12"/>
      <c r="E1840" s="13"/>
      <c r="F1840" s="13"/>
      <c r="G1840" s="13"/>
    </row>
    <row r="1841" customHeight="1" spans="1:7">
      <c r="A1841" s="105" t="s">
        <v>3605</v>
      </c>
      <c r="B1841" s="105" t="s">
        <v>3712</v>
      </c>
      <c r="C1841" s="33" t="s">
        <v>3713</v>
      </c>
      <c r="D1841" s="12"/>
      <c r="E1841" s="13"/>
      <c r="F1841" s="13"/>
      <c r="G1841" s="13"/>
    </row>
    <row r="1842" customHeight="1" spans="1:7">
      <c r="A1842" s="105" t="s">
        <v>3605</v>
      </c>
      <c r="B1842" s="105" t="s">
        <v>3714</v>
      </c>
      <c r="C1842" s="33" t="s">
        <v>3715</v>
      </c>
      <c r="D1842" s="12"/>
      <c r="E1842" s="13"/>
      <c r="F1842" s="13"/>
      <c r="G1842" s="13"/>
    </row>
    <row r="1843" customHeight="1" spans="1:7">
      <c r="A1843" s="105" t="s">
        <v>3605</v>
      </c>
      <c r="B1843" s="105" t="s">
        <v>3716</v>
      </c>
      <c r="C1843" s="33" t="s">
        <v>3717</v>
      </c>
      <c r="D1843" s="12"/>
      <c r="E1843" s="13"/>
      <c r="F1843" s="13"/>
      <c r="G1843" s="13"/>
    </row>
    <row r="1844" customHeight="1" spans="1:7">
      <c r="A1844" s="105" t="s">
        <v>3605</v>
      </c>
      <c r="B1844" s="105" t="s">
        <v>3718</v>
      </c>
      <c r="C1844" s="33" t="s">
        <v>3719</v>
      </c>
      <c r="D1844" s="12"/>
      <c r="E1844" s="13"/>
      <c r="F1844" s="13"/>
      <c r="G1844" s="13"/>
    </row>
    <row r="1845" customHeight="1" spans="1:7">
      <c r="A1845" s="105" t="s">
        <v>3605</v>
      </c>
      <c r="B1845" s="105" t="s">
        <v>3720</v>
      </c>
      <c r="C1845" s="33" t="s">
        <v>3721</v>
      </c>
      <c r="D1845" s="12"/>
      <c r="E1845" s="13"/>
      <c r="F1845" s="13"/>
      <c r="G1845" s="13"/>
    </row>
  </sheetData>
  <mergeCells count="1">
    <mergeCell ref="I4:J11"/>
  </mergeCells>
  <dataValidations count="5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">
      <formula1>"根据中文能读出英文,根据中文能拼写出英文,能读能拼写英文,根据中文不能读也不能拼出英文"</formula1>
    </dataValidation>
    <dataValidation type="list" allowBlank="1" showInputMessage="1" showErrorMessage="1" sqref="IU3:IU38 IU65538:IU65573 IU131074:IU131109 IU196610:IU196645 IU262146:IU262181 IU327682:IU327717 IU393218:IU393253 IU458754:IU458789 IU524290:IU524325 IU589826:IU589861 IU655362:IU655397 IU720898:IU720933 IU786434:IU786469 IU851970:IU852005 IU917506:IU917541 IU983042:IU983077 SQ3:SQ38 SQ65538:SQ65573 SQ131074:SQ131109 SQ196610:SQ196645 SQ262146:SQ262181 SQ327682:SQ327717 SQ393218:SQ393253 SQ458754:SQ458789 SQ524290:SQ524325 SQ589826:SQ589861 SQ655362:SQ655397 SQ720898:SQ720933 SQ786434:SQ786469 SQ851970:SQ852005 SQ917506:SQ917541 SQ983042:SQ983077 ACM3:ACM38 ACM65538:ACM65573 ACM131074:ACM131109 ACM196610:ACM196645 ACM262146:ACM262181 ACM327682:ACM327717 ACM393218:ACM393253 ACM458754:ACM458789 ACM524290:ACM524325 ACM589826:ACM589861 ACM655362:ACM655397 ACM720898:ACM720933 ACM786434:ACM786469 ACM851970:ACM852005 ACM917506:ACM917541 ACM983042:ACM983077 AMI3:AMI38 AMI65538:AMI65573 AMI131074:AMI131109 AMI196610:AMI196645 AMI262146:AMI262181 AMI327682:AMI327717 AMI393218:AMI393253 AMI458754:AMI458789 AMI524290:AMI524325 AMI589826:AMI589861 AMI655362:AMI655397 AMI720898:AMI720933 AMI786434:AMI786469 AMI851970:AMI852005 AMI917506:AMI917541 AMI983042:AMI983077 AWE3:AWE38 AWE65538:AWE65573 AWE131074:AWE131109 AWE196610:AWE196645 AWE262146:AWE262181 AWE327682:AWE327717 AWE393218:AWE393253 AWE458754:AWE458789 AWE524290:AWE524325 AWE589826:AWE589861 AWE655362:AWE655397 AWE720898:AWE720933 AWE786434:AWE786469 AWE851970:AWE852005 AWE917506:AWE917541 AWE983042:AWE983077 BGA3:BGA38 BGA65538:BGA65573 BGA131074:BGA131109 BGA196610:BGA196645 BGA262146:BGA262181 BGA327682:BGA327717 BGA393218:BGA393253 BGA458754:BGA458789 BGA524290:BGA524325 BGA589826:BGA589861 BGA655362:BGA655397 BGA720898:BGA720933 BGA786434:BGA786469 BGA851970:BGA852005 BGA917506:BGA917541 BGA983042:BGA983077 BPW3:BPW38 BPW65538:BPW65573 BPW131074:BPW131109 BPW196610:BPW196645 BPW262146:BPW262181 BPW327682:BPW327717 BPW393218:BPW393253 BPW458754:BPW458789 BPW524290:BPW524325 BPW589826:BPW589861 BPW655362:BPW655397 BPW720898:BPW720933 BPW786434:BPW786469 BPW851970:BPW852005 BPW917506:BPW917541 BPW983042:BPW983077 BZS3:BZS38 BZS65538:BZS65573 BZS131074:BZS131109 BZS196610:BZS196645 BZS262146:BZS262181 BZS327682:BZS327717 BZS393218:BZS393253 BZS458754:BZS458789 BZS524290:BZS524325 BZS589826:BZS589861 BZS655362:BZS655397 BZS720898:BZS720933 BZS786434:BZS786469 BZS851970:BZS852005 BZS917506:BZS917541 BZS983042:BZS983077 CJO3:CJO38 CJO65538:CJO65573 CJO131074:CJO131109 CJO196610:CJO196645 CJO262146:CJO262181 CJO327682:CJO327717 CJO393218:CJO393253 CJO458754:CJO458789 CJO524290:CJO524325 CJO589826:CJO589861 CJO655362:CJO655397 CJO720898:CJO720933 CJO786434:CJO786469 CJO851970:CJO852005 CJO917506:CJO917541 CJO983042:CJO983077 CTK3:CTK38 CTK65538:CTK65573 CTK131074:CTK131109 CTK196610:CTK196645 CTK262146:CTK262181 CTK327682:CTK327717 CTK393218:CTK393253 CTK458754:CTK458789 CTK524290:CTK524325 CTK589826:CTK589861 CTK655362:CTK655397 CTK720898:CTK720933 CTK786434:CTK786469 CTK851970:CTK852005 CTK917506:CTK917541 CTK983042:CTK983077 DDG3:DDG38 DDG65538:DDG65573 DDG131074:DDG131109 DDG196610:DDG196645 DDG262146:DDG262181 DDG327682:DDG327717 DDG393218:DDG393253 DDG458754:DDG458789 DDG524290:DDG524325 DDG589826:DDG589861 DDG655362:DDG655397 DDG720898:DDG720933 DDG786434:DDG786469 DDG851970:DDG852005 DDG917506:DDG917541 DDG983042:DDG983077 DNC3:DNC38 DNC65538:DNC65573 DNC131074:DNC131109 DNC196610:DNC196645 DNC262146:DNC262181 DNC327682:DNC327717 DNC393218:DNC393253 DNC458754:DNC458789 DNC524290:DNC524325 DNC589826:DNC589861 DNC655362:DNC655397 DNC720898:DNC720933 DNC786434:DNC786469 DNC851970:DNC852005 DNC917506:DNC917541 DNC983042:DNC983077 DWY3:DWY38 DWY65538:DWY65573 DWY131074:DWY131109 DWY196610:DWY196645 DWY262146:DWY262181 DWY327682:DWY327717 DWY393218:DWY393253 DWY458754:DWY458789 DWY524290:DWY524325 DWY589826:DWY589861 DWY655362:DWY655397 DWY720898:DWY720933 DWY786434:DWY786469 DWY851970:DWY852005 DWY917506:DWY917541 DWY983042:DWY983077 EGU3:EGU38 EGU65538:EGU65573 EGU131074:EGU131109 EGU196610:EGU196645 EGU262146:EGU262181 EGU327682:EGU327717 EGU393218:EGU393253 EGU458754:EGU458789 EGU524290:EGU524325 EGU589826:EGU589861 EGU655362:EGU655397 EGU720898:EGU720933 EGU786434:EGU786469 EGU851970:EGU852005 EGU917506:EGU917541 EGU983042:EGU983077 EQQ3:EQQ38 EQQ65538:EQQ65573 EQQ131074:EQQ131109 EQQ196610:EQQ196645 EQQ262146:EQQ262181 EQQ327682:EQQ327717 EQQ393218:EQQ393253 EQQ458754:EQQ458789 EQQ524290:EQQ524325 EQQ589826:EQQ589861 EQQ655362:EQQ655397 EQQ720898:EQQ720933 EQQ786434:EQQ786469 EQQ851970:EQQ852005 EQQ917506:EQQ917541 EQQ983042:EQQ983077 FAM3:FAM38 FAM65538:FAM65573 FAM131074:FAM131109 FAM196610:FAM196645 FAM262146:FAM262181 FAM327682:FAM327717 FAM393218:FAM393253 FAM458754:FAM458789 FAM524290:FAM524325 FAM589826:FAM589861 FAM655362:FAM655397 FAM720898:FAM720933 FAM786434:FAM786469 FAM851970:FAM852005 FAM917506:FAM917541 FAM983042:FAM983077 FKI3:FKI38 FKI65538:FKI65573 FKI131074:FKI131109 FKI196610:FKI196645 FKI262146:FKI262181 FKI327682:FKI327717 FKI393218:FKI393253 FKI458754:FKI458789 FKI524290:FKI524325 FKI589826:FKI589861 FKI655362:FKI655397 FKI720898:FKI720933 FKI786434:FKI786469 FKI851970:FKI852005 FKI917506:FKI917541 FKI983042:FKI983077 FUE3:FUE38 FUE65538:FUE65573 FUE131074:FUE131109 FUE196610:FUE196645 FUE262146:FUE262181 FUE327682:FUE327717 FUE393218:FUE393253 FUE458754:FUE458789 FUE524290:FUE524325 FUE589826:FUE589861 FUE655362:FUE655397 FUE720898:FUE720933 FUE786434:FUE786469 FUE851970:FUE852005 FUE917506:FUE917541 FUE983042:FUE983077 GEA3:GEA38 GEA65538:GEA65573 GEA131074:GEA131109 GEA196610:GEA196645 GEA262146:GEA262181 GEA327682:GEA327717 GEA393218:GEA393253 GEA458754:GEA458789 GEA524290:GEA524325 GEA589826:GEA589861 GEA655362:GEA655397 GEA720898:GEA720933 GEA786434:GEA786469 GEA851970:GEA852005 GEA917506:GEA917541 GEA983042:GEA983077 GNW3:GNW38 GNW65538:GNW65573 GNW131074:GNW131109 GNW196610:GNW196645 GNW262146:GNW262181 GNW327682:GNW327717 GNW393218:GNW393253 GNW458754:GNW458789 GNW524290:GNW524325 GNW589826:GNW589861 GNW655362:GNW655397 GNW720898:GNW720933 GNW786434:GNW786469 GNW851970:GNW852005 GNW917506:GNW917541 GNW983042:GNW983077 GXS3:GXS38 GXS65538:GXS65573 GXS131074:GXS131109 GXS196610:GXS196645 GXS262146:GXS262181 GXS327682:GXS327717 GXS393218:GXS393253 GXS458754:GXS458789 GXS524290:GXS524325 GXS589826:GXS589861 GXS655362:GXS655397 GXS720898:GXS720933 GXS786434:GXS786469 GXS851970:GXS852005 GXS917506:GXS917541 GXS983042:GXS983077 HHO3:HHO38 HHO65538:HHO65573 HHO131074:HHO131109 HHO196610:HHO196645 HHO262146:HHO262181 HHO327682:HHO327717 HHO393218:HHO393253 HHO458754:HHO458789 HHO524290:HHO524325 HHO589826:HHO589861 HHO655362:HHO655397 HHO720898:HHO720933 HHO786434:HHO786469 HHO851970:HHO852005 HHO917506:HHO917541 HHO983042:HHO983077 HRK3:HRK38 HRK65538:HRK65573 HRK131074:HRK131109 HRK196610:HRK196645 HRK262146:HRK262181 HRK327682:HRK327717 HRK393218:HRK393253 HRK458754:HRK458789 HRK524290:HRK524325 HRK589826:HRK589861 HRK655362:HRK655397 HRK720898:HRK720933 HRK786434:HRK786469 HRK851970:HRK852005 HRK917506:HRK917541 HRK983042:HRK983077 IBG3:IBG38 IBG65538:IBG65573 IBG131074:IBG131109 IBG196610:IBG196645 IBG262146:IBG262181 IBG327682:IBG327717 IBG393218:IBG393253 IBG458754:IBG458789 IBG524290:IBG524325 IBG589826:IBG589861 IBG655362:IBG655397 IBG720898:IBG720933 IBG786434:IBG786469 IBG851970:IBG852005 IBG917506:IBG917541 IBG983042:IBG983077 ILC3:ILC38 ILC65538:ILC65573 ILC131074:ILC131109 ILC196610:ILC196645 ILC262146:ILC262181 ILC327682:ILC327717 ILC393218:ILC393253 ILC458754:ILC458789 ILC524290:ILC524325 ILC589826:ILC589861 ILC655362:ILC655397 ILC720898:ILC720933 ILC786434:ILC786469 ILC851970:ILC852005 ILC917506:ILC917541 ILC983042:ILC983077 IUY3:IUY38 IUY65538:IUY65573 IUY131074:IUY131109 IUY196610:IUY196645 IUY262146:IUY262181 IUY327682:IUY327717 IUY393218:IUY393253 IUY458754:IUY458789 IUY524290:IUY524325 IUY589826:IUY589861 IUY655362:IUY655397 IUY720898:IUY720933 IUY786434:IUY786469 IUY851970:IUY852005 IUY917506:IUY917541 IUY983042:IUY983077 JEU3:JEU38 JEU65538:JEU65573 JEU131074:JEU131109 JEU196610:JEU196645 JEU262146:JEU262181 JEU327682:JEU327717 JEU393218:JEU393253 JEU458754:JEU458789 JEU524290:JEU524325 JEU589826:JEU589861 JEU655362:JEU655397 JEU720898:JEU720933 JEU786434:JEU786469 JEU851970:JEU852005 JEU917506:JEU917541 JEU983042:JEU983077 JOQ3:JOQ38 JOQ65538:JOQ65573 JOQ131074:JOQ131109 JOQ196610:JOQ196645 JOQ262146:JOQ262181 JOQ327682:JOQ327717 JOQ393218:JOQ393253 JOQ458754:JOQ458789 JOQ524290:JOQ524325 JOQ589826:JOQ589861 JOQ655362:JOQ655397 JOQ720898:JOQ720933 JOQ786434:JOQ786469 JOQ851970:JOQ852005 JOQ917506:JOQ917541 JOQ983042:JOQ983077 JYM3:JYM38 JYM65538:JYM65573 JYM131074:JYM131109 JYM196610:JYM196645 JYM262146:JYM262181 JYM327682:JYM327717 JYM393218:JYM393253 JYM458754:JYM458789 JYM524290:JYM524325 JYM589826:JYM589861 JYM655362:JYM655397 JYM720898:JYM720933 JYM786434:JYM786469 JYM851970:JYM852005 JYM917506:JYM917541 JYM983042:JYM983077 KII3:KII38 KII65538:KII65573 KII131074:KII131109 KII196610:KII196645 KII262146:KII262181 KII327682:KII327717 KII393218:KII393253 KII458754:KII458789 KII524290:KII524325 KII589826:KII589861 KII655362:KII655397 KII720898:KII720933 KII786434:KII786469 KII851970:KII852005 KII917506:KII917541 KII983042:KII983077 KSE3:KSE38 KSE65538:KSE65573 KSE131074:KSE131109 KSE196610:KSE196645 KSE262146:KSE262181 KSE327682:KSE327717 KSE393218:KSE393253 KSE458754:KSE458789 KSE524290:KSE524325 KSE589826:KSE589861 KSE655362:KSE655397 KSE720898:KSE720933 KSE786434:KSE786469 KSE851970:KSE852005 KSE917506:KSE917541 KSE983042:KSE983077 LCA3:LCA38 LCA65538:LCA65573 LCA131074:LCA131109 LCA196610:LCA196645 LCA262146:LCA262181 LCA327682:LCA327717 LCA393218:LCA393253 LCA458754:LCA458789 LCA524290:LCA524325 LCA589826:LCA589861 LCA655362:LCA655397 LCA720898:LCA720933 LCA786434:LCA786469 LCA851970:LCA852005 LCA917506:LCA917541 LCA983042:LCA983077 LLW3:LLW38 LLW65538:LLW65573 LLW131074:LLW131109 LLW196610:LLW196645 LLW262146:LLW262181 LLW327682:LLW327717 LLW393218:LLW393253 LLW458754:LLW458789 LLW524290:LLW524325 LLW589826:LLW589861 LLW655362:LLW655397 LLW720898:LLW720933 LLW786434:LLW786469 LLW851970:LLW852005 LLW917506:LLW917541 LLW983042:LLW983077 LVS3:LVS38 LVS65538:LVS65573 LVS131074:LVS131109 LVS196610:LVS196645 LVS262146:LVS262181 LVS327682:LVS327717 LVS393218:LVS393253 LVS458754:LVS458789 LVS524290:LVS524325 LVS589826:LVS589861 LVS655362:LVS655397 LVS720898:LVS720933 LVS786434:LVS786469 LVS851970:LVS852005 LVS917506:LVS917541 LVS983042:LVS983077 MFO3:MFO38 MFO65538:MFO65573 MFO131074:MFO131109 MFO196610:MFO196645 MFO262146:MFO262181 MFO327682:MFO327717 MFO393218:MFO393253 MFO458754:MFO458789 MFO524290:MFO524325 MFO589826:MFO589861 MFO655362:MFO655397 MFO720898:MFO720933 MFO786434:MFO786469 MFO851970:MFO852005 MFO917506:MFO917541 MFO983042:MFO983077 MPK3:MPK38 MPK65538:MPK65573 MPK131074:MPK131109 MPK196610:MPK196645 MPK262146:MPK262181 MPK327682:MPK327717 MPK393218:MPK393253 MPK458754:MPK458789 MPK524290:MPK524325 MPK589826:MPK589861 MPK655362:MPK655397 MPK720898:MPK720933 MPK786434:MPK786469 MPK851970:MPK852005 MPK917506:MPK917541 MPK983042:MPK983077 MZG3:MZG38 MZG65538:MZG65573 MZG131074:MZG131109 MZG196610:MZG196645 MZG262146:MZG262181 MZG327682:MZG327717 MZG393218:MZG393253 MZG458754:MZG458789 MZG524290:MZG524325 MZG589826:MZG589861 MZG655362:MZG655397 MZG720898:MZG720933 MZG786434:MZG786469 MZG851970:MZG852005 MZG917506:MZG917541 MZG983042:MZG983077 NJC3:NJC38 NJC65538:NJC65573 NJC131074:NJC131109 NJC196610:NJC196645 NJC262146:NJC262181 NJC327682:NJC327717 NJC393218:NJC393253 NJC458754:NJC458789 NJC524290:NJC524325 NJC589826:NJC589861 NJC655362:NJC655397 NJC720898:NJC720933 NJC786434:NJC786469 NJC851970:NJC852005 NJC917506:NJC917541 NJC983042:NJC983077 NSY3:NSY38 NSY65538:NSY65573 NSY131074:NSY131109 NSY196610:NSY196645 NSY262146:NSY262181 NSY327682:NSY327717 NSY393218:NSY393253 NSY458754:NSY458789 NSY524290:NSY524325 NSY589826:NSY589861 NSY655362:NSY655397 NSY720898:NSY720933 NSY786434:NSY786469 NSY851970:NSY852005 NSY917506:NSY917541 NSY983042:NSY983077 OCU3:OCU38 OCU65538:OCU65573 OCU131074:OCU131109 OCU196610:OCU196645 OCU262146:OCU262181 OCU327682:OCU327717 OCU393218:OCU393253 OCU458754:OCU458789 OCU524290:OCU524325 OCU589826:OCU589861 OCU655362:OCU655397 OCU720898:OCU720933 OCU786434:OCU786469 OCU851970:OCU852005 OCU917506:OCU917541 OCU983042:OCU983077 OMQ3:OMQ38 OMQ65538:OMQ65573 OMQ131074:OMQ131109 OMQ196610:OMQ196645 OMQ262146:OMQ262181 OMQ327682:OMQ327717 OMQ393218:OMQ393253 OMQ458754:OMQ458789 OMQ524290:OMQ524325 OMQ589826:OMQ589861 OMQ655362:OMQ655397 OMQ720898:OMQ720933 OMQ786434:OMQ786469 OMQ851970:OMQ852005 OMQ917506:OMQ917541 OMQ983042:OMQ983077 OWM3:OWM38 OWM65538:OWM65573 OWM131074:OWM131109 OWM196610:OWM196645 OWM262146:OWM262181 OWM327682:OWM327717 OWM393218:OWM393253 OWM458754:OWM458789 OWM524290:OWM524325 OWM589826:OWM589861 OWM655362:OWM655397 OWM720898:OWM720933 OWM786434:OWM786469 OWM851970:OWM852005 OWM917506:OWM917541 OWM983042:OWM983077 PGI3:PGI38 PGI65538:PGI65573 PGI131074:PGI131109 PGI196610:PGI196645 PGI262146:PGI262181 PGI327682:PGI327717 PGI393218:PGI393253 PGI458754:PGI458789 PGI524290:PGI524325 PGI589826:PGI589861 PGI655362:PGI655397 PGI720898:PGI720933 PGI786434:PGI786469 PGI851970:PGI852005 PGI917506:PGI917541 PGI983042:PGI983077 PQE3:PQE38 PQE65538:PQE65573 PQE131074:PQE131109 PQE196610:PQE196645 PQE262146:PQE262181 PQE327682:PQE327717 PQE393218:PQE393253 PQE458754:PQE458789 PQE524290:PQE524325 PQE589826:PQE589861 PQE655362:PQE655397 PQE720898:PQE720933 PQE786434:PQE786469 PQE851970:PQE852005 PQE917506:PQE917541 PQE983042:PQE983077 QAA3:QAA38 QAA65538:QAA65573 QAA131074:QAA131109 QAA196610:QAA196645 QAA262146:QAA262181 QAA327682:QAA327717 QAA393218:QAA393253 QAA458754:QAA458789 QAA524290:QAA524325 QAA589826:QAA589861 QAA655362:QAA655397 QAA720898:QAA720933 QAA786434:QAA786469 QAA851970:QAA852005 QAA917506:QAA917541 QAA983042:QAA983077 QJW3:QJW38 QJW65538:QJW65573 QJW131074:QJW131109 QJW196610:QJW196645 QJW262146:QJW262181 QJW327682:QJW327717 QJW393218:QJW393253 QJW458754:QJW458789 QJW524290:QJW524325 QJW589826:QJW589861 QJW655362:QJW655397 QJW720898:QJW720933 QJW786434:QJW786469 QJW851970:QJW852005 QJW917506:QJW917541 QJW983042:QJW983077 QTS3:QTS38 QTS65538:QTS65573 QTS131074:QTS131109 QTS196610:QTS196645 QTS262146:QTS262181 QTS327682:QTS327717 QTS393218:QTS393253 QTS458754:QTS458789 QTS524290:QTS524325 QTS589826:QTS589861 QTS655362:QTS655397 QTS720898:QTS720933 QTS786434:QTS786469 QTS851970:QTS852005 QTS917506:QTS917541 QTS983042:QTS983077 RDO3:RDO38 RDO65538:RDO65573 RDO131074:RDO131109 RDO196610:RDO196645 RDO262146:RDO262181 RDO327682:RDO327717 RDO393218:RDO393253 RDO458754:RDO458789 RDO524290:RDO524325 RDO589826:RDO589861 RDO655362:RDO655397 RDO720898:RDO720933 RDO786434:RDO786469 RDO851970:RDO852005 RDO917506:RDO917541 RDO983042:RDO983077 RNK3:RNK38 RNK65538:RNK65573 RNK131074:RNK131109 RNK196610:RNK196645 RNK262146:RNK262181 RNK327682:RNK327717 RNK393218:RNK393253 RNK458754:RNK458789 RNK524290:RNK524325 RNK589826:RNK589861 RNK655362:RNK655397 RNK720898:RNK720933 RNK786434:RNK786469 RNK851970:RNK852005 RNK917506:RNK917541 RNK983042:RNK983077 RXG3:RXG38 RXG65538:RXG65573 RXG131074:RXG131109 RXG196610:RXG196645 RXG262146:RXG262181 RXG327682:RXG327717 RXG393218:RXG393253 RXG458754:RXG458789 RXG524290:RXG524325 RXG589826:RXG589861 RXG655362:RXG655397 RXG720898:RXG720933 RXG786434:RXG786469 RXG851970:RXG852005 RXG917506:RXG917541 RXG983042:RXG983077 SHC3:SHC38 SHC65538:SHC65573 SHC131074:SHC131109 SHC196610:SHC196645 SHC262146:SHC262181 SHC327682:SHC327717 SHC393218:SHC393253 SHC458754:SHC458789 SHC524290:SHC524325 SHC589826:SHC589861 SHC655362:SHC655397 SHC720898:SHC720933 SHC786434:SHC786469 SHC851970:SHC852005 SHC917506:SHC917541 SHC983042:SHC983077 SQY3:SQY38 SQY65538:SQY65573 SQY131074:SQY131109 SQY196610:SQY196645 SQY262146:SQY262181 SQY327682:SQY327717 SQY393218:SQY393253 SQY458754:SQY458789 SQY524290:SQY524325 SQY589826:SQY589861 SQY655362:SQY655397 SQY720898:SQY720933 SQY786434:SQY786469 SQY851970:SQY852005 SQY917506:SQY917541 SQY983042:SQY983077 TAU3:TAU38 TAU65538:TAU65573 TAU131074:TAU131109 TAU196610:TAU196645 TAU262146:TAU262181 TAU327682:TAU327717 TAU393218:TAU393253 TAU458754:TAU458789 TAU524290:TAU524325 TAU589826:TAU589861 TAU655362:TAU655397 TAU720898:TAU720933 TAU786434:TAU786469 TAU851970:TAU852005 TAU917506:TAU917541 TAU983042:TAU983077 TKQ3:TKQ38 TKQ65538:TKQ65573 TKQ131074:TKQ131109 TKQ196610:TKQ196645 TKQ262146:TKQ262181 TKQ327682:TKQ327717 TKQ393218:TKQ393253 TKQ458754:TKQ458789 TKQ524290:TKQ524325 TKQ589826:TKQ589861 TKQ655362:TKQ655397 TKQ720898:TKQ720933 TKQ786434:TKQ786469 TKQ851970:TKQ852005 TKQ917506:TKQ917541 TKQ983042:TKQ983077 TUM3:TUM38 TUM65538:TUM65573 TUM131074:TUM131109 TUM196610:TUM196645 TUM262146:TUM262181 TUM327682:TUM327717 TUM393218:TUM393253 TUM458754:TUM458789 TUM524290:TUM524325 TUM589826:TUM589861 TUM655362:TUM655397 TUM720898:TUM720933 TUM786434:TUM786469 TUM851970:TUM852005 TUM917506:TUM917541 TUM983042:TUM983077 UEI3:UEI38 UEI65538:UEI65573 UEI131074:UEI131109 UEI196610:UEI196645 UEI262146:UEI262181 UEI327682:UEI327717 UEI393218:UEI393253 UEI458754:UEI458789 UEI524290:UEI524325 UEI589826:UEI589861 UEI655362:UEI655397 UEI720898:UEI720933 UEI786434:UEI786469 UEI851970:UEI852005 UEI917506:UEI917541 UEI983042:UEI983077 UOE3:UOE38 UOE65538:UOE65573 UOE131074:UOE131109 UOE196610:UOE196645 UOE262146:UOE262181 UOE327682:UOE327717 UOE393218:UOE393253 UOE458754:UOE458789 UOE524290:UOE524325 UOE589826:UOE589861 UOE655362:UOE655397 UOE720898:UOE720933 UOE786434:UOE786469 UOE851970:UOE852005 UOE917506:UOE917541 UOE983042:UOE983077 UYA3:UYA38 UYA65538:UYA65573 UYA131074:UYA131109 UYA196610:UYA196645 UYA262146:UYA262181 UYA327682:UYA327717 UYA393218:UYA393253 UYA458754:UYA458789 UYA524290:UYA524325 UYA589826:UYA589861 UYA655362:UYA655397 UYA720898:UYA720933 UYA786434:UYA786469 UYA851970:UYA852005 UYA917506:UYA917541 UYA983042:UYA983077 VHW3:VHW38 VHW65538:VHW65573 VHW131074:VHW131109 VHW196610:VHW196645 VHW262146:VHW262181 VHW327682:VHW327717 VHW393218:VHW393253 VHW458754:VHW458789 VHW524290:VHW524325 VHW589826:VHW589861 VHW655362:VHW655397 VHW720898:VHW720933 VHW786434:VHW786469 VHW851970:VHW852005 VHW917506:VHW917541 VHW983042:VHW983077 VRS3:VRS38 VRS65538:VRS65573 VRS131074:VRS131109 VRS196610:VRS196645 VRS262146:VRS262181 VRS327682:VRS327717 VRS393218:VRS393253 VRS458754:VRS458789 VRS524290:VRS524325 VRS589826:VRS589861 VRS655362:VRS655397 VRS720898:VRS720933 VRS786434:VRS786469 VRS851970:VRS852005 VRS917506:VRS917541 VRS983042:VRS983077 WBO3:WBO38 WBO65538:WBO65573 WBO131074:WBO131109 WBO196610:WBO196645 WBO262146:WBO262181 WBO327682:WBO327717 WBO393218:WBO393253 WBO458754:WBO458789 WBO524290:WBO524325 WBO589826:WBO589861 WBO655362:WBO655397 WBO720898:WBO720933 WBO786434:WBO786469 WBO851970:WBO852005 WBO917506:WBO917541 WBO983042:WBO983077 WLK3:WLK38 WLK65538:WLK65573 WLK131074:WLK131109 WLK196610:WLK196645 WLK262146:WLK262181 WLK327682:WLK327717 WLK393218:WLK393253 WLK458754:WLK458789 WLK524290:WLK524325 WLK589826:WLK589861 WLK655362:WLK655397 WLK720898:WLK720933 WLK786434:WLK786469 WLK851970:WLK852005 WLK917506:WLK917541 WLK983042:WLK983077 WVG3:WVG38 WVG65538:WVG65573 WVG131074:WVG131109 WVG196610:WVG196645 WVG262146:WVG262181 WVG327682:WVG327717 WVG393218:WVG393253 WVG458754:WVG458789 WVG524290:WVG524325 WVG589826:WVG589861 WVG655362:WVG655397 WVG720898:WVG720933 WVG786434:WVG786469 WVG851970:WVG852005 WVG917506:WVG917541 WVG983042:WVG983077">
      <formula1>"通过,看不懂,听不懂,不会读"</formula1>
    </dataValidation>
    <dataValidation type="list" allowBlank="1" showInputMessage="1" showErrorMessage="1" sqref="IV3:IV37 IV65538:IV65572 IV131074:IV131108 IV196610:IV196644 IV262146:IV262180 IV327682:IV327716 IV393218:IV393252 IV458754:IV458788 IV524290:IV524324 IV589826:IV589860 IV655362:IV655396 IV720898:IV720932 IV786434:IV786468 IV851970:IV852004 IV917506:IV917540 IV983042:IV983076 SR3:SR37 SR65538:SR65572 SR131074:SR131108 SR196610:SR196644 SR262146:SR262180 SR327682:SR327716 SR393218:SR393252 SR458754:SR458788 SR524290:SR524324 SR589826:SR589860 SR655362:SR655396 SR720898:SR720932 SR786434:SR786468 SR851970:SR852004 SR917506:SR917540 SR983042:SR983076 ACN3:ACN37 ACN65538:ACN65572 ACN131074:ACN131108 ACN196610:ACN196644 ACN262146:ACN262180 ACN327682:ACN327716 ACN393218:ACN393252 ACN458754:ACN458788 ACN524290:ACN524324 ACN589826:ACN589860 ACN655362:ACN655396 ACN720898:ACN720932 ACN786434:ACN786468 ACN851970:ACN852004 ACN917506:ACN917540 ACN983042:ACN983076 AMJ3:AMJ37 AMJ65538:AMJ65572 AMJ131074:AMJ131108 AMJ196610:AMJ196644 AMJ262146:AMJ262180 AMJ327682:AMJ327716 AMJ393218:AMJ393252 AMJ458754:AMJ458788 AMJ524290:AMJ524324 AMJ589826:AMJ589860 AMJ655362:AMJ655396 AMJ720898:AMJ720932 AMJ786434:AMJ786468 AMJ851970:AMJ852004 AMJ917506:AMJ917540 AMJ983042:AMJ983076 AWF3:AWF37 AWF65538:AWF65572 AWF131074:AWF131108 AWF196610:AWF196644 AWF262146:AWF262180 AWF327682:AWF327716 AWF393218:AWF393252 AWF458754:AWF458788 AWF524290:AWF524324 AWF589826:AWF589860 AWF655362:AWF655396 AWF720898:AWF720932 AWF786434:AWF786468 AWF851970:AWF852004 AWF917506:AWF917540 AWF983042:AWF983076 BGB3:BGB37 BGB65538:BGB65572 BGB131074:BGB131108 BGB196610:BGB196644 BGB262146:BGB262180 BGB327682:BGB327716 BGB393218:BGB393252 BGB458754:BGB458788 BGB524290:BGB524324 BGB589826:BGB589860 BGB655362:BGB655396 BGB720898:BGB720932 BGB786434:BGB786468 BGB851970:BGB852004 BGB917506:BGB917540 BGB983042:BGB983076 BPX3:BPX37 BPX65538:BPX65572 BPX131074:BPX131108 BPX196610:BPX196644 BPX262146:BPX262180 BPX327682:BPX327716 BPX393218:BPX393252 BPX458754:BPX458788 BPX524290:BPX524324 BPX589826:BPX589860 BPX655362:BPX655396 BPX720898:BPX720932 BPX786434:BPX786468 BPX851970:BPX852004 BPX917506:BPX917540 BPX983042:BPX983076 BZT3:BZT37 BZT65538:BZT65572 BZT131074:BZT131108 BZT196610:BZT196644 BZT262146:BZT262180 BZT327682:BZT327716 BZT393218:BZT393252 BZT458754:BZT458788 BZT524290:BZT524324 BZT589826:BZT589860 BZT655362:BZT655396 BZT720898:BZT720932 BZT786434:BZT786468 BZT851970:BZT852004 BZT917506:BZT917540 BZT983042:BZT983076 CJP3:CJP37 CJP65538:CJP65572 CJP131074:CJP131108 CJP196610:CJP196644 CJP262146:CJP262180 CJP327682:CJP327716 CJP393218:CJP393252 CJP458754:CJP458788 CJP524290:CJP524324 CJP589826:CJP589860 CJP655362:CJP655396 CJP720898:CJP720932 CJP786434:CJP786468 CJP851970:CJP852004 CJP917506:CJP917540 CJP983042:CJP983076 CTL3:CTL37 CTL65538:CTL65572 CTL131074:CTL131108 CTL196610:CTL196644 CTL262146:CTL262180 CTL327682:CTL327716 CTL393218:CTL393252 CTL458754:CTL458788 CTL524290:CTL524324 CTL589826:CTL589860 CTL655362:CTL655396 CTL720898:CTL720932 CTL786434:CTL786468 CTL851970:CTL852004 CTL917506:CTL917540 CTL983042:CTL983076 DDH3:DDH37 DDH65538:DDH65572 DDH131074:DDH131108 DDH196610:DDH196644 DDH262146:DDH262180 DDH327682:DDH327716 DDH393218:DDH393252 DDH458754:DDH458788 DDH524290:DDH524324 DDH589826:DDH589860 DDH655362:DDH655396 DDH720898:DDH720932 DDH786434:DDH786468 DDH851970:DDH852004 DDH917506:DDH917540 DDH983042:DDH983076 DND3:DND37 DND65538:DND65572 DND131074:DND131108 DND196610:DND196644 DND262146:DND262180 DND327682:DND327716 DND393218:DND393252 DND458754:DND458788 DND524290:DND524324 DND589826:DND589860 DND655362:DND655396 DND720898:DND720932 DND786434:DND786468 DND851970:DND852004 DND917506:DND917540 DND983042:DND983076 DWZ3:DWZ37 DWZ65538:DWZ65572 DWZ131074:DWZ131108 DWZ196610:DWZ196644 DWZ262146:DWZ262180 DWZ327682:DWZ327716 DWZ393218:DWZ393252 DWZ458754:DWZ458788 DWZ524290:DWZ524324 DWZ589826:DWZ589860 DWZ655362:DWZ655396 DWZ720898:DWZ720932 DWZ786434:DWZ786468 DWZ851970:DWZ852004 DWZ917506:DWZ917540 DWZ983042:DWZ983076 EGV3:EGV37 EGV65538:EGV65572 EGV131074:EGV131108 EGV196610:EGV196644 EGV262146:EGV262180 EGV327682:EGV327716 EGV393218:EGV393252 EGV458754:EGV458788 EGV524290:EGV524324 EGV589826:EGV589860 EGV655362:EGV655396 EGV720898:EGV720932 EGV786434:EGV786468 EGV851970:EGV852004 EGV917506:EGV917540 EGV983042:EGV983076 EQR3:EQR37 EQR65538:EQR65572 EQR131074:EQR131108 EQR196610:EQR196644 EQR262146:EQR262180 EQR327682:EQR327716 EQR393218:EQR393252 EQR458754:EQR458788 EQR524290:EQR524324 EQR589826:EQR589860 EQR655362:EQR655396 EQR720898:EQR720932 EQR786434:EQR786468 EQR851970:EQR852004 EQR917506:EQR917540 EQR983042:EQR983076 FAN3:FAN37 FAN65538:FAN65572 FAN131074:FAN131108 FAN196610:FAN196644 FAN262146:FAN262180 FAN327682:FAN327716 FAN393218:FAN393252 FAN458754:FAN458788 FAN524290:FAN524324 FAN589826:FAN589860 FAN655362:FAN655396 FAN720898:FAN720932 FAN786434:FAN786468 FAN851970:FAN852004 FAN917506:FAN917540 FAN983042:FAN983076 FKJ3:FKJ37 FKJ65538:FKJ65572 FKJ131074:FKJ131108 FKJ196610:FKJ196644 FKJ262146:FKJ262180 FKJ327682:FKJ327716 FKJ393218:FKJ393252 FKJ458754:FKJ458788 FKJ524290:FKJ524324 FKJ589826:FKJ589860 FKJ655362:FKJ655396 FKJ720898:FKJ720932 FKJ786434:FKJ786468 FKJ851970:FKJ852004 FKJ917506:FKJ917540 FKJ983042:FKJ983076 FUF3:FUF37 FUF65538:FUF65572 FUF131074:FUF131108 FUF196610:FUF196644 FUF262146:FUF262180 FUF327682:FUF327716 FUF393218:FUF393252 FUF458754:FUF458788 FUF524290:FUF524324 FUF589826:FUF589860 FUF655362:FUF655396 FUF720898:FUF720932 FUF786434:FUF786468 FUF851970:FUF852004 FUF917506:FUF917540 FUF983042:FUF983076 GEB3:GEB37 GEB65538:GEB65572 GEB131074:GEB131108 GEB196610:GEB196644 GEB262146:GEB262180 GEB327682:GEB327716 GEB393218:GEB393252 GEB458754:GEB458788 GEB524290:GEB524324 GEB589826:GEB589860 GEB655362:GEB655396 GEB720898:GEB720932 GEB786434:GEB786468 GEB851970:GEB852004 GEB917506:GEB917540 GEB983042:GEB983076 GNX3:GNX37 GNX65538:GNX65572 GNX131074:GNX131108 GNX196610:GNX196644 GNX262146:GNX262180 GNX327682:GNX327716 GNX393218:GNX393252 GNX458754:GNX458788 GNX524290:GNX524324 GNX589826:GNX589860 GNX655362:GNX655396 GNX720898:GNX720932 GNX786434:GNX786468 GNX851970:GNX852004 GNX917506:GNX917540 GNX983042:GNX983076 GXT3:GXT37 GXT65538:GXT65572 GXT131074:GXT131108 GXT196610:GXT196644 GXT262146:GXT262180 GXT327682:GXT327716 GXT393218:GXT393252 GXT458754:GXT458788 GXT524290:GXT524324 GXT589826:GXT589860 GXT655362:GXT655396 GXT720898:GXT720932 GXT786434:GXT786468 GXT851970:GXT852004 GXT917506:GXT917540 GXT983042:GXT983076 HHP3:HHP37 HHP65538:HHP65572 HHP131074:HHP131108 HHP196610:HHP196644 HHP262146:HHP262180 HHP327682:HHP327716 HHP393218:HHP393252 HHP458754:HHP458788 HHP524290:HHP524324 HHP589826:HHP589860 HHP655362:HHP655396 HHP720898:HHP720932 HHP786434:HHP786468 HHP851970:HHP852004 HHP917506:HHP917540 HHP983042:HHP983076 HRL3:HRL37 HRL65538:HRL65572 HRL131074:HRL131108 HRL196610:HRL196644 HRL262146:HRL262180 HRL327682:HRL327716 HRL393218:HRL393252 HRL458754:HRL458788 HRL524290:HRL524324 HRL589826:HRL589860 HRL655362:HRL655396 HRL720898:HRL720932 HRL786434:HRL786468 HRL851970:HRL852004 HRL917506:HRL917540 HRL983042:HRL983076 IBH3:IBH37 IBH65538:IBH65572 IBH131074:IBH131108 IBH196610:IBH196644 IBH262146:IBH262180 IBH327682:IBH327716 IBH393218:IBH393252 IBH458754:IBH458788 IBH524290:IBH524324 IBH589826:IBH589860 IBH655362:IBH655396 IBH720898:IBH720932 IBH786434:IBH786468 IBH851970:IBH852004 IBH917506:IBH917540 IBH983042:IBH983076 ILD3:ILD37 ILD65538:ILD65572 ILD131074:ILD131108 ILD196610:ILD196644 ILD262146:ILD262180 ILD327682:ILD327716 ILD393218:ILD393252 ILD458754:ILD458788 ILD524290:ILD524324 ILD589826:ILD589860 ILD655362:ILD655396 ILD720898:ILD720932 ILD786434:ILD786468 ILD851970:ILD852004 ILD917506:ILD917540 ILD983042:ILD983076 IUZ3:IUZ37 IUZ65538:IUZ65572 IUZ131074:IUZ131108 IUZ196610:IUZ196644 IUZ262146:IUZ262180 IUZ327682:IUZ327716 IUZ393218:IUZ393252 IUZ458754:IUZ458788 IUZ524290:IUZ524324 IUZ589826:IUZ589860 IUZ655362:IUZ655396 IUZ720898:IUZ720932 IUZ786434:IUZ786468 IUZ851970:IUZ852004 IUZ917506:IUZ917540 IUZ983042:IUZ983076 JEV3:JEV37 JEV65538:JEV65572 JEV131074:JEV131108 JEV196610:JEV196644 JEV262146:JEV262180 JEV327682:JEV327716 JEV393218:JEV393252 JEV458754:JEV458788 JEV524290:JEV524324 JEV589826:JEV589860 JEV655362:JEV655396 JEV720898:JEV720932 JEV786434:JEV786468 JEV851970:JEV852004 JEV917506:JEV917540 JEV983042:JEV983076 JOR3:JOR37 JOR65538:JOR65572 JOR131074:JOR131108 JOR196610:JOR196644 JOR262146:JOR262180 JOR327682:JOR327716 JOR393218:JOR393252 JOR458754:JOR458788 JOR524290:JOR524324 JOR589826:JOR589860 JOR655362:JOR655396 JOR720898:JOR720932 JOR786434:JOR786468 JOR851970:JOR852004 JOR917506:JOR917540 JOR983042:JOR983076 JYN3:JYN37 JYN65538:JYN65572 JYN131074:JYN131108 JYN196610:JYN196644 JYN262146:JYN262180 JYN327682:JYN327716 JYN393218:JYN393252 JYN458754:JYN458788 JYN524290:JYN524324 JYN589826:JYN589860 JYN655362:JYN655396 JYN720898:JYN720932 JYN786434:JYN786468 JYN851970:JYN852004 JYN917506:JYN917540 JYN983042:JYN983076 KIJ3:KIJ37 KIJ65538:KIJ65572 KIJ131074:KIJ131108 KIJ196610:KIJ196644 KIJ262146:KIJ262180 KIJ327682:KIJ327716 KIJ393218:KIJ393252 KIJ458754:KIJ458788 KIJ524290:KIJ524324 KIJ589826:KIJ589860 KIJ655362:KIJ655396 KIJ720898:KIJ720932 KIJ786434:KIJ786468 KIJ851970:KIJ852004 KIJ917506:KIJ917540 KIJ983042:KIJ983076 KSF3:KSF37 KSF65538:KSF65572 KSF131074:KSF131108 KSF196610:KSF196644 KSF262146:KSF262180 KSF327682:KSF327716 KSF393218:KSF393252 KSF458754:KSF458788 KSF524290:KSF524324 KSF589826:KSF589860 KSF655362:KSF655396 KSF720898:KSF720932 KSF786434:KSF786468 KSF851970:KSF852004 KSF917506:KSF917540 KSF983042:KSF983076 LCB3:LCB37 LCB65538:LCB65572 LCB131074:LCB131108 LCB196610:LCB196644 LCB262146:LCB262180 LCB327682:LCB327716 LCB393218:LCB393252 LCB458754:LCB458788 LCB524290:LCB524324 LCB589826:LCB589860 LCB655362:LCB655396 LCB720898:LCB720932 LCB786434:LCB786468 LCB851970:LCB852004 LCB917506:LCB917540 LCB983042:LCB983076 LLX3:LLX37 LLX65538:LLX65572 LLX131074:LLX131108 LLX196610:LLX196644 LLX262146:LLX262180 LLX327682:LLX327716 LLX393218:LLX393252 LLX458754:LLX458788 LLX524290:LLX524324 LLX589826:LLX589860 LLX655362:LLX655396 LLX720898:LLX720932 LLX786434:LLX786468 LLX851970:LLX852004 LLX917506:LLX917540 LLX983042:LLX983076 LVT3:LVT37 LVT65538:LVT65572 LVT131074:LVT131108 LVT196610:LVT196644 LVT262146:LVT262180 LVT327682:LVT327716 LVT393218:LVT393252 LVT458754:LVT458788 LVT524290:LVT524324 LVT589826:LVT589860 LVT655362:LVT655396 LVT720898:LVT720932 LVT786434:LVT786468 LVT851970:LVT852004 LVT917506:LVT917540 LVT983042:LVT983076 MFP3:MFP37 MFP65538:MFP65572 MFP131074:MFP131108 MFP196610:MFP196644 MFP262146:MFP262180 MFP327682:MFP327716 MFP393218:MFP393252 MFP458754:MFP458788 MFP524290:MFP524324 MFP589826:MFP589860 MFP655362:MFP655396 MFP720898:MFP720932 MFP786434:MFP786468 MFP851970:MFP852004 MFP917506:MFP917540 MFP983042:MFP983076 MPL3:MPL37 MPL65538:MPL65572 MPL131074:MPL131108 MPL196610:MPL196644 MPL262146:MPL262180 MPL327682:MPL327716 MPL393218:MPL393252 MPL458754:MPL458788 MPL524290:MPL524324 MPL589826:MPL589860 MPL655362:MPL655396 MPL720898:MPL720932 MPL786434:MPL786468 MPL851970:MPL852004 MPL917506:MPL917540 MPL983042:MPL983076 MZH3:MZH37 MZH65538:MZH65572 MZH131074:MZH131108 MZH196610:MZH196644 MZH262146:MZH262180 MZH327682:MZH327716 MZH393218:MZH393252 MZH458754:MZH458788 MZH524290:MZH524324 MZH589826:MZH589860 MZH655362:MZH655396 MZH720898:MZH720932 MZH786434:MZH786468 MZH851970:MZH852004 MZH917506:MZH917540 MZH983042:MZH983076 NJD3:NJD37 NJD65538:NJD65572 NJD131074:NJD131108 NJD196610:NJD196644 NJD262146:NJD262180 NJD327682:NJD327716 NJD393218:NJD393252 NJD458754:NJD458788 NJD524290:NJD524324 NJD589826:NJD589860 NJD655362:NJD655396 NJD720898:NJD720932 NJD786434:NJD786468 NJD851970:NJD852004 NJD917506:NJD917540 NJD983042:NJD983076 NSZ3:NSZ37 NSZ65538:NSZ65572 NSZ131074:NSZ131108 NSZ196610:NSZ196644 NSZ262146:NSZ262180 NSZ327682:NSZ327716 NSZ393218:NSZ393252 NSZ458754:NSZ458788 NSZ524290:NSZ524324 NSZ589826:NSZ589860 NSZ655362:NSZ655396 NSZ720898:NSZ720932 NSZ786434:NSZ786468 NSZ851970:NSZ852004 NSZ917506:NSZ917540 NSZ983042:NSZ983076 OCV3:OCV37 OCV65538:OCV65572 OCV131074:OCV131108 OCV196610:OCV196644 OCV262146:OCV262180 OCV327682:OCV327716 OCV393218:OCV393252 OCV458754:OCV458788 OCV524290:OCV524324 OCV589826:OCV589860 OCV655362:OCV655396 OCV720898:OCV720932 OCV786434:OCV786468 OCV851970:OCV852004 OCV917506:OCV917540 OCV983042:OCV983076 OMR3:OMR37 OMR65538:OMR65572 OMR131074:OMR131108 OMR196610:OMR196644 OMR262146:OMR262180 OMR327682:OMR327716 OMR393218:OMR393252 OMR458754:OMR458788 OMR524290:OMR524324 OMR589826:OMR589860 OMR655362:OMR655396 OMR720898:OMR720932 OMR786434:OMR786468 OMR851970:OMR852004 OMR917506:OMR917540 OMR983042:OMR983076 OWN3:OWN37 OWN65538:OWN65572 OWN131074:OWN131108 OWN196610:OWN196644 OWN262146:OWN262180 OWN327682:OWN327716 OWN393218:OWN393252 OWN458754:OWN458788 OWN524290:OWN524324 OWN589826:OWN589860 OWN655362:OWN655396 OWN720898:OWN720932 OWN786434:OWN786468 OWN851970:OWN852004 OWN917506:OWN917540 OWN983042:OWN983076 PGJ3:PGJ37 PGJ65538:PGJ65572 PGJ131074:PGJ131108 PGJ196610:PGJ196644 PGJ262146:PGJ262180 PGJ327682:PGJ327716 PGJ393218:PGJ393252 PGJ458754:PGJ458788 PGJ524290:PGJ524324 PGJ589826:PGJ589860 PGJ655362:PGJ655396 PGJ720898:PGJ720932 PGJ786434:PGJ786468 PGJ851970:PGJ852004 PGJ917506:PGJ917540 PGJ983042:PGJ983076 PQF3:PQF37 PQF65538:PQF65572 PQF131074:PQF131108 PQF196610:PQF196644 PQF262146:PQF262180 PQF327682:PQF327716 PQF393218:PQF393252 PQF458754:PQF458788 PQF524290:PQF524324 PQF589826:PQF589860 PQF655362:PQF655396 PQF720898:PQF720932 PQF786434:PQF786468 PQF851970:PQF852004 PQF917506:PQF917540 PQF983042:PQF983076 QAB3:QAB37 QAB65538:QAB65572 QAB131074:QAB131108 QAB196610:QAB196644 QAB262146:QAB262180 QAB327682:QAB327716 QAB393218:QAB393252 QAB458754:QAB458788 QAB524290:QAB524324 QAB589826:QAB589860 QAB655362:QAB655396 QAB720898:QAB720932 QAB786434:QAB786468 QAB851970:QAB852004 QAB917506:QAB917540 QAB983042:QAB983076 QJX3:QJX37 QJX65538:QJX65572 QJX131074:QJX131108 QJX196610:QJX196644 QJX262146:QJX262180 QJX327682:QJX327716 QJX393218:QJX393252 QJX458754:QJX458788 QJX524290:QJX524324 QJX589826:QJX589860 QJX655362:QJX655396 QJX720898:QJX720932 QJX786434:QJX786468 QJX851970:QJX852004 QJX917506:QJX917540 QJX983042:QJX983076 QTT3:QTT37 QTT65538:QTT65572 QTT131074:QTT131108 QTT196610:QTT196644 QTT262146:QTT262180 QTT327682:QTT327716 QTT393218:QTT393252 QTT458754:QTT458788 QTT524290:QTT524324 QTT589826:QTT589860 QTT655362:QTT655396 QTT720898:QTT720932 QTT786434:QTT786468 QTT851970:QTT852004 QTT917506:QTT917540 QTT983042:QTT983076 RDP3:RDP37 RDP65538:RDP65572 RDP131074:RDP131108 RDP196610:RDP196644 RDP262146:RDP262180 RDP327682:RDP327716 RDP393218:RDP393252 RDP458754:RDP458788 RDP524290:RDP524324 RDP589826:RDP589860 RDP655362:RDP655396 RDP720898:RDP720932 RDP786434:RDP786468 RDP851970:RDP852004 RDP917506:RDP917540 RDP983042:RDP983076 RNL3:RNL37 RNL65538:RNL65572 RNL131074:RNL131108 RNL196610:RNL196644 RNL262146:RNL262180 RNL327682:RNL327716 RNL393218:RNL393252 RNL458754:RNL458788 RNL524290:RNL524324 RNL589826:RNL589860 RNL655362:RNL655396 RNL720898:RNL720932 RNL786434:RNL786468 RNL851970:RNL852004 RNL917506:RNL917540 RNL983042:RNL983076 RXH3:RXH37 RXH65538:RXH65572 RXH131074:RXH131108 RXH196610:RXH196644 RXH262146:RXH262180 RXH327682:RXH327716 RXH393218:RXH393252 RXH458754:RXH458788 RXH524290:RXH524324 RXH589826:RXH589860 RXH655362:RXH655396 RXH720898:RXH720932 RXH786434:RXH786468 RXH851970:RXH852004 RXH917506:RXH917540 RXH983042:RXH983076 SHD3:SHD37 SHD65538:SHD65572 SHD131074:SHD131108 SHD196610:SHD196644 SHD262146:SHD262180 SHD327682:SHD327716 SHD393218:SHD393252 SHD458754:SHD458788 SHD524290:SHD524324 SHD589826:SHD589860 SHD655362:SHD655396 SHD720898:SHD720932 SHD786434:SHD786468 SHD851970:SHD852004 SHD917506:SHD917540 SHD983042:SHD983076 SQZ3:SQZ37 SQZ65538:SQZ65572 SQZ131074:SQZ131108 SQZ196610:SQZ196644 SQZ262146:SQZ262180 SQZ327682:SQZ327716 SQZ393218:SQZ393252 SQZ458754:SQZ458788 SQZ524290:SQZ524324 SQZ589826:SQZ589860 SQZ655362:SQZ655396 SQZ720898:SQZ720932 SQZ786434:SQZ786468 SQZ851970:SQZ852004 SQZ917506:SQZ917540 SQZ983042:SQZ983076 TAV3:TAV37 TAV65538:TAV65572 TAV131074:TAV131108 TAV196610:TAV196644 TAV262146:TAV262180 TAV327682:TAV327716 TAV393218:TAV393252 TAV458754:TAV458788 TAV524290:TAV524324 TAV589826:TAV589860 TAV655362:TAV655396 TAV720898:TAV720932 TAV786434:TAV786468 TAV851970:TAV852004 TAV917506:TAV917540 TAV983042:TAV983076 TKR3:TKR37 TKR65538:TKR65572 TKR131074:TKR131108 TKR196610:TKR196644 TKR262146:TKR262180 TKR327682:TKR327716 TKR393218:TKR393252 TKR458754:TKR458788 TKR524290:TKR524324 TKR589826:TKR589860 TKR655362:TKR655396 TKR720898:TKR720932 TKR786434:TKR786468 TKR851970:TKR852004 TKR917506:TKR917540 TKR983042:TKR983076 TUN3:TUN37 TUN65538:TUN65572 TUN131074:TUN131108 TUN196610:TUN196644 TUN262146:TUN262180 TUN327682:TUN327716 TUN393218:TUN393252 TUN458754:TUN458788 TUN524290:TUN524324 TUN589826:TUN589860 TUN655362:TUN655396 TUN720898:TUN720932 TUN786434:TUN786468 TUN851970:TUN852004 TUN917506:TUN917540 TUN983042:TUN983076 UEJ3:UEJ37 UEJ65538:UEJ65572 UEJ131074:UEJ131108 UEJ196610:UEJ196644 UEJ262146:UEJ262180 UEJ327682:UEJ327716 UEJ393218:UEJ393252 UEJ458754:UEJ458788 UEJ524290:UEJ524324 UEJ589826:UEJ589860 UEJ655362:UEJ655396 UEJ720898:UEJ720932 UEJ786434:UEJ786468 UEJ851970:UEJ852004 UEJ917506:UEJ917540 UEJ983042:UEJ983076 UOF3:UOF37 UOF65538:UOF65572 UOF131074:UOF131108 UOF196610:UOF196644 UOF262146:UOF262180 UOF327682:UOF327716 UOF393218:UOF393252 UOF458754:UOF458788 UOF524290:UOF524324 UOF589826:UOF589860 UOF655362:UOF655396 UOF720898:UOF720932 UOF786434:UOF786468 UOF851970:UOF852004 UOF917506:UOF917540 UOF983042:UOF983076 UYB3:UYB37 UYB65538:UYB65572 UYB131074:UYB131108 UYB196610:UYB196644 UYB262146:UYB262180 UYB327682:UYB327716 UYB393218:UYB393252 UYB458754:UYB458788 UYB524290:UYB524324 UYB589826:UYB589860 UYB655362:UYB655396 UYB720898:UYB720932 UYB786434:UYB786468 UYB851970:UYB852004 UYB917506:UYB917540 UYB983042:UYB983076 VHX3:VHX37 VHX65538:VHX65572 VHX131074:VHX131108 VHX196610:VHX196644 VHX262146:VHX262180 VHX327682:VHX327716 VHX393218:VHX393252 VHX458754:VHX458788 VHX524290:VHX524324 VHX589826:VHX589860 VHX655362:VHX655396 VHX720898:VHX720932 VHX786434:VHX786468 VHX851970:VHX852004 VHX917506:VHX917540 VHX983042:VHX983076 VRT3:VRT37 VRT65538:VRT65572 VRT131074:VRT131108 VRT196610:VRT196644 VRT262146:VRT262180 VRT327682:VRT327716 VRT393218:VRT393252 VRT458754:VRT458788 VRT524290:VRT524324 VRT589826:VRT589860 VRT655362:VRT655396 VRT720898:VRT720932 VRT786434:VRT786468 VRT851970:VRT852004 VRT917506:VRT917540 VRT983042:VRT983076 WBP3:WBP37 WBP65538:WBP65572 WBP131074:WBP131108 WBP196610:WBP196644 WBP262146:WBP262180 WBP327682:WBP327716 WBP393218:WBP393252 WBP458754:WBP458788 WBP524290:WBP524324 WBP589826:WBP589860 WBP655362:WBP655396 WBP720898:WBP720932 WBP786434:WBP786468 WBP851970:WBP852004 WBP917506:WBP917540 WBP983042:WBP983076 WLL3:WLL37 WLL65538:WLL65572 WLL131074:WLL131108 WLL196610:WLL196644 WLL262146:WLL262180 WLL327682:WLL327716 WLL393218:WLL393252 WLL458754:WLL458788 WLL524290:WLL524324 WLL589826:WLL589860 WLL655362:WLL655396 WLL720898:WLL720932 WLL786434:WLL786468 WLL851970:WLL852004 WLL917506:WLL917540 WLL983042:WLL983076 WVH3:WVH37 WVH65538:WVH65572 WVH131074:WVH131108 WVH196610:WVH196644 WVH262146:WVH262180 WVH327682:WVH327716 WVH393218:WVH393252 WVH458754:WVH458788 WVH524290:WVH524324 WVH589826:WVH589860 WVH655362:WVH655396 WVH720898:WVH720932 WVH786434:WVH786468 WVH851970:WVH852004 WVH917506:WVH917540 WVH983042:WVH983076">
      <formula1>"会写但不会读,会读但不会写，都会"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845"/>
  <sheetViews>
    <sheetView tabSelected="1" workbookViewId="0">
      <pane ySplit="1" topLeftCell="A420" activePane="bottomLeft" state="frozen"/>
      <selection/>
      <selection pane="bottomLeft" activeCell="C12" sqref="C12"/>
    </sheetView>
  </sheetViews>
  <sheetFormatPr defaultColWidth="9" defaultRowHeight="16.5"/>
  <cols>
    <col min="1" max="1" width="9" style="28"/>
    <col min="2" max="2" width="16.3833333333333" style="28" customWidth="1"/>
    <col min="3" max="3" width="46.25" style="28" customWidth="1"/>
    <col min="4" max="4" width="15.875" style="4" customWidth="1"/>
    <col min="5" max="5" width="15.1333333333333" style="30" customWidth="1"/>
    <col min="6" max="6" width="16.75" style="5" customWidth="1"/>
    <col min="7" max="7" width="19.25" style="5" customWidth="1"/>
    <col min="8" max="8" width="21.5166666666667" customWidth="1"/>
  </cols>
  <sheetData>
    <row r="1" ht="27.75" customHeight="1" spans="1:7">
      <c r="A1" s="31" t="s">
        <v>0</v>
      </c>
      <c r="B1" s="9" t="s">
        <v>1</v>
      </c>
      <c r="C1" s="9" t="s">
        <v>2</v>
      </c>
      <c r="D1" s="8" t="s">
        <v>3722</v>
      </c>
      <c r="E1" s="9" t="s">
        <v>4</v>
      </c>
      <c r="F1" s="9" t="s">
        <v>5</v>
      </c>
      <c r="G1" s="9" t="s">
        <v>6</v>
      </c>
    </row>
    <row r="2" ht="27.75" hidden="1" customHeight="1" spans="1:7">
      <c r="A2" s="33" t="s">
        <v>7</v>
      </c>
      <c r="B2" s="93" t="s">
        <v>1292</v>
      </c>
      <c r="C2" s="93" t="s">
        <v>1293</v>
      </c>
      <c r="D2" s="12"/>
      <c r="E2" s="35"/>
      <c r="F2" s="13"/>
      <c r="G2" s="13"/>
    </row>
    <row r="3" ht="27.75" hidden="1" customHeight="1" spans="1:7">
      <c r="A3" s="33" t="s">
        <v>7</v>
      </c>
      <c r="B3" s="93" t="s">
        <v>3723</v>
      </c>
      <c r="C3" s="93" t="s">
        <v>3724</v>
      </c>
      <c r="D3" s="12"/>
      <c r="E3" s="35"/>
      <c r="F3" s="13"/>
      <c r="G3" s="13"/>
    </row>
    <row r="4" ht="27.75" hidden="1" customHeight="1" spans="1:7">
      <c r="A4" s="33" t="s">
        <v>7</v>
      </c>
      <c r="B4" s="93" t="s">
        <v>2549</v>
      </c>
      <c r="C4" s="93" t="s">
        <v>3725</v>
      </c>
      <c r="D4" s="12"/>
      <c r="E4" s="35"/>
      <c r="F4" s="13"/>
      <c r="G4" s="13"/>
    </row>
    <row r="5" ht="27.75" hidden="1" customHeight="1" spans="1:10">
      <c r="A5" s="33" t="s">
        <v>7</v>
      </c>
      <c r="B5" s="93" t="s">
        <v>2547</v>
      </c>
      <c r="C5" s="93" t="s">
        <v>3726</v>
      </c>
      <c r="D5" s="12"/>
      <c r="E5" s="35"/>
      <c r="F5" s="13"/>
      <c r="G5" s="13"/>
      <c r="I5" s="16" t="s">
        <v>14</v>
      </c>
      <c r="J5" s="16"/>
    </row>
    <row r="6" ht="27.75" hidden="1" customHeight="1" spans="1:10">
      <c r="A6" s="33" t="s">
        <v>7</v>
      </c>
      <c r="B6" s="93" t="s">
        <v>71</v>
      </c>
      <c r="C6" s="93" t="s">
        <v>3727</v>
      </c>
      <c r="D6" s="12"/>
      <c r="E6" s="35"/>
      <c r="F6" s="13"/>
      <c r="G6" s="13"/>
      <c r="I6" s="16"/>
      <c r="J6" s="16"/>
    </row>
    <row r="7" ht="27.75" hidden="1" customHeight="1" spans="1:10">
      <c r="A7" s="33" t="s">
        <v>7</v>
      </c>
      <c r="B7" s="93" t="s">
        <v>2658</v>
      </c>
      <c r="C7" s="93" t="s">
        <v>3728</v>
      </c>
      <c r="D7" s="12"/>
      <c r="E7" s="35"/>
      <c r="F7" s="13"/>
      <c r="G7" s="13"/>
      <c r="I7" s="16"/>
      <c r="J7" s="16"/>
    </row>
    <row r="8" ht="27.75" hidden="1" customHeight="1" spans="1:10">
      <c r="A8" s="33" t="s">
        <v>7</v>
      </c>
      <c r="B8" s="93" t="s">
        <v>3729</v>
      </c>
      <c r="C8" s="93" t="s">
        <v>3730</v>
      </c>
      <c r="D8" s="12"/>
      <c r="E8" s="35"/>
      <c r="F8" s="13"/>
      <c r="G8" s="13"/>
      <c r="I8" s="16"/>
      <c r="J8" s="16"/>
    </row>
    <row r="9" ht="27.75" hidden="1" customHeight="1" spans="1:10">
      <c r="A9" s="33" t="s">
        <v>7</v>
      </c>
      <c r="B9" s="93" t="s">
        <v>3731</v>
      </c>
      <c r="C9" s="93" t="s">
        <v>3732</v>
      </c>
      <c r="D9" s="12"/>
      <c r="E9" s="35"/>
      <c r="F9" s="13"/>
      <c r="G9" s="13"/>
      <c r="I9" s="16"/>
      <c r="J9" s="16"/>
    </row>
    <row r="10" ht="27.75" hidden="1" customHeight="1" spans="1:10">
      <c r="A10" s="33" t="s">
        <v>7</v>
      </c>
      <c r="B10" s="93" t="s">
        <v>3733</v>
      </c>
      <c r="C10" s="93" t="s">
        <v>3734</v>
      </c>
      <c r="D10" s="12"/>
      <c r="E10" s="35"/>
      <c r="F10" s="13"/>
      <c r="G10" s="13"/>
      <c r="I10" s="16"/>
      <c r="J10" s="16"/>
    </row>
    <row r="11" ht="27.75" hidden="1" customHeight="1" spans="1:10">
      <c r="A11" s="33" t="s">
        <v>7</v>
      </c>
      <c r="B11" s="93" t="s">
        <v>1058</v>
      </c>
      <c r="C11" s="93" t="s">
        <v>3735</v>
      </c>
      <c r="D11" s="12"/>
      <c r="E11" s="35"/>
      <c r="F11" s="13"/>
      <c r="G11" s="13"/>
      <c r="I11" s="16"/>
      <c r="J11" s="16"/>
    </row>
    <row r="12" ht="27.75" hidden="1" customHeight="1" spans="1:10">
      <c r="A12" s="33" t="s">
        <v>7</v>
      </c>
      <c r="B12" s="93" t="s">
        <v>898</v>
      </c>
      <c r="C12" s="93" t="s">
        <v>3736</v>
      </c>
      <c r="D12" s="12"/>
      <c r="E12" s="35"/>
      <c r="F12" s="13"/>
      <c r="G12" s="13"/>
      <c r="I12" s="16"/>
      <c r="J12" s="16"/>
    </row>
    <row r="13" ht="27.75" hidden="1" customHeight="1" spans="1:7">
      <c r="A13" s="33" t="s">
        <v>7</v>
      </c>
      <c r="B13" s="93" t="s">
        <v>3737</v>
      </c>
      <c r="C13" s="93" t="s">
        <v>3738</v>
      </c>
      <c r="D13" s="12"/>
      <c r="E13" s="35"/>
      <c r="F13" s="13"/>
      <c r="G13" s="13"/>
    </row>
    <row r="14" ht="27.75" hidden="1" customHeight="1" spans="1:7">
      <c r="A14" s="33" t="s">
        <v>7</v>
      </c>
      <c r="B14" s="93" t="s">
        <v>3739</v>
      </c>
      <c r="C14" s="93" t="s">
        <v>3740</v>
      </c>
      <c r="D14" s="12"/>
      <c r="E14" s="35"/>
      <c r="F14" s="13"/>
      <c r="G14" s="13"/>
    </row>
    <row r="15" ht="27.75" hidden="1" customHeight="1" spans="1:7">
      <c r="A15" s="33" t="s">
        <v>7</v>
      </c>
      <c r="B15" s="93" t="s">
        <v>3238</v>
      </c>
      <c r="C15" s="93" t="s">
        <v>3741</v>
      </c>
      <c r="D15" s="12"/>
      <c r="E15" s="35"/>
      <c r="F15" s="13"/>
      <c r="G15" s="13"/>
    </row>
    <row r="16" ht="27.75" hidden="1" customHeight="1" spans="1:7">
      <c r="A16" s="33" t="s">
        <v>7</v>
      </c>
      <c r="B16" s="93" t="s">
        <v>3742</v>
      </c>
      <c r="C16" s="93" t="s">
        <v>3743</v>
      </c>
      <c r="D16" s="12"/>
      <c r="E16" s="35"/>
      <c r="F16" s="13"/>
      <c r="G16" s="13"/>
    </row>
    <row r="17" ht="27.75" hidden="1" customHeight="1" spans="1:7">
      <c r="A17" s="33" t="s">
        <v>7</v>
      </c>
      <c r="B17" s="93" t="s">
        <v>3670</v>
      </c>
      <c r="C17" s="93" t="s">
        <v>3744</v>
      </c>
      <c r="D17" s="12"/>
      <c r="E17" s="35"/>
      <c r="F17" s="13"/>
      <c r="G17" s="13"/>
    </row>
    <row r="18" ht="27.75" hidden="1" customHeight="1" spans="1:7">
      <c r="A18" s="33" t="s">
        <v>7</v>
      </c>
      <c r="B18" s="93" t="s">
        <v>690</v>
      </c>
      <c r="C18" s="93" t="s">
        <v>691</v>
      </c>
      <c r="D18" s="12"/>
      <c r="E18" s="35"/>
      <c r="F18" s="13"/>
      <c r="G18" s="13"/>
    </row>
    <row r="19" ht="27.75" hidden="1" customHeight="1" spans="1:7">
      <c r="A19" s="33" t="s">
        <v>7</v>
      </c>
      <c r="B19" s="93" t="s">
        <v>3745</v>
      </c>
      <c r="C19" s="93" t="s">
        <v>3746</v>
      </c>
      <c r="D19" s="12"/>
      <c r="E19" s="35"/>
      <c r="F19" s="13"/>
      <c r="G19" s="13"/>
    </row>
    <row r="20" ht="27.75" hidden="1" customHeight="1" spans="1:7">
      <c r="A20" s="33" t="s">
        <v>7</v>
      </c>
      <c r="B20" s="93" t="s">
        <v>1993</v>
      </c>
      <c r="C20" s="93" t="s">
        <v>3747</v>
      </c>
      <c r="D20" s="12"/>
      <c r="E20" s="35"/>
      <c r="F20" s="13"/>
      <c r="G20" s="13"/>
    </row>
    <row r="21" ht="27.75" hidden="1" customHeight="1" spans="1:7">
      <c r="A21" s="33" t="s">
        <v>7</v>
      </c>
      <c r="B21" s="94" t="s">
        <v>3748</v>
      </c>
      <c r="C21" s="93" t="s">
        <v>3749</v>
      </c>
      <c r="D21" s="12"/>
      <c r="E21" s="35"/>
      <c r="F21" s="13"/>
      <c r="G21" s="13"/>
    </row>
    <row r="22" ht="27.75" hidden="1" customHeight="1" spans="1:7">
      <c r="A22" s="33" t="s">
        <v>7</v>
      </c>
      <c r="B22" s="93" t="s">
        <v>3750</v>
      </c>
      <c r="C22" s="93" t="s">
        <v>3751</v>
      </c>
      <c r="D22" s="12"/>
      <c r="E22" s="35"/>
      <c r="F22" s="13"/>
      <c r="G22" s="13"/>
    </row>
    <row r="23" ht="27.75" hidden="1" customHeight="1" spans="1:7">
      <c r="A23" s="33" t="s">
        <v>7</v>
      </c>
      <c r="B23" s="93" t="s">
        <v>3752</v>
      </c>
      <c r="C23" s="93" t="s">
        <v>3753</v>
      </c>
      <c r="D23" s="12"/>
      <c r="E23" s="35"/>
      <c r="F23" s="13"/>
      <c r="G23" s="13"/>
    </row>
    <row r="24" ht="27.75" hidden="1" customHeight="1" spans="1:7">
      <c r="A24" s="33" t="s">
        <v>7</v>
      </c>
      <c r="B24" s="93" t="s">
        <v>3754</v>
      </c>
      <c r="C24" s="93" t="s">
        <v>3755</v>
      </c>
      <c r="D24" s="12"/>
      <c r="E24" s="35"/>
      <c r="F24" s="13"/>
      <c r="G24" s="13"/>
    </row>
    <row r="25" ht="27.75" hidden="1" customHeight="1" spans="1:7">
      <c r="A25" s="33" t="s">
        <v>7</v>
      </c>
      <c r="B25" s="93" t="s">
        <v>3756</v>
      </c>
      <c r="C25" s="93" t="s">
        <v>3757</v>
      </c>
      <c r="D25" s="12"/>
      <c r="E25" s="35"/>
      <c r="F25" s="13"/>
      <c r="G25" s="13"/>
    </row>
    <row r="26" ht="27.75" hidden="1" customHeight="1" spans="1:7">
      <c r="A26" s="33" t="s">
        <v>7</v>
      </c>
      <c r="B26" s="93" t="s">
        <v>2446</v>
      </c>
      <c r="C26" s="93" t="s">
        <v>3758</v>
      </c>
      <c r="D26" s="12"/>
      <c r="E26" s="35"/>
      <c r="F26" s="13"/>
      <c r="G26" s="13"/>
    </row>
    <row r="27" ht="27.75" hidden="1" customHeight="1" spans="1:7">
      <c r="A27" s="33" t="s">
        <v>7</v>
      </c>
      <c r="B27" s="93" t="s">
        <v>3759</v>
      </c>
      <c r="C27" s="93" t="s">
        <v>3760</v>
      </c>
      <c r="D27" s="12"/>
      <c r="E27" s="35"/>
      <c r="F27" s="13"/>
      <c r="G27" s="13"/>
    </row>
    <row r="28" ht="27.75" hidden="1" customHeight="1" spans="1:7">
      <c r="A28" s="33" t="s">
        <v>7</v>
      </c>
      <c r="B28" s="93" t="s">
        <v>1382</v>
      </c>
      <c r="C28" s="93" t="s">
        <v>3761</v>
      </c>
      <c r="D28" s="12"/>
      <c r="E28" s="35"/>
      <c r="F28" s="13"/>
      <c r="G28" s="13"/>
    </row>
    <row r="29" ht="27.75" hidden="1" customHeight="1" spans="1:7">
      <c r="A29" s="33" t="s">
        <v>7</v>
      </c>
      <c r="B29" s="93" t="s">
        <v>3762</v>
      </c>
      <c r="C29" s="93" t="s">
        <v>3763</v>
      </c>
      <c r="D29" s="12"/>
      <c r="E29" s="35"/>
      <c r="F29" s="13"/>
      <c r="G29" s="13"/>
    </row>
    <row r="30" ht="27.75" hidden="1" customHeight="1" spans="1:7">
      <c r="A30" s="33" t="s">
        <v>7</v>
      </c>
      <c r="B30" s="93" t="s">
        <v>3764</v>
      </c>
      <c r="C30" s="93" t="s">
        <v>3765</v>
      </c>
      <c r="D30" s="12"/>
      <c r="E30" s="35"/>
      <c r="F30" s="13"/>
      <c r="G30" s="13"/>
    </row>
    <row r="31" ht="27.75" hidden="1" customHeight="1" spans="1:7">
      <c r="A31" s="33" t="s">
        <v>7</v>
      </c>
      <c r="B31" s="93" t="s">
        <v>3766</v>
      </c>
      <c r="C31" s="93" t="s">
        <v>3767</v>
      </c>
      <c r="D31" s="12"/>
      <c r="E31" s="35"/>
      <c r="F31" s="13"/>
      <c r="G31" s="13"/>
    </row>
    <row r="32" ht="27.75" hidden="1" customHeight="1" spans="1:7">
      <c r="A32" s="33" t="s">
        <v>7</v>
      </c>
      <c r="B32" s="93" t="s">
        <v>2761</v>
      </c>
      <c r="C32" s="93" t="s">
        <v>3768</v>
      </c>
      <c r="D32" s="12"/>
      <c r="E32" s="35"/>
      <c r="F32" s="13"/>
      <c r="G32" s="13"/>
    </row>
    <row r="33" ht="27.75" hidden="1" customHeight="1" spans="1:7">
      <c r="A33" s="33" t="s">
        <v>7</v>
      </c>
      <c r="B33" s="93" t="s">
        <v>3769</v>
      </c>
      <c r="C33" s="93" t="s">
        <v>3770</v>
      </c>
      <c r="D33" s="12"/>
      <c r="E33" s="35"/>
      <c r="F33" s="13"/>
      <c r="G33" s="13"/>
    </row>
    <row r="34" ht="27.75" hidden="1" customHeight="1" spans="1:7">
      <c r="A34" s="33" t="s">
        <v>7</v>
      </c>
      <c r="B34" s="93" t="s">
        <v>3771</v>
      </c>
      <c r="C34" s="93" t="s">
        <v>3772</v>
      </c>
      <c r="D34" s="12"/>
      <c r="E34" s="35"/>
      <c r="F34" s="13"/>
      <c r="G34" s="13"/>
    </row>
    <row r="35" ht="27.75" hidden="1" customHeight="1" spans="1:7">
      <c r="A35" s="33" t="s">
        <v>7</v>
      </c>
      <c r="B35" s="93" t="s">
        <v>3595</v>
      </c>
      <c r="C35" s="93" t="s">
        <v>3773</v>
      </c>
      <c r="D35" s="12"/>
      <c r="E35" s="35"/>
      <c r="F35" s="13"/>
      <c r="G35" s="13"/>
    </row>
    <row r="36" ht="27.75" hidden="1" customHeight="1" spans="1:7">
      <c r="A36" s="33" t="s">
        <v>7</v>
      </c>
      <c r="B36" s="93" t="s">
        <v>3774</v>
      </c>
      <c r="C36" s="93" t="s">
        <v>3775</v>
      </c>
      <c r="D36" s="12"/>
      <c r="E36" s="35"/>
      <c r="F36" s="13"/>
      <c r="G36" s="13"/>
    </row>
    <row r="37" ht="27.75" hidden="1" customHeight="1" spans="1:7">
      <c r="A37" s="33" t="s">
        <v>7</v>
      </c>
      <c r="B37" s="93" t="s">
        <v>3776</v>
      </c>
      <c r="C37" s="93" t="s">
        <v>3777</v>
      </c>
      <c r="D37" s="12"/>
      <c r="E37" s="35"/>
      <c r="F37" s="13"/>
      <c r="G37" s="13"/>
    </row>
    <row r="38" ht="27.75" hidden="1" customHeight="1" spans="1:7">
      <c r="A38" s="33" t="s">
        <v>7</v>
      </c>
      <c r="B38" s="93" t="s">
        <v>3778</v>
      </c>
      <c r="C38" s="93" t="s">
        <v>3779</v>
      </c>
      <c r="D38" s="12"/>
      <c r="E38" s="35"/>
      <c r="F38" s="13"/>
      <c r="G38" s="13"/>
    </row>
    <row r="39" ht="27.75" hidden="1" customHeight="1" spans="1:7">
      <c r="A39" s="33" t="s">
        <v>7</v>
      </c>
      <c r="B39" s="94" t="s">
        <v>3780</v>
      </c>
      <c r="C39" s="93" t="s">
        <v>3781</v>
      </c>
      <c r="D39" s="12"/>
      <c r="E39" s="35"/>
      <c r="F39" s="13"/>
      <c r="G39" s="13"/>
    </row>
    <row r="40" ht="27.75" hidden="1" customHeight="1" spans="1:7">
      <c r="A40" s="33" t="s">
        <v>7</v>
      </c>
      <c r="B40" s="93" t="s">
        <v>596</v>
      </c>
      <c r="C40" s="93" t="s">
        <v>3782</v>
      </c>
      <c r="D40" s="12"/>
      <c r="E40" s="35"/>
      <c r="F40" s="13"/>
      <c r="G40" s="13"/>
    </row>
    <row r="41" ht="27.75" hidden="1" customHeight="1" spans="1:7">
      <c r="A41" s="33" t="s">
        <v>7</v>
      </c>
      <c r="B41" s="93" t="s">
        <v>3783</v>
      </c>
      <c r="C41" s="93" t="s">
        <v>3784</v>
      </c>
      <c r="D41" s="12"/>
      <c r="E41" s="35"/>
      <c r="F41" s="13"/>
      <c r="G41" s="13"/>
    </row>
    <row r="42" ht="27.75" hidden="1" customHeight="1" spans="1:7">
      <c r="A42" s="33" t="s">
        <v>123</v>
      </c>
      <c r="B42" s="34" t="s">
        <v>666</v>
      </c>
      <c r="C42" s="34" t="s">
        <v>3785</v>
      </c>
      <c r="D42" s="12"/>
      <c r="E42" s="35"/>
      <c r="F42" s="13"/>
      <c r="G42" s="13"/>
    </row>
    <row r="43" ht="27.75" hidden="1" customHeight="1" spans="1:7">
      <c r="A43" s="33" t="s">
        <v>123</v>
      </c>
      <c r="B43" s="34" t="s">
        <v>3786</v>
      </c>
      <c r="C43" s="34" t="s">
        <v>3787</v>
      </c>
      <c r="D43" s="12"/>
      <c r="E43" s="35"/>
      <c r="F43" s="13"/>
      <c r="G43" s="13"/>
    </row>
    <row r="44" ht="27.75" hidden="1" customHeight="1" spans="1:7">
      <c r="A44" s="33" t="s">
        <v>123</v>
      </c>
      <c r="B44" s="34" t="s">
        <v>3674</v>
      </c>
      <c r="C44" s="34" t="s">
        <v>3788</v>
      </c>
      <c r="D44" s="12"/>
      <c r="E44" s="35"/>
      <c r="F44" s="13"/>
      <c r="G44" s="13"/>
    </row>
    <row r="45" ht="27.75" hidden="1" customHeight="1" spans="1:7">
      <c r="A45" s="33" t="s">
        <v>123</v>
      </c>
      <c r="B45" s="34" t="s">
        <v>3789</v>
      </c>
      <c r="C45" s="34" t="s">
        <v>3790</v>
      </c>
      <c r="D45" s="12"/>
      <c r="E45" s="35"/>
      <c r="F45" s="13"/>
      <c r="G45" s="13"/>
    </row>
    <row r="46" ht="27.75" hidden="1" customHeight="1" spans="1:7">
      <c r="A46" s="33" t="s">
        <v>123</v>
      </c>
      <c r="B46" s="34" t="s">
        <v>922</v>
      </c>
      <c r="C46" s="34" t="s">
        <v>3791</v>
      </c>
      <c r="D46" s="12"/>
      <c r="E46" s="35"/>
      <c r="F46" s="13"/>
      <c r="G46" s="13"/>
    </row>
    <row r="47" ht="27.75" hidden="1" customHeight="1" spans="1:7">
      <c r="A47" s="33" t="s">
        <v>123</v>
      </c>
      <c r="B47" s="34" t="s">
        <v>2333</v>
      </c>
      <c r="C47" s="34" t="s">
        <v>3792</v>
      </c>
      <c r="D47" s="12"/>
      <c r="E47" s="35"/>
      <c r="F47" s="13"/>
      <c r="G47" s="13"/>
    </row>
    <row r="48" ht="27.75" hidden="1" customHeight="1" spans="1:7">
      <c r="A48" s="33" t="s">
        <v>123</v>
      </c>
      <c r="B48" s="34" t="s">
        <v>1496</v>
      </c>
      <c r="C48" s="34" t="s">
        <v>3793</v>
      </c>
      <c r="D48" s="12"/>
      <c r="E48" s="35"/>
      <c r="F48" s="13"/>
      <c r="G48" s="13"/>
    </row>
    <row r="49" ht="27.75" hidden="1" customHeight="1" spans="1:7">
      <c r="A49" s="33" t="s">
        <v>123</v>
      </c>
      <c r="B49" s="34" t="s">
        <v>3794</v>
      </c>
      <c r="C49" s="34" t="s">
        <v>3795</v>
      </c>
      <c r="D49" s="12"/>
      <c r="E49" s="35"/>
      <c r="F49" s="13"/>
      <c r="G49" s="13"/>
    </row>
    <row r="50" ht="27.75" hidden="1" customHeight="1" spans="1:7">
      <c r="A50" s="33" t="s">
        <v>123</v>
      </c>
      <c r="B50" s="34" t="s">
        <v>1411</v>
      </c>
      <c r="C50" s="34" t="s">
        <v>3796</v>
      </c>
      <c r="D50" s="12"/>
      <c r="E50" s="35"/>
      <c r="F50" s="13"/>
      <c r="G50" s="13"/>
    </row>
    <row r="51" ht="27.75" hidden="1" customHeight="1" spans="1:7">
      <c r="A51" s="33" t="s">
        <v>123</v>
      </c>
      <c r="B51" s="95" t="s">
        <v>886</v>
      </c>
      <c r="C51" s="34" t="s">
        <v>3797</v>
      </c>
      <c r="D51" s="12"/>
      <c r="E51" s="35"/>
      <c r="F51" s="13"/>
      <c r="G51" s="13"/>
    </row>
    <row r="52" ht="27.75" hidden="1" customHeight="1" spans="1:7">
      <c r="A52" s="33" t="s">
        <v>123</v>
      </c>
      <c r="B52" s="34" t="s">
        <v>1753</v>
      </c>
      <c r="C52" s="34" t="s">
        <v>3798</v>
      </c>
      <c r="D52" s="12"/>
      <c r="E52" s="35"/>
      <c r="F52" s="13"/>
      <c r="G52" s="13"/>
    </row>
    <row r="53" ht="27.75" hidden="1" customHeight="1" spans="1:7">
      <c r="A53" s="33" t="s">
        <v>123</v>
      </c>
      <c r="B53" s="34" t="s">
        <v>3799</v>
      </c>
      <c r="C53" s="34" t="s">
        <v>3800</v>
      </c>
      <c r="D53" s="12"/>
      <c r="E53" s="35"/>
      <c r="F53" s="13"/>
      <c r="G53" s="13"/>
    </row>
    <row r="54" ht="27.75" hidden="1" customHeight="1" spans="1:7">
      <c r="A54" s="33" t="s">
        <v>123</v>
      </c>
      <c r="B54" s="34" t="s">
        <v>1037</v>
      </c>
      <c r="C54" s="34" t="s">
        <v>3801</v>
      </c>
      <c r="D54" s="12"/>
      <c r="E54" s="35"/>
      <c r="F54" s="13"/>
      <c r="G54" s="13"/>
    </row>
    <row r="55" ht="27.75" hidden="1" customHeight="1" spans="1:7">
      <c r="A55" s="33" t="s">
        <v>123</v>
      </c>
      <c r="B55" s="34" t="s">
        <v>2183</v>
      </c>
      <c r="C55" s="34" t="s">
        <v>3802</v>
      </c>
      <c r="D55" s="12"/>
      <c r="E55" s="35"/>
      <c r="F55" s="13"/>
      <c r="G55" s="13"/>
    </row>
    <row r="56" ht="27.75" hidden="1" customHeight="1" spans="1:7">
      <c r="A56" s="33" t="s">
        <v>123</v>
      </c>
      <c r="B56" s="34" t="s">
        <v>3803</v>
      </c>
      <c r="C56" s="34" t="s">
        <v>3804</v>
      </c>
      <c r="D56" s="12"/>
      <c r="E56" s="35"/>
      <c r="F56" s="13"/>
      <c r="G56" s="13"/>
    </row>
    <row r="57" ht="27.75" hidden="1" customHeight="1" spans="1:7">
      <c r="A57" s="33" t="s">
        <v>123</v>
      </c>
      <c r="B57" s="34" t="s">
        <v>259</v>
      </c>
      <c r="C57" s="34" t="s">
        <v>3805</v>
      </c>
      <c r="D57" s="12"/>
      <c r="E57" s="35"/>
      <c r="F57" s="13"/>
      <c r="G57" s="13"/>
    </row>
    <row r="58" ht="27.75" hidden="1" customHeight="1" spans="1:7">
      <c r="A58" s="33" t="s">
        <v>123</v>
      </c>
      <c r="B58" s="34" t="s">
        <v>2802</v>
      </c>
      <c r="C58" s="34" t="s">
        <v>3806</v>
      </c>
      <c r="D58" s="12"/>
      <c r="E58" s="35"/>
      <c r="F58" s="13"/>
      <c r="G58" s="13"/>
    </row>
    <row r="59" ht="27.75" hidden="1" customHeight="1" spans="1:7">
      <c r="A59" s="33" t="s">
        <v>123</v>
      </c>
      <c r="B59" s="34" t="s">
        <v>1484</v>
      </c>
      <c r="C59" s="34" t="s">
        <v>3807</v>
      </c>
      <c r="D59" s="12"/>
      <c r="E59" s="35"/>
      <c r="F59" s="13"/>
      <c r="G59" s="13"/>
    </row>
    <row r="60" ht="27.75" hidden="1" customHeight="1" spans="1:7">
      <c r="A60" s="33" t="s">
        <v>123</v>
      </c>
      <c r="B60" s="34" t="s">
        <v>456</v>
      </c>
      <c r="C60" s="34" t="s">
        <v>3808</v>
      </c>
      <c r="D60" s="12"/>
      <c r="E60" s="35"/>
      <c r="F60" s="13"/>
      <c r="G60" s="13"/>
    </row>
    <row r="61" ht="27.75" hidden="1" customHeight="1" spans="1:7">
      <c r="A61" s="33" t="s">
        <v>123</v>
      </c>
      <c r="B61" s="34" t="s">
        <v>2598</v>
      </c>
      <c r="C61" s="34" t="s">
        <v>3809</v>
      </c>
      <c r="D61" s="12"/>
      <c r="E61" s="35"/>
      <c r="F61" s="13"/>
      <c r="G61" s="13"/>
    </row>
    <row r="62" ht="27.75" hidden="1" customHeight="1" spans="1:7">
      <c r="A62" s="33" t="s">
        <v>123</v>
      </c>
      <c r="B62" s="34" t="s">
        <v>3093</v>
      </c>
      <c r="C62" s="34" t="s">
        <v>3810</v>
      </c>
      <c r="D62" s="12"/>
      <c r="E62" s="35"/>
      <c r="F62" s="13"/>
      <c r="G62" s="13"/>
    </row>
    <row r="63" ht="27.75" hidden="1" customHeight="1" spans="1:7">
      <c r="A63" s="33" t="s">
        <v>123</v>
      </c>
      <c r="B63" s="34" t="s">
        <v>1104</v>
      </c>
      <c r="C63" s="34" t="s">
        <v>3811</v>
      </c>
      <c r="D63" s="12"/>
      <c r="E63" s="35"/>
      <c r="F63" s="13"/>
      <c r="G63" s="13"/>
    </row>
    <row r="64" ht="27.75" hidden="1" customHeight="1" spans="1:7">
      <c r="A64" s="33" t="s">
        <v>123</v>
      </c>
      <c r="B64" s="34" t="s">
        <v>3812</v>
      </c>
      <c r="C64" s="34" t="s">
        <v>3813</v>
      </c>
      <c r="D64" s="12"/>
      <c r="E64" s="35"/>
      <c r="F64" s="13"/>
      <c r="G64" s="13"/>
    </row>
    <row r="65" ht="27.75" hidden="1" customHeight="1" spans="1:7">
      <c r="A65" s="33" t="s">
        <v>123</v>
      </c>
      <c r="B65" s="95" t="s">
        <v>3814</v>
      </c>
      <c r="C65" s="34" t="s">
        <v>3815</v>
      </c>
      <c r="D65" s="12"/>
      <c r="E65" s="35"/>
      <c r="F65" s="13"/>
      <c r="G65" s="13"/>
    </row>
    <row r="66" ht="27.75" hidden="1" customHeight="1" spans="1:7">
      <c r="A66" s="33" t="s">
        <v>123</v>
      </c>
      <c r="B66" s="34" t="s">
        <v>3816</v>
      </c>
      <c r="C66" s="34" t="s">
        <v>3817</v>
      </c>
      <c r="D66" s="12"/>
      <c r="E66" s="35"/>
      <c r="F66" s="13"/>
      <c r="G66" s="13"/>
    </row>
    <row r="67" ht="27.75" hidden="1" customHeight="1" spans="1:7">
      <c r="A67" s="33" t="s">
        <v>123</v>
      </c>
      <c r="B67" s="34" t="s">
        <v>3818</v>
      </c>
      <c r="C67" s="34" t="s">
        <v>3819</v>
      </c>
      <c r="D67" s="12"/>
      <c r="E67" s="35"/>
      <c r="F67" s="13"/>
      <c r="G67" s="13"/>
    </row>
    <row r="68" ht="27.75" hidden="1" customHeight="1" spans="1:7">
      <c r="A68" s="33" t="s">
        <v>123</v>
      </c>
      <c r="B68" s="34" t="s">
        <v>3820</v>
      </c>
      <c r="C68" s="34" t="s">
        <v>3821</v>
      </c>
      <c r="D68" s="12"/>
      <c r="E68" s="35"/>
      <c r="F68" s="13"/>
      <c r="G68" s="13"/>
    </row>
    <row r="69" ht="27.75" hidden="1" customHeight="1" spans="1:7">
      <c r="A69" s="33" t="s">
        <v>123</v>
      </c>
      <c r="B69" s="34" t="s">
        <v>3822</v>
      </c>
      <c r="C69" s="34" t="s">
        <v>3823</v>
      </c>
      <c r="D69" s="12"/>
      <c r="E69" s="35"/>
      <c r="F69" s="13"/>
      <c r="G69" s="13"/>
    </row>
    <row r="70" ht="27.75" hidden="1" customHeight="1" spans="1:7">
      <c r="A70" s="33" t="s">
        <v>123</v>
      </c>
      <c r="B70" s="34" t="s">
        <v>3824</v>
      </c>
      <c r="C70" s="34" t="s">
        <v>3825</v>
      </c>
      <c r="D70" s="12"/>
      <c r="E70" s="35"/>
      <c r="F70" s="13"/>
      <c r="G70" s="13"/>
    </row>
    <row r="71" ht="27.75" hidden="1" customHeight="1" spans="1:7">
      <c r="A71" s="33" t="s">
        <v>123</v>
      </c>
      <c r="B71" s="34" t="s">
        <v>3341</v>
      </c>
      <c r="C71" s="34" t="s">
        <v>3826</v>
      </c>
      <c r="D71" s="12"/>
      <c r="E71" s="35"/>
      <c r="F71" s="13"/>
      <c r="G71" s="13"/>
    </row>
    <row r="72" ht="27.75" hidden="1" customHeight="1" spans="1:7">
      <c r="A72" s="33" t="s">
        <v>123</v>
      </c>
      <c r="B72" s="34" t="s">
        <v>140</v>
      </c>
      <c r="C72" s="34" t="s">
        <v>3827</v>
      </c>
      <c r="D72" s="12"/>
      <c r="E72" s="35"/>
      <c r="F72" s="13"/>
      <c r="G72" s="13"/>
    </row>
    <row r="73" ht="27.75" hidden="1" customHeight="1" spans="1:7">
      <c r="A73" s="33" t="s">
        <v>123</v>
      </c>
      <c r="B73" s="34" t="s">
        <v>583</v>
      </c>
      <c r="C73" s="34" t="s">
        <v>3828</v>
      </c>
      <c r="D73" s="12"/>
      <c r="E73" s="35"/>
      <c r="F73" s="13"/>
      <c r="G73" s="13"/>
    </row>
    <row r="74" ht="27.75" hidden="1" customHeight="1" spans="1:7">
      <c r="A74" s="33" t="s">
        <v>123</v>
      </c>
      <c r="B74" s="34" t="s">
        <v>3829</v>
      </c>
      <c r="C74" s="34" t="s">
        <v>3830</v>
      </c>
      <c r="D74" s="12"/>
      <c r="E74" s="35"/>
      <c r="F74" s="13"/>
      <c r="G74" s="13"/>
    </row>
    <row r="75" ht="27.75" hidden="1" customHeight="1" spans="1:7">
      <c r="A75" s="33" t="s">
        <v>123</v>
      </c>
      <c r="B75" s="95" t="s">
        <v>3509</v>
      </c>
      <c r="C75" s="34" t="s">
        <v>3831</v>
      </c>
      <c r="D75" s="12"/>
      <c r="E75" s="35"/>
      <c r="F75" s="13"/>
      <c r="G75" s="13"/>
    </row>
    <row r="76" ht="27.75" hidden="1" customHeight="1" spans="1:7">
      <c r="A76" s="33" t="s">
        <v>123</v>
      </c>
      <c r="B76" s="34" t="s">
        <v>3832</v>
      </c>
      <c r="C76" s="34" t="s">
        <v>3833</v>
      </c>
      <c r="D76" s="12"/>
      <c r="E76" s="35"/>
      <c r="F76" s="13"/>
      <c r="G76" s="13"/>
    </row>
    <row r="77" ht="27.75" hidden="1" customHeight="1" spans="1:7">
      <c r="A77" s="33" t="s">
        <v>123</v>
      </c>
      <c r="B77" s="34" t="s">
        <v>2747</v>
      </c>
      <c r="C77" s="34" t="s">
        <v>3834</v>
      </c>
      <c r="D77" s="12"/>
      <c r="E77" s="35"/>
      <c r="F77" s="13"/>
      <c r="G77" s="13"/>
    </row>
    <row r="78" ht="27.75" hidden="1" customHeight="1" spans="1:7">
      <c r="A78" s="33" t="s">
        <v>123</v>
      </c>
      <c r="B78" s="34" t="s">
        <v>1866</v>
      </c>
      <c r="C78" s="34" t="s">
        <v>3835</v>
      </c>
      <c r="D78" s="12"/>
      <c r="E78" s="35"/>
      <c r="F78" s="13"/>
      <c r="G78" s="13"/>
    </row>
    <row r="79" ht="27.75" hidden="1" customHeight="1" spans="1:7">
      <c r="A79" s="33" t="s">
        <v>123</v>
      </c>
      <c r="B79" s="34" t="s">
        <v>3836</v>
      </c>
      <c r="C79" s="34" t="s">
        <v>3837</v>
      </c>
      <c r="D79" s="12"/>
      <c r="E79" s="35"/>
      <c r="F79" s="13"/>
      <c r="G79" s="13"/>
    </row>
    <row r="80" ht="27.75" hidden="1" customHeight="1" spans="1:7">
      <c r="A80" s="33" t="s">
        <v>123</v>
      </c>
      <c r="B80" s="34" t="s">
        <v>226</v>
      </c>
      <c r="C80" s="34" t="s">
        <v>3838</v>
      </c>
      <c r="D80" s="12"/>
      <c r="E80" s="35"/>
      <c r="F80" s="13"/>
      <c r="G80" s="13"/>
    </row>
    <row r="81" ht="27.75" hidden="1" customHeight="1" spans="1:7">
      <c r="A81" s="33" t="s">
        <v>240</v>
      </c>
      <c r="B81" s="95" t="s">
        <v>1193</v>
      </c>
      <c r="C81" s="34" t="s">
        <v>3839</v>
      </c>
      <c r="D81" s="12"/>
      <c r="E81" s="35"/>
      <c r="F81" s="13"/>
      <c r="G81" s="13"/>
    </row>
    <row r="82" ht="27.75" hidden="1" customHeight="1" spans="1:7">
      <c r="A82" s="33" t="s">
        <v>240</v>
      </c>
      <c r="B82" s="34" t="s">
        <v>2404</v>
      </c>
      <c r="C82" s="34" t="s">
        <v>3840</v>
      </c>
      <c r="D82" s="12"/>
      <c r="E82" s="35"/>
      <c r="F82" s="13"/>
      <c r="G82" s="13"/>
    </row>
    <row r="83" ht="27.75" hidden="1" customHeight="1" spans="1:7">
      <c r="A83" s="33" t="s">
        <v>240</v>
      </c>
      <c r="B83" s="34" t="s">
        <v>1778</v>
      </c>
      <c r="C83" s="34" t="s">
        <v>3841</v>
      </c>
      <c r="D83" s="12"/>
      <c r="E83" s="35"/>
      <c r="F83" s="13"/>
      <c r="G83" s="13"/>
    </row>
    <row r="84" ht="27.75" hidden="1" customHeight="1" spans="1:7">
      <c r="A84" s="33" t="s">
        <v>240</v>
      </c>
      <c r="B84" s="34" t="s">
        <v>916</v>
      </c>
      <c r="C84" s="34" t="s">
        <v>3842</v>
      </c>
      <c r="D84" s="12"/>
      <c r="E84" s="35"/>
      <c r="F84" s="13"/>
      <c r="G84" s="13"/>
    </row>
    <row r="85" ht="27.75" hidden="1" customHeight="1" spans="1:7">
      <c r="A85" s="33" t="s">
        <v>240</v>
      </c>
      <c r="B85" s="34" t="s">
        <v>3843</v>
      </c>
      <c r="C85" s="34" t="s">
        <v>3844</v>
      </c>
      <c r="D85" s="12"/>
      <c r="E85" s="35"/>
      <c r="F85" s="13"/>
      <c r="G85" s="13"/>
    </row>
    <row r="86" ht="27.75" hidden="1" customHeight="1" spans="1:7">
      <c r="A86" s="33" t="s">
        <v>240</v>
      </c>
      <c r="B86" s="34" t="s">
        <v>3142</v>
      </c>
      <c r="C86" s="34" t="s">
        <v>3845</v>
      </c>
      <c r="D86" s="12"/>
      <c r="E86" s="35"/>
      <c r="F86" s="13"/>
      <c r="G86" s="13"/>
    </row>
    <row r="87" ht="27.75" hidden="1" customHeight="1" spans="1:7">
      <c r="A87" s="33" t="s">
        <v>240</v>
      </c>
      <c r="B87" s="34" t="s">
        <v>1810</v>
      </c>
      <c r="C87" s="34" t="s">
        <v>3846</v>
      </c>
      <c r="D87" s="12"/>
      <c r="E87" s="35"/>
      <c r="F87" s="13"/>
      <c r="G87" s="13"/>
    </row>
    <row r="88" ht="27.75" hidden="1" customHeight="1" spans="1:7">
      <c r="A88" s="33" t="s">
        <v>240</v>
      </c>
      <c r="B88" s="34" t="s">
        <v>3847</v>
      </c>
      <c r="C88" s="34" t="s">
        <v>3848</v>
      </c>
      <c r="D88" s="12"/>
      <c r="E88" s="35"/>
      <c r="F88" s="13"/>
      <c r="G88" s="13"/>
    </row>
    <row r="89" ht="27.75" hidden="1" customHeight="1" spans="1:7">
      <c r="A89" s="33" t="s">
        <v>240</v>
      </c>
      <c r="B89" s="34" t="s">
        <v>2428</v>
      </c>
      <c r="C89" s="34" t="s">
        <v>3849</v>
      </c>
      <c r="D89" s="12" t="s">
        <v>3850</v>
      </c>
      <c r="E89" s="35"/>
      <c r="F89" s="13" t="s">
        <v>186</v>
      </c>
      <c r="G89" s="13"/>
    </row>
    <row r="90" ht="27.75" hidden="1" customHeight="1" spans="1:7">
      <c r="A90" s="33" t="s">
        <v>240</v>
      </c>
      <c r="B90" s="34" t="s">
        <v>2325</v>
      </c>
      <c r="C90" s="34" t="s">
        <v>3851</v>
      </c>
      <c r="D90" s="12"/>
      <c r="E90" s="35"/>
      <c r="F90" s="13"/>
      <c r="G90" s="13" t="s">
        <v>189</v>
      </c>
    </row>
    <row r="91" ht="27.75" hidden="1" customHeight="1" spans="1:7">
      <c r="A91" s="33" t="s">
        <v>240</v>
      </c>
      <c r="B91" s="34" t="s">
        <v>2703</v>
      </c>
      <c r="C91" s="34" t="s">
        <v>3852</v>
      </c>
      <c r="D91" s="12"/>
      <c r="E91" s="35"/>
      <c r="F91" s="13"/>
      <c r="G91" s="13"/>
    </row>
    <row r="92" ht="27.75" hidden="1" customHeight="1" spans="1:7">
      <c r="A92" s="33" t="s">
        <v>240</v>
      </c>
      <c r="B92" s="34" t="s">
        <v>3234</v>
      </c>
      <c r="C92" s="34" t="s">
        <v>3853</v>
      </c>
      <c r="D92" s="12"/>
      <c r="E92" s="35"/>
      <c r="F92" s="13"/>
      <c r="G92" s="13"/>
    </row>
    <row r="93" ht="27.75" hidden="1" customHeight="1" spans="1:7">
      <c r="A93" s="33" t="s">
        <v>240</v>
      </c>
      <c r="B93" s="34" t="s">
        <v>249</v>
      </c>
      <c r="C93" s="34" t="s">
        <v>3854</v>
      </c>
      <c r="D93" s="12"/>
      <c r="E93" s="35"/>
      <c r="F93" s="13"/>
      <c r="G93" s="13"/>
    </row>
    <row r="94" ht="27.75" hidden="1" customHeight="1" spans="1:7">
      <c r="A94" s="33" t="s">
        <v>240</v>
      </c>
      <c r="B94" s="34" t="s">
        <v>3855</v>
      </c>
      <c r="C94" s="34" t="s">
        <v>3856</v>
      </c>
      <c r="D94" s="12"/>
      <c r="E94" s="35"/>
      <c r="F94" s="13"/>
      <c r="G94" s="13"/>
    </row>
    <row r="95" ht="27.75" hidden="1" customHeight="1" spans="1:7">
      <c r="A95" s="33" t="s">
        <v>240</v>
      </c>
      <c r="B95" s="34" t="s">
        <v>743</v>
      </c>
      <c r="C95" s="34" t="s">
        <v>3857</v>
      </c>
      <c r="D95" s="12"/>
      <c r="E95" s="35"/>
      <c r="F95" s="13"/>
      <c r="G95" s="13"/>
    </row>
    <row r="96" ht="27.75" hidden="1" customHeight="1" spans="1:7">
      <c r="A96" s="33" t="s">
        <v>240</v>
      </c>
      <c r="B96" s="95" t="s">
        <v>3858</v>
      </c>
      <c r="C96" s="34" t="s">
        <v>3859</v>
      </c>
      <c r="D96" s="12"/>
      <c r="E96" s="35"/>
      <c r="F96" s="13"/>
      <c r="G96" s="13"/>
    </row>
    <row r="97" ht="27.75" hidden="1" customHeight="1" spans="1:7">
      <c r="A97" s="33" t="s">
        <v>240</v>
      </c>
      <c r="B97" s="34" t="s">
        <v>3860</v>
      </c>
      <c r="C97" s="34" t="s">
        <v>3861</v>
      </c>
      <c r="D97" s="12"/>
      <c r="E97" s="35"/>
      <c r="F97" s="13"/>
      <c r="G97" s="13"/>
    </row>
    <row r="98" ht="27.75" hidden="1" customHeight="1" spans="1:7">
      <c r="A98" s="33" t="s">
        <v>240</v>
      </c>
      <c r="B98" s="34" t="s">
        <v>2996</v>
      </c>
      <c r="C98" s="34" t="s">
        <v>3862</v>
      </c>
      <c r="D98" s="12"/>
      <c r="E98" s="35"/>
      <c r="F98" s="13"/>
      <c r="G98" s="13"/>
    </row>
    <row r="99" ht="27.75" hidden="1" customHeight="1" spans="1:7">
      <c r="A99" s="33" t="s">
        <v>240</v>
      </c>
      <c r="B99" s="34" t="s">
        <v>3863</v>
      </c>
      <c r="C99" s="34" t="s">
        <v>3864</v>
      </c>
      <c r="D99" s="12"/>
      <c r="E99" s="35"/>
      <c r="F99" s="13"/>
      <c r="G99" s="13"/>
    </row>
    <row r="100" ht="27.75" hidden="1" customHeight="1" spans="1:7">
      <c r="A100" s="33" t="s">
        <v>240</v>
      </c>
      <c r="B100" s="34" t="s">
        <v>3865</v>
      </c>
      <c r="C100" s="34" t="s">
        <v>3866</v>
      </c>
      <c r="D100" s="12"/>
      <c r="E100" s="35"/>
      <c r="F100" s="13"/>
      <c r="G100" s="13"/>
    </row>
    <row r="101" ht="27.75" hidden="1" customHeight="1" spans="1:7">
      <c r="A101" s="33" t="s">
        <v>240</v>
      </c>
      <c r="B101" s="34" t="s">
        <v>1051</v>
      </c>
      <c r="C101" s="34" t="s">
        <v>3867</v>
      </c>
      <c r="D101" s="12"/>
      <c r="E101" s="35"/>
      <c r="F101" s="13"/>
      <c r="G101" s="13"/>
    </row>
    <row r="102" ht="27.75" hidden="1" customHeight="1" spans="1:7">
      <c r="A102" s="33" t="s">
        <v>240</v>
      </c>
      <c r="B102" s="34" t="s">
        <v>3035</v>
      </c>
      <c r="C102" s="34" t="s">
        <v>3868</v>
      </c>
      <c r="D102" s="12"/>
      <c r="E102" s="35"/>
      <c r="F102" s="13"/>
      <c r="G102" s="13"/>
    </row>
    <row r="103" ht="27.75" hidden="1" customHeight="1" spans="1:7">
      <c r="A103" s="33" t="s">
        <v>240</v>
      </c>
      <c r="B103" s="34" t="s">
        <v>1312</v>
      </c>
      <c r="C103" s="34" t="s">
        <v>3869</v>
      </c>
      <c r="D103" s="12"/>
      <c r="E103" s="35"/>
      <c r="F103" s="13"/>
      <c r="G103" s="13"/>
    </row>
    <row r="104" ht="27.75" hidden="1" customHeight="1" spans="1:7">
      <c r="A104" s="33" t="s">
        <v>240</v>
      </c>
      <c r="B104" s="34" t="s">
        <v>3870</v>
      </c>
      <c r="C104" s="34" t="s">
        <v>3871</v>
      </c>
      <c r="D104" s="12"/>
      <c r="E104" s="35"/>
      <c r="F104" s="13"/>
      <c r="G104" s="13"/>
    </row>
    <row r="105" ht="27.75" hidden="1" customHeight="1" spans="1:7">
      <c r="A105" s="33" t="s">
        <v>240</v>
      </c>
      <c r="B105" s="34" t="s">
        <v>3872</v>
      </c>
      <c r="C105" s="34" t="s">
        <v>3873</v>
      </c>
      <c r="D105" s="12"/>
      <c r="E105" s="35"/>
      <c r="F105" s="13"/>
      <c r="G105" s="13"/>
    </row>
    <row r="106" ht="27.75" hidden="1" customHeight="1" spans="1:7">
      <c r="A106" s="33" t="s">
        <v>240</v>
      </c>
      <c r="B106" s="34" t="s">
        <v>3380</v>
      </c>
      <c r="C106" s="34" t="s">
        <v>3874</v>
      </c>
      <c r="D106" s="12"/>
      <c r="E106" s="35"/>
      <c r="F106" s="13"/>
      <c r="G106" s="13"/>
    </row>
    <row r="107" ht="27.75" hidden="1" customHeight="1" spans="1:7">
      <c r="A107" s="33" t="s">
        <v>240</v>
      </c>
      <c r="B107" s="34" t="s">
        <v>1084</v>
      </c>
      <c r="C107" s="34" t="s">
        <v>3875</v>
      </c>
      <c r="D107" s="12"/>
      <c r="E107" s="35"/>
      <c r="F107" s="13"/>
      <c r="G107" s="13"/>
    </row>
    <row r="108" ht="27.75" hidden="1" customHeight="1" spans="1:7">
      <c r="A108" s="33" t="s">
        <v>240</v>
      </c>
      <c r="B108" s="34" t="s">
        <v>852</v>
      </c>
      <c r="C108" s="34" t="s">
        <v>3876</v>
      </c>
      <c r="D108" s="12"/>
      <c r="E108" s="35"/>
      <c r="F108" s="13"/>
      <c r="G108" s="13"/>
    </row>
    <row r="109" ht="27.75" hidden="1" customHeight="1" spans="1:7">
      <c r="A109" s="33" t="s">
        <v>240</v>
      </c>
      <c r="B109" s="34" t="s">
        <v>3877</v>
      </c>
      <c r="C109" s="34" t="s">
        <v>3878</v>
      </c>
      <c r="D109" s="12"/>
      <c r="E109" s="35"/>
      <c r="F109" s="13"/>
      <c r="G109" s="13"/>
    </row>
    <row r="110" ht="27.75" hidden="1" customHeight="1" spans="1:7">
      <c r="A110" s="33" t="s">
        <v>240</v>
      </c>
      <c r="B110" s="34" t="s">
        <v>3879</v>
      </c>
      <c r="C110" s="34" t="s">
        <v>3880</v>
      </c>
      <c r="D110" s="12"/>
      <c r="E110" s="35"/>
      <c r="F110" s="13"/>
      <c r="G110" s="13"/>
    </row>
    <row r="111" ht="27.75" hidden="1" customHeight="1" spans="1:7">
      <c r="A111" s="33" t="s">
        <v>240</v>
      </c>
      <c r="B111" s="34" t="s">
        <v>220</v>
      </c>
      <c r="C111" s="34" t="s">
        <v>3881</v>
      </c>
      <c r="D111" s="12"/>
      <c r="E111" s="35"/>
      <c r="F111" s="13"/>
      <c r="G111" s="13"/>
    </row>
    <row r="112" ht="27.75" hidden="1" customHeight="1" spans="1:7">
      <c r="A112" s="33" t="s">
        <v>240</v>
      </c>
      <c r="B112" s="34" t="s">
        <v>3422</v>
      </c>
      <c r="C112" s="34" t="s">
        <v>3882</v>
      </c>
      <c r="D112" s="12"/>
      <c r="E112" s="35"/>
      <c r="F112" s="13"/>
      <c r="G112" s="13"/>
    </row>
    <row r="113" ht="27.75" hidden="1" customHeight="1" spans="1:7">
      <c r="A113" s="33" t="s">
        <v>240</v>
      </c>
      <c r="B113" s="34" t="s">
        <v>3883</v>
      </c>
      <c r="C113" s="34" t="s">
        <v>3884</v>
      </c>
      <c r="D113" s="12"/>
      <c r="E113" s="35"/>
      <c r="F113" s="13"/>
      <c r="G113" s="13"/>
    </row>
    <row r="114" ht="27.75" hidden="1" customHeight="1" spans="1:7">
      <c r="A114" s="33" t="s">
        <v>240</v>
      </c>
      <c r="B114" s="34" t="s">
        <v>3885</v>
      </c>
      <c r="C114" s="34" t="s">
        <v>3886</v>
      </c>
      <c r="D114" s="12"/>
      <c r="E114" s="35"/>
      <c r="F114" s="13"/>
      <c r="G114" s="13"/>
    </row>
    <row r="115" ht="27.75" hidden="1" customHeight="1" spans="1:7">
      <c r="A115" s="33" t="s">
        <v>240</v>
      </c>
      <c r="B115" s="34" t="s">
        <v>3887</v>
      </c>
      <c r="C115" s="34" t="s">
        <v>3888</v>
      </c>
      <c r="D115" s="12"/>
      <c r="E115" s="35"/>
      <c r="F115" s="13"/>
      <c r="G115" s="13"/>
    </row>
    <row r="116" ht="27.75" hidden="1" customHeight="1" spans="1:7">
      <c r="A116" s="33" t="s">
        <v>240</v>
      </c>
      <c r="B116" s="34" t="s">
        <v>3889</v>
      </c>
      <c r="C116" s="34" t="s">
        <v>3890</v>
      </c>
      <c r="D116" s="12"/>
      <c r="E116" s="35"/>
      <c r="F116" s="13"/>
      <c r="G116" s="13"/>
    </row>
    <row r="117" ht="27.75" hidden="1" customHeight="1" spans="1:7">
      <c r="A117" s="33" t="s">
        <v>240</v>
      </c>
      <c r="B117" s="34" t="s">
        <v>2396</v>
      </c>
      <c r="C117" s="34" t="s">
        <v>3891</v>
      </c>
      <c r="D117" s="12"/>
      <c r="E117" s="35"/>
      <c r="F117" s="13"/>
      <c r="G117" s="13"/>
    </row>
    <row r="118" ht="27.75" hidden="1" customHeight="1" spans="1:7">
      <c r="A118" s="33" t="s">
        <v>240</v>
      </c>
      <c r="B118" s="34" t="s">
        <v>3892</v>
      </c>
      <c r="C118" s="34" t="s">
        <v>3893</v>
      </c>
      <c r="D118" s="12"/>
      <c r="E118" s="35"/>
      <c r="F118" s="13"/>
      <c r="G118" s="13"/>
    </row>
    <row r="119" ht="27.75" hidden="1" customHeight="1" spans="1:7">
      <c r="A119" s="33" t="s">
        <v>240</v>
      </c>
      <c r="B119" s="34" t="s">
        <v>3894</v>
      </c>
      <c r="C119" s="34" t="s">
        <v>3895</v>
      </c>
      <c r="D119" s="12"/>
      <c r="E119" s="35"/>
      <c r="F119" s="13"/>
      <c r="G119" s="13"/>
    </row>
    <row r="120" ht="27.75" hidden="1" customHeight="1" spans="1:7">
      <c r="A120" s="33" t="s">
        <v>240</v>
      </c>
      <c r="B120" s="34" t="s">
        <v>1768</v>
      </c>
      <c r="C120" s="34" t="s">
        <v>3896</v>
      </c>
      <c r="D120" s="12"/>
      <c r="E120" s="35"/>
      <c r="F120" s="13"/>
      <c r="G120" s="13"/>
    </row>
    <row r="121" ht="27.75" hidden="1" customHeight="1" spans="1:7">
      <c r="A121" s="33" t="s">
        <v>359</v>
      </c>
      <c r="B121" s="34" t="s">
        <v>3222</v>
      </c>
      <c r="C121" s="34" t="s">
        <v>3897</v>
      </c>
      <c r="D121" s="12"/>
      <c r="E121" s="35"/>
      <c r="F121" s="13"/>
      <c r="G121" s="13"/>
    </row>
    <row r="122" ht="27.75" hidden="1" customHeight="1" spans="1:7">
      <c r="A122" s="33" t="s">
        <v>359</v>
      </c>
      <c r="B122" s="34" t="s">
        <v>1033</v>
      </c>
      <c r="C122" s="34" t="s">
        <v>3898</v>
      </c>
      <c r="D122" s="12"/>
      <c r="E122" s="35"/>
      <c r="F122" s="13"/>
      <c r="G122" s="13"/>
    </row>
    <row r="123" ht="27.75" hidden="1" customHeight="1" spans="1:7">
      <c r="A123" s="33" t="s">
        <v>359</v>
      </c>
      <c r="B123" s="34" t="s">
        <v>3083</v>
      </c>
      <c r="C123" s="34" t="s">
        <v>3899</v>
      </c>
      <c r="D123" s="12"/>
      <c r="E123" s="35"/>
      <c r="F123" s="13"/>
      <c r="G123" s="13"/>
    </row>
    <row r="124" ht="27.75" hidden="1" customHeight="1" spans="1:7">
      <c r="A124" s="33" t="s">
        <v>359</v>
      </c>
      <c r="B124" s="34" t="s">
        <v>3900</v>
      </c>
      <c r="C124" s="34" t="s">
        <v>3901</v>
      </c>
      <c r="D124" s="12"/>
      <c r="E124" s="35"/>
      <c r="F124" s="13"/>
      <c r="G124" s="13"/>
    </row>
    <row r="125" ht="27.75" hidden="1" customHeight="1" spans="1:7">
      <c r="A125" s="33" t="s">
        <v>359</v>
      </c>
      <c r="B125" s="95" t="s">
        <v>3902</v>
      </c>
      <c r="C125" s="34" t="s">
        <v>3903</v>
      </c>
      <c r="D125" s="12"/>
      <c r="E125" s="35"/>
      <c r="F125" s="13"/>
      <c r="G125" s="13"/>
    </row>
    <row r="126" ht="27.75" hidden="1" customHeight="1" spans="1:7">
      <c r="A126" s="33" t="s">
        <v>359</v>
      </c>
      <c r="B126" s="34" t="s">
        <v>3650</v>
      </c>
      <c r="C126" s="34" t="s">
        <v>3904</v>
      </c>
      <c r="D126" s="12"/>
      <c r="E126" s="35"/>
      <c r="F126" s="13"/>
      <c r="G126" s="13"/>
    </row>
    <row r="127" ht="27.75" hidden="1" customHeight="1" spans="1:7">
      <c r="A127" s="33" t="s">
        <v>359</v>
      </c>
      <c r="B127" s="34" t="s">
        <v>3905</v>
      </c>
      <c r="C127" s="34" t="s">
        <v>3906</v>
      </c>
      <c r="D127" s="12"/>
      <c r="E127" s="35"/>
      <c r="F127" s="13"/>
      <c r="G127" s="13"/>
    </row>
    <row r="128" ht="27.75" hidden="1" customHeight="1" spans="1:7">
      <c r="A128" s="33" t="s">
        <v>359</v>
      </c>
      <c r="B128" s="34" t="s">
        <v>842</v>
      </c>
      <c r="C128" s="34" t="s">
        <v>3907</v>
      </c>
      <c r="D128" s="12"/>
      <c r="E128" s="35"/>
      <c r="F128" s="13"/>
      <c r="G128" s="13"/>
    </row>
    <row r="129" ht="27.75" hidden="1" customHeight="1" spans="1:7">
      <c r="A129" s="33" t="s">
        <v>359</v>
      </c>
      <c r="B129" s="95" t="s">
        <v>3908</v>
      </c>
      <c r="C129" s="34" t="s">
        <v>3909</v>
      </c>
      <c r="D129" s="12"/>
      <c r="E129" s="35"/>
      <c r="F129" s="13"/>
      <c r="G129" s="13"/>
    </row>
    <row r="130" ht="27.75" hidden="1" customHeight="1" spans="1:7">
      <c r="A130" s="33" t="s">
        <v>359</v>
      </c>
      <c r="B130" s="34" t="s">
        <v>3910</v>
      </c>
      <c r="C130" s="34" t="s">
        <v>3911</v>
      </c>
      <c r="D130" s="12"/>
      <c r="E130" s="35"/>
      <c r="F130" s="13"/>
      <c r="G130" s="13"/>
    </row>
    <row r="131" ht="27.75" hidden="1" customHeight="1" spans="1:7">
      <c r="A131" s="33" t="s">
        <v>359</v>
      </c>
      <c r="B131" s="34" t="s">
        <v>3912</v>
      </c>
      <c r="C131" s="34" t="s">
        <v>3913</v>
      </c>
      <c r="D131" s="12"/>
      <c r="E131" s="35"/>
      <c r="F131" s="13"/>
      <c r="G131" s="13"/>
    </row>
    <row r="132" ht="27.75" hidden="1" customHeight="1" spans="1:7">
      <c r="A132" s="33" t="s">
        <v>359</v>
      </c>
      <c r="B132" s="95" t="s">
        <v>3914</v>
      </c>
      <c r="C132" s="34" t="s">
        <v>3915</v>
      </c>
      <c r="D132" s="12"/>
      <c r="E132" s="35"/>
      <c r="F132" s="13"/>
      <c r="G132" s="13"/>
    </row>
    <row r="133" ht="27.75" hidden="1" customHeight="1" spans="1:7">
      <c r="A133" s="33" t="s">
        <v>359</v>
      </c>
      <c r="B133" s="34" t="s">
        <v>2600</v>
      </c>
      <c r="C133" s="34" t="s">
        <v>3916</v>
      </c>
      <c r="D133" s="12"/>
      <c r="E133" s="35"/>
      <c r="F133" s="13"/>
      <c r="G133" s="13"/>
    </row>
    <row r="134" ht="27.75" hidden="1" customHeight="1" spans="1:7">
      <c r="A134" s="33" t="s">
        <v>359</v>
      </c>
      <c r="B134" s="34" t="s">
        <v>45</v>
      </c>
      <c r="C134" s="34" t="s">
        <v>3917</v>
      </c>
      <c r="D134" s="12"/>
      <c r="E134" s="35"/>
      <c r="F134" s="13"/>
      <c r="G134" s="13"/>
    </row>
    <row r="135" ht="27.75" hidden="1" customHeight="1" spans="1:7">
      <c r="A135" s="33" t="s">
        <v>359</v>
      </c>
      <c r="B135" s="34" t="s">
        <v>313</v>
      </c>
      <c r="C135" s="34" t="s">
        <v>3918</v>
      </c>
      <c r="D135" s="12"/>
      <c r="E135" s="35"/>
      <c r="F135" s="13"/>
      <c r="G135" s="13"/>
    </row>
    <row r="136" ht="27.75" hidden="1" customHeight="1" spans="1:7">
      <c r="A136" s="33" t="s">
        <v>359</v>
      </c>
      <c r="B136" s="34" t="s">
        <v>3919</v>
      </c>
      <c r="C136" s="34" t="s">
        <v>3920</v>
      </c>
      <c r="D136" s="12"/>
      <c r="E136" s="35"/>
      <c r="F136" s="13"/>
      <c r="G136" s="13"/>
    </row>
    <row r="137" ht="27.75" hidden="1" customHeight="1" spans="1:7">
      <c r="A137" s="33" t="s">
        <v>359</v>
      </c>
      <c r="B137" s="34" t="s">
        <v>384</v>
      </c>
      <c r="C137" s="34" t="s">
        <v>3921</v>
      </c>
      <c r="D137" s="12"/>
      <c r="E137" s="35"/>
      <c r="F137" s="13"/>
      <c r="G137" s="13"/>
    </row>
    <row r="138" ht="27.75" hidden="1" customHeight="1" spans="1:7">
      <c r="A138" s="33" t="s">
        <v>359</v>
      </c>
      <c r="B138" s="34" t="s">
        <v>2003</v>
      </c>
      <c r="C138" s="34" t="s">
        <v>3922</v>
      </c>
      <c r="D138" s="12"/>
      <c r="E138" s="35"/>
      <c r="F138" s="13"/>
      <c r="G138" s="13"/>
    </row>
    <row r="139" ht="27.75" hidden="1" customHeight="1" spans="1:7">
      <c r="A139" s="33" t="s">
        <v>359</v>
      </c>
      <c r="B139" s="34" t="s">
        <v>1882</v>
      </c>
      <c r="C139" s="34" t="s">
        <v>3923</v>
      </c>
      <c r="D139" s="12"/>
      <c r="E139" s="35"/>
      <c r="F139" s="13"/>
      <c r="G139" s="13"/>
    </row>
    <row r="140" ht="27.75" hidden="1" customHeight="1" spans="1:7">
      <c r="A140" s="33" t="s">
        <v>359</v>
      </c>
      <c r="B140" s="34" t="s">
        <v>2083</v>
      </c>
      <c r="C140" s="34" t="s">
        <v>3924</v>
      </c>
      <c r="D140" s="12"/>
      <c r="E140" s="35"/>
      <c r="F140" s="13"/>
      <c r="G140" s="13"/>
    </row>
    <row r="141" ht="27.75" hidden="1" customHeight="1" spans="1:7">
      <c r="A141" s="33" t="s">
        <v>359</v>
      </c>
      <c r="B141" s="34" t="s">
        <v>3406</v>
      </c>
      <c r="C141" s="34" t="s">
        <v>3925</v>
      </c>
      <c r="D141" s="12"/>
      <c r="E141" s="35"/>
      <c r="F141" s="13"/>
      <c r="G141" s="13"/>
    </row>
    <row r="142" ht="27.75" hidden="1" customHeight="1" spans="1:7">
      <c r="A142" s="33" t="s">
        <v>359</v>
      </c>
      <c r="B142" s="34" t="s">
        <v>3926</v>
      </c>
      <c r="C142" s="34" t="s">
        <v>3927</v>
      </c>
      <c r="D142" s="12"/>
      <c r="E142" s="35"/>
      <c r="F142" s="13"/>
      <c r="G142" s="13"/>
    </row>
    <row r="143" ht="27.75" hidden="1" customHeight="1" spans="1:7">
      <c r="A143" s="33" t="s">
        <v>359</v>
      </c>
      <c r="B143" s="34" t="s">
        <v>3928</v>
      </c>
      <c r="C143" s="34" t="s">
        <v>3929</v>
      </c>
      <c r="D143" s="12"/>
      <c r="E143" s="35"/>
      <c r="F143" s="13"/>
      <c r="G143" s="13"/>
    </row>
    <row r="144" ht="27.75" hidden="1" customHeight="1" spans="1:7">
      <c r="A144" s="33" t="s">
        <v>359</v>
      </c>
      <c r="B144" s="34" t="s">
        <v>3930</v>
      </c>
      <c r="C144" s="34" t="s">
        <v>3931</v>
      </c>
      <c r="D144" s="12"/>
      <c r="E144" s="35"/>
      <c r="F144" s="13"/>
      <c r="G144" s="13"/>
    </row>
    <row r="145" ht="27.75" hidden="1" customHeight="1" spans="1:7">
      <c r="A145" s="33" t="s">
        <v>359</v>
      </c>
      <c r="B145" s="34" t="s">
        <v>3394</v>
      </c>
      <c r="C145" s="34" t="s">
        <v>3932</v>
      </c>
      <c r="D145" s="12"/>
      <c r="E145" s="35"/>
      <c r="F145" s="13"/>
      <c r="G145" s="13"/>
    </row>
    <row r="146" ht="27.75" hidden="1" customHeight="1" spans="1:7">
      <c r="A146" s="33" t="s">
        <v>359</v>
      </c>
      <c r="B146" s="34" t="s">
        <v>3139</v>
      </c>
      <c r="C146" s="34" t="s">
        <v>3140</v>
      </c>
      <c r="D146" s="12"/>
      <c r="E146" s="35"/>
      <c r="F146" s="13"/>
      <c r="G146" s="13"/>
    </row>
    <row r="147" ht="27.75" hidden="1" customHeight="1" spans="1:7">
      <c r="A147" s="33" t="s">
        <v>359</v>
      </c>
      <c r="B147" s="34" t="s">
        <v>3468</v>
      </c>
      <c r="C147" s="34" t="s">
        <v>3933</v>
      </c>
      <c r="D147" s="12"/>
      <c r="E147" s="35"/>
      <c r="F147" s="13"/>
      <c r="G147" s="13"/>
    </row>
    <row r="148" ht="27.75" hidden="1" customHeight="1" spans="1:7">
      <c r="A148" s="33" t="s">
        <v>359</v>
      </c>
      <c r="B148" s="95" t="s">
        <v>2025</v>
      </c>
      <c r="C148" s="34" t="s">
        <v>3934</v>
      </c>
      <c r="D148" s="12"/>
      <c r="E148" s="35"/>
      <c r="F148" s="13"/>
      <c r="G148" s="13"/>
    </row>
    <row r="149" ht="27.75" hidden="1" customHeight="1" spans="1:7">
      <c r="A149" s="33" t="s">
        <v>359</v>
      </c>
      <c r="B149" s="34" t="s">
        <v>3658</v>
      </c>
      <c r="C149" s="34" t="s">
        <v>3821</v>
      </c>
      <c r="D149" s="12"/>
      <c r="E149" s="35"/>
      <c r="F149" s="13"/>
      <c r="G149" s="13"/>
    </row>
    <row r="150" ht="27.75" hidden="1" customHeight="1" spans="1:7">
      <c r="A150" s="33" t="s">
        <v>359</v>
      </c>
      <c r="B150" s="34" t="s">
        <v>2390</v>
      </c>
      <c r="C150" s="34" t="s">
        <v>3935</v>
      </c>
      <c r="D150" s="12"/>
      <c r="E150" s="35"/>
      <c r="F150" s="13"/>
      <c r="G150" s="13"/>
    </row>
    <row r="151" ht="27.75" hidden="1" customHeight="1" spans="1:7">
      <c r="A151" s="33" t="s">
        <v>359</v>
      </c>
      <c r="B151" s="34" t="s">
        <v>2226</v>
      </c>
      <c r="C151" s="34" t="s">
        <v>3936</v>
      </c>
      <c r="D151" s="12"/>
      <c r="E151" s="35"/>
      <c r="F151" s="13"/>
      <c r="G151" s="13"/>
    </row>
    <row r="152" ht="27.75" hidden="1" customHeight="1" spans="1:7">
      <c r="A152" s="33" t="s">
        <v>359</v>
      </c>
      <c r="B152" s="34" t="s">
        <v>2850</v>
      </c>
      <c r="C152" s="34" t="s">
        <v>3937</v>
      </c>
      <c r="D152" s="12"/>
      <c r="E152" s="35"/>
      <c r="F152" s="13"/>
      <c r="G152" s="13"/>
    </row>
    <row r="153" ht="27.75" hidden="1" customHeight="1" spans="1:7">
      <c r="A153" s="33" t="s">
        <v>359</v>
      </c>
      <c r="B153" s="34" t="s">
        <v>3938</v>
      </c>
      <c r="C153" s="34" t="s">
        <v>3939</v>
      </c>
      <c r="D153" s="12"/>
      <c r="E153" s="35"/>
      <c r="F153" s="13"/>
      <c r="G153" s="13"/>
    </row>
    <row r="154" ht="27.75" hidden="1" customHeight="1" spans="1:7">
      <c r="A154" s="33" t="s">
        <v>359</v>
      </c>
      <c r="B154" s="34" t="s">
        <v>3940</v>
      </c>
      <c r="C154" s="34" t="s">
        <v>3941</v>
      </c>
      <c r="D154" s="12"/>
      <c r="E154" s="35"/>
      <c r="F154" s="13"/>
      <c r="G154" s="13"/>
    </row>
    <row r="155" ht="27.75" hidden="1" customHeight="1" spans="1:7">
      <c r="A155" s="33" t="s">
        <v>359</v>
      </c>
      <c r="B155" s="34" t="s">
        <v>3942</v>
      </c>
      <c r="C155" s="34" t="s">
        <v>3943</v>
      </c>
      <c r="D155" s="12"/>
      <c r="E155" s="35"/>
      <c r="F155" s="13"/>
      <c r="G155" s="13"/>
    </row>
    <row r="156" ht="27.75" hidden="1" customHeight="1" spans="1:7">
      <c r="A156" s="33" t="s">
        <v>359</v>
      </c>
      <c r="B156" s="34" t="s">
        <v>3464</v>
      </c>
      <c r="C156" s="34" t="s">
        <v>3944</v>
      </c>
      <c r="D156" s="12"/>
      <c r="E156" s="35"/>
      <c r="F156" s="13"/>
      <c r="G156" s="13"/>
    </row>
    <row r="157" ht="27.75" hidden="1" customHeight="1" spans="1:7">
      <c r="A157" s="33" t="s">
        <v>359</v>
      </c>
      <c r="B157" s="34" t="s">
        <v>3945</v>
      </c>
      <c r="C157" s="34" t="s">
        <v>3946</v>
      </c>
      <c r="D157" s="12"/>
      <c r="E157" s="35"/>
      <c r="F157" s="13"/>
      <c r="G157" s="13"/>
    </row>
    <row r="158" ht="27.75" hidden="1" customHeight="1" spans="1:7">
      <c r="A158" s="33" t="s">
        <v>359</v>
      </c>
      <c r="B158" s="34" t="s">
        <v>3947</v>
      </c>
      <c r="C158" s="34" t="s">
        <v>3948</v>
      </c>
      <c r="D158" s="12"/>
      <c r="E158" s="35"/>
      <c r="F158" s="13"/>
      <c r="G158" s="13"/>
    </row>
    <row r="159" ht="27.75" hidden="1" customHeight="1" spans="1:7">
      <c r="A159" s="33" t="s">
        <v>359</v>
      </c>
      <c r="B159" s="34" t="s">
        <v>557</v>
      </c>
      <c r="C159" s="34" t="s">
        <v>3949</v>
      </c>
      <c r="D159" s="12"/>
      <c r="E159" s="35"/>
      <c r="F159" s="13"/>
      <c r="G159" s="13"/>
    </row>
    <row r="160" ht="27.75" hidden="1" customHeight="1" spans="1:7">
      <c r="A160" s="33" t="s">
        <v>482</v>
      </c>
      <c r="B160" s="34" t="s">
        <v>3353</v>
      </c>
      <c r="C160" s="34" t="s">
        <v>3950</v>
      </c>
      <c r="D160" s="12"/>
      <c r="E160" s="35"/>
      <c r="F160" s="13"/>
      <c r="G160" s="13"/>
    </row>
    <row r="161" ht="27.75" hidden="1" customHeight="1" spans="1:7">
      <c r="A161" s="33" t="s">
        <v>482</v>
      </c>
      <c r="B161" s="34" t="s">
        <v>3051</v>
      </c>
      <c r="C161" s="34" t="s">
        <v>3951</v>
      </c>
      <c r="D161" s="12"/>
      <c r="E161" s="35"/>
      <c r="F161" s="13"/>
      <c r="G161" s="13"/>
    </row>
    <row r="162" ht="27.75" hidden="1" customHeight="1" spans="1:7">
      <c r="A162" s="33" t="s">
        <v>482</v>
      </c>
      <c r="B162" s="34" t="s">
        <v>3952</v>
      </c>
      <c r="C162" s="34" t="s">
        <v>3953</v>
      </c>
      <c r="D162" s="12"/>
      <c r="E162" s="35"/>
      <c r="F162" s="13"/>
      <c r="G162" s="13"/>
    </row>
    <row r="163" ht="27.75" hidden="1" customHeight="1" spans="1:7">
      <c r="A163" s="33" t="s">
        <v>482</v>
      </c>
      <c r="B163" s="34" t="s">
        <v>2838</v>
      </c>
      <c r="C163" s="34" t="s">
        <v>3954</v>
      </c>
      <c r="D163" s="12"/>
      <c r="E163" s="35"/>
      <c r="F163" s="13"/>
      <c r="G163" s="13"/>
    </row>
    <row r="164" ht="27.75" hidden="1" customHeight="1" spans="1:7">
      <c r="A164" s="33" t="s">
        <v>482</v>
      </c>
      <c r="B164" s="34" t="s">
        <v>1362</v>
      </c>
      <c r="C164" s="34" t="s">
        <v>3955</v>
      </c>
      <c r="D164" s="12"/>
      <c r="E164" s="35"/>
      <c r="F164" s="13"/>
      <c r="G164" s="13"/>
    </row>
    <row r="165" ht="27.75" hidden="1" customHeight="1" spans="1:7">
      <c r="A165" s="33" t="s">
        <v>482</v>
      </c>
      <c r="B165" s="34" t="s">
        <v>3956</v>
      </c>
      <c r="C165" s="34" t="s">
        <v>3957</v>
      </c>
      <c r="D165" s="12"/>
      <c r="E165" s="35"/>
      <c r="F165" s="13"/>
      <c r="G165" s="13"/>
    </row>
    <row r="166" ht="27.75" hidden="1" customHeight="1" spans="1:7">
      <c r="A166" s="33" t="s">
        <v>482</v>
      </c>
      <c r="B166" s="34" t="s">
        <v>176</v>
      </c>
      <c r="C166" s="34" t="s">
        <v>3958</v>
      </c>
      <c r="D166" s="12"/>
      <c r="E166" s="35"/>
      <c r="F166" s="13"/>
      <c r="G166" s="13"/>
    </row>
    <row r="167" ht="27.75" hidden="1" customHeight="1" spans="1:7">
      <c r="A167" s="33" t="s">
        <v>482</v>
      </c>
      <c r="B167" s="34" t="s">
        <v>882</v>
      </c>
      <c r="C167" s="34" t="s">
        <v>3959</v>
      </c>
      <c r="D167" s="12"/>
      <c r="E167" s="35"/>
      <c r="F167" s="13"/>
      <c r="G167" s="13"/>
    </row>
    <row r="168" ht="27.75" hidden="1" customHeight="1" spans="1:7">
      <c r="A168" s="33" t="s">
        <v>482</v>
      </c>
      <c r="B168" s="34" t="s">
        <v>3960</v>
      </c>
      <c r="C168" s="34" t="s">
        <v>3961</v>
      </c>
      <c r="D168" s="12"/>
      <c r="E168" s="35"/>
      <c r="F168" s="13"/>
      <c r="G168" s="13"/>
    </row>
    <row r="169" ht="27.75" hidden="1" customHeight="1" spans="1:7">
      <c r="A169" s="33" t="s">
        <v>482</v>
      </c>
      <c r="B169" s="34" t="s">
        <v>3962</v>
      </c>
      <c r="C169" s="34" t="s">
        <v>3963</v>
      </c>
      <c r="D169" s="12"/>
      <c r="E169" s="35"/>
      <c r="F169" s="13"/>
      <c r="G169" s="13"/>
    </row>
    <row r="170" ht="27.75" hidden="1" customHeight="1" spans="1:7">
      <c r="A170" s="33" t="s">
        <v>482</v>
      </c>
      <c r="B170" s="34" t="s">
        <v>3964</v>
      </c>
      <c r="C170" s="34" t="s">
        <v>3965</v>
      </c>
      <c r="D170" s="12"/>
      <c r="E170" s="35"/>
      <c r="F170" s="13"/>
      <c r="G170" s="13"/>
    </row>
    <row r="171" ht="27.75" hidden="1" customHeight="1" spans="1:7">
      <c r="A171" s="33" t="s">
        <v>482</v>
      </c>
      <c r="B171" s="34" t="s">
        <v>1348</v>
      </c>
      <c r="C171" s="34" t="s">
        <v>3966</v>
      </c>
      <c r="D171" s="12"/>
      <c r="E171" s="35"/>
      <c r="F171" s="13"/>
      <c r="G171" s="13"/>
    </row>
    <row r="172" ht="27.75" hidden="1" customHeight="1" spans="1:7">
      <c r="A172" s="33" t="s">
        <v>482</v>
      </c>
      <c r="B172" s="34" t="s">
        <v>3967</v>
      </c>
      <c r="C172" s="34" t="s">
        <v>3968</v>
      </c>
      <c r="D172" s="12"/>
      <c r="E172" s="35"/>
      <c r="F172" s="13"/>
      <c r="G172" s="13"/>
    </row>
    <row r="173" ht="27.75" hidden="1" customHeight="1" spans="1:7">
      <c r="A173" s="33" t="s">
        <v>482</v>
      </c>
      <c r="B173" s="34" t="s">
        <v>3969</v>
      </c>
      <c r="C173" s="34" t="s">
        <v>3970</v>
      </c>
      <c r="D173" s="12"/>
      <c r="E173" s="35"/>
      <c r="F173" s="13"/>
      <c r="G173" s="13"/>
    </row>
    <row r="174" ht="27.75" hidden="1" customHeight="1" spans="1:7">
      <c r="A174" s="33" t="s">
        <v>482</v>
      </c>
      <c r="B174" s="34" t="s">
        <v>2113</v>
      </c>
      <c r="C174" s="34" t="s">
        <v>3971</v>
      </c>
      <c r="D174" s="12"/>
      <c r="E174" s="35"/>
      <c r="F174" s="13"/>
      <c r="G174" s="13"/>
    </row>
    <row r="175" ht="27.75" hidden="1" customHeight="1" spans="1:7">
      <c r="A175" s="33" t="s">
        <v>482</v>
      </c>
      <c r="B175" s="34" t="s">
        <v>3432</v>
      </c>
      <c r="C175" s="34" t="s">
        <v>3972</v>
      </c>
      <c r="D175" s="12"/>
      <c r="E175" s="35"/>
      <c r="F175" s="13"/>
      <c r="G175" s="13"/>
    </row>
    <row r="176" ht="27.75" hidden="1" customHeight="1" spans="1:7">
      <c r="A176" s="33" t="s">
        <v>482</v>
      </c>
      <c r="B176" s="34" t="s">
        <v>3973</v>
      </c>
      <c r="C176" s="34" t="s">
        <v>3974</v>
      </c>
      <c r="D176" s="12"/>
      <c r="E176" s="35"/>
      <c r="F176" s="13"/>
      <c r="G176" s="13"/>
    </row>
    <row r="177" ht="27.75" hidden="1" customHeight="1" spans="1:7">
      <c r="A177" s="33" t="s">
        <v>482</v>
      </c>
      <c r="B177" s="34" t="s">
        <v>1376</v>
      </c>
      <c r="C177" s="34" t="s">
        <v>3975</v>
      </c>
      <c r="D177" s="12"/>
      <c r="E177" s="35"/>
      <c r="F177" s="13"/>
      <c r="G177" s="13"/>
    </row>
    <row r="178" ht="27.75" hidden="1" customHeight="1" spans="1:7">
      <c r="A178" s="33" t="s">
        <v>482</v>
      </c>
      <c r="B178" s="34" t="s">
        <v>3976</v>
      </c>
      <c r="C178" s="34" t="s">
        <v>3977</v>
      </c>
      <c r="D178" s="12"/>
      <c r="E178" s="35"/>
      <c r="F178" s="13"/>
      <c r="G178" s="13"/>
    </row>
    <row r="179" ht="27.75" hidden="1" customHeight="1" spans="1:7">
      <c r="A179" s="33" t="s">
        <v>482</v>
      </c>
      <c r="B179" s="34" t="s">
        <v>3978</v>
      </c>
      <c r="C179" s="34" t="s">
        <v>3979</v>
      </c>
      <c r="D179" s="12"/>
      <c r="E179" s="35"/>
      <c r="F179" s="13"/>
      <c r="G179" s="13"/>
    </row>
    <row r="180" ht="27.75" hidden="1" customHeight="1" spans="1:7">
      <c r="A180" s="33" t="s">
        <v>482</v>
      </c>
      <c r="B180" s="34" t="s">
        <v>3375</v>
      </c>
      <c r="C180" s="34" t="s">
        <v>3980</v>
      </c>
      <c r="D180" s="12"/>
      <c r="E180" s="35"/>
      <c r="F180" s="13"/>
      <c r="G180" s="13"/>
    </row>
    <row r="181" ht="27.75" hidden="1" customHeight="1" spans="1:7">
      <c r="A181" s="33" t="s">
        <v>482</v>
      </c>
      <c r="B181" s="34" t="s">
        <v>2960</v>
      </c>
      <c r="C181" s="34" t="s">
        <v>3981</v>
      </c>
      <c r="D181" s="12"/>
      <c r="E181" s="35"/>
      <c r="F181" s="13"/>
      <c r="G181" s="13"/>
    </row>
    <row r="182" ht="27.75" hidden="1" customHeight="1" spans="1:7">
      <c r="A182" s="33" t="s">
        <v>482</v>
      </c>
      <c r="B182" s="34" t="s">
        <v>3982</v>
      </c>
      <c r="C182" s="34" t="s">
        <v>3983</v>
      </c>
      <c r="D182" s="12"/>
      <c r="E182" s="35"/>
      <c r="F182" s="13"/>
      <c r="G182" s="13"/>
    </row>
    <row r="183" ht="27.75" hidden="1" customHeight="1" spans="1:7">
      <c r="A183" s="33" t="s">
        <v>482</v>
      </c>
      <c r="B183" s="34" t="s">
        <v>319</v>
      </c>
      <c r="C183" s="34" t="s">
        <v>3984</v>
      </c>
      <c r="D183" s="12"/>
      <c r="E183" s="35"/>
      <c r="F183" s="13"/>
      <c r="G183" s="13"/>
    </row>
    <row r="184" ht="27.75" hidden="1" customHeight="1" spans="1:7">
      <c r="A184" s="33" t="s">
        <v>482</v>
      </c>
      <c r="B184" s="34" t="s">
        <v>3712</v>
      </c>
      <c r="C184" s="34" t="s">
        <v>3985</v>
      </c>
      <c r="D184" s="12"/>
      <c r="E184" s="35"/>
      <c r="F184" s="13"/>
      <c r="G184" s="13"/>
    </row>
    <row r="185" ht="27.75" hidden="1" customHeight="1" spans="1:7">
      <c r="A185" s="33" t="s">
        <v>482</v>
      </c>
      <c r="B185" s="34" t="s">
        <v>1657</v>
      </c>
      <c r="C185" s="34" t="s">
        <v>3986</v>
      </c>
      <c r="D185" s="12"/>
      <c r="E185" s="35"/>
      <c r="F185" s="13"/>
      <c r="G185" s="13"/>
    </row>
    <row r="186" ht="27.75" hidden="1" customHeight="1" spans="1:7">
      <c r="A186" s="33" t="s">
        <v>482</v>
      </c>
      <c r="B186" s="34" t="s">
        <v>3987</v>
      </c>
      <c r="C186" s="34" t="s">
        <v>3988</v>
      </c>
      <c r="D186" s="12"/>
      <c r="E186" s="35"/>
      <c r="F186" s="13"/>
      <c r="G186" s="13"/>
    </row>
    <row r="187" ht="27.75" hidden="1" customHeight="1" spans="1:7">
      <c r="A187" s="33" t="s">
        <v>482</v>
      </c>
      <c r="B187" s="34" t="s">
        <v>3989</v>
      </c>
      <c r="C187" s="34" t="s">
        <v>3990</v>
      </c>
      <c r="D187" s="12"/>
      <c r="E187" s="35"/>
      <c r="F187" s="13"/>
      <c r="G187" s="13"/>
    </row>
    <row r="188" ht="27.75" hidden="1" customHeight="1" spans="1:7">
      <c r="A188" s="33" t="s">
        <v>482</v>
      </c>
      <c r="B188" s="34" t="s">
        <v>3991</v>
      </c>
      <c r="C188" s="34" t="s">
        <v>3992</v>
      </c>
      <c r="D188" s="12"/>
      <c r="E188" s="35"/>
      <c r="F188" s="13"/>
      <c r="G188" s="13"/>
    </row>
    <row r="189" ht="27.75" hidden="1" customHeight="1" spans="1:7">
      <c r="A189" s="33" t="s">
        <v>482</v>
      </c>
      <c r="B189" s="34" t="s">
        <v>3993</v>
      </c>
      <c r="C189" s="34" t="s">
        <v>3994</v>
      </c>
      <c r="D189" s="12"/>
      <c r="E189" s="35"/>
      <c r="F189" s="13"/>
      <c r="G189" s="13"/>
    </row>
    <row r="190" ht="27.75" hidden="1" customHeight="1" spans="1:7">
      <c r="A190" s="33" t="s">
        <v>482</v>
      </c>
      <c r="B190" s="34" t="s">
        <v>771</v>
      </c>
      <c r="C190" s="34" t="s">
        <v>3995</v>
      </c>
      <c r="D190" s="12"/>
      <c r="E190" s="35"/>
      <c r="F190" s="13"/>
      <c r="G190" s="13"/>
    </row>
    <row r="191" ht="27.75" hidden="1" customHeight="1" spans="1:7">
      <c r="A191" s="33" t="s">
        <v>482</v>
      </c>
      <c r="B191" s="34" t="s">
        <v>3996</v>
      </c>
      <c r="C191" s="34" t="s">
        <v>3997</v>
      </c>
      <c r="D191" s="12"/>
      <c r="E191" s="35"/>
      <c r="F191" s="13"/>
      <c r="G191" s="13"/>
    </row>
    <row r="192" ht="27.75" hidden="1" customHeight="1" spans="1:7">
      <c r="A192" s="33" t="s">
        <v>482</v>
      </c>
      <c r="B192" s="34" t="s">
        <v>1896</v>
      </c>
      <c r="C192" s="34" t="s">
        <v>3998</v>
      </c>
      <c r="D192" s="12"/>
      <c r="E192" s="35"/>
      <c r="F192" s="13"/>
      <c r="G192" s="13"/>
    </row>
    <row r="193" ht="27.75" hidden="1" customHeight="1" spans="1:7">
      <c r="A193" s="33" t="s">
        <v>482</v>
      </c>
      <c r="B193" s="34" t="s">
        <v>182</v>
      </c>
      <c r="C193" s="34" t="s">
        <v>3999</v>
      </c>
      <c r="D193" s="12"/>
      <c r="E193" s="35"/>
      <c r="F193" s="13"/>
      <c r="G193" s="13"/>
    </row>
    <row r="194" ht="27.75" hidden="1" customHeight="1" spans="1:7">
      <c r="A194" s="33" t="s">
        <v>482</v>
      </c>
      <c r="B194" s="34" t="s">
        <v>1088</v>
      </c>
      <c r="C194" s="34" t="s">
        <v>4000</v>
      </c>
      <c r="D194" s="12"/>
      <c r="E194" s="35"/>
      <c r="F194" s="13"/>
      <c r="G194" s="13"/>
    </row>
    <row r="195" ht="27.75" hidden="1" customHeight="1" spans="1:7">
      <c r="A195" s="33" t="s">
        <v>482</v>
      </c>
      <c r="B195" s="95" t="s">
        <v>4001</v>
      </c>
      <c r="C195" s="34" t="s">
        <v>4002</v>
      </c>
      <c r="D195" s="12"/>
      <c r="E195" s="35"/>
      <c r="F195" s="13"/>
      <c r="G195" s="13"/>
    </row>
    <row r="196" ht="27.75" hidden="1" customHeight="1" spans="1:7">
      <c r="A196" s="33" t="s">
        <v>482</v>
      </c>
      <c r="B196" s="34" t="s">
        <v>4003</v>
      </c>
      <c r="C196" s="34" t="s">
        <v>4004</v>
      </c>
      <c r="D196" s="12"/>
      <c r="E196" s="35"/>
      <c r="F196" s="13"/>
      <c r="G196" s="13"/>
    </row>
    <row r="197" ht="27.75" hidden="1" customHeight="1" spans="1:7">
      <c r="A197" s="33" t="s">
        <v>482</v>
      </c>
      <c r="B197" s="34" t="s">
        <v>4005</v>
      </c>
      <c r="C197" s="34" t="s">
        <v>4006</v>
      </c>
      <c r="D197" s="12"/>
      <c r="E197" s="35"/>
      <c r="F197" s="13"/>
      <c r="G197" s="13"/>
    </row>
    <row r="198" ht="27.75" hidden="1" customHeight="1" spans="1:7">
      <c r="A198" s="33" t="s">
        <v>482</v>
      </c>
      <c r="B198" s="34" t="s">
        <v>914</v>
      </c>
      <c r="C198" s="34" t="s">
        <v>4007</v>
      </c>
      <c r="D198" s="12"/>
      <c r="E198" s="35"/>
      <c r="F198" s="13"/>
      <c r="G198" s="13"/>
    </row>
    <row r="199" ht="27.75" hidden="1" customHeight="1" spans="1:7">
      <c r="A199" s="33" t="s">
        <v>595</v>
      </c>
      <c r="B199" s="95" t="s">
        <v>3672</v>
      </c>
      <c r="C199" s="34" t="s">
        <v>4008</v>
      </c>
      <c r="D199" s="12"/>
      <c r="E199" s="35"/>
      <c r="F199" s="13"/>
      <c r="G199" s="13"/>
    </row>
    <row r="200" ht="27.75" hidden="1" customHeight="1" spans="1:7">
      <c r="A200" s="33" t="s">
        <v>595</v>
      </c>
      <c r="B200" s="34" t="s">
        <v>4009</v>
      </c>
      <c r="C200" s="34" t="s">
        <v>4010</v>
      </c>
      <c r="D200" s="12"/>
      <c r="E200" s="35"/>
      <c r="F200" s="13"/>
      <c r="G200" s="13"/>
    </row>
    <row r="201" ht="27.75" hidden="1" customHeight="1" spans="1:7">
      <c r="A201" s="33" t="s">
        <v>595</v>
      </c>
      <c r="B201" s="34" t="s">
        <v>4011</v>
      </c>
      <c r="C201" s="34" t="s">
        <v>4012</v>
      </c>
      <c r="D201" s="12"/>
      <c r="E201" s="35"/>
      <c r="F201" s="13"/>
      <c r="G201" s="13"/>
    </row>
    <row r="202" ht="27.75" hidden="1" customHeight="1" spans="1:7">
      <c r="A202" s="33" t="s">
        <v>595</v>
      </c>
      <c r="B202" s="34" t="s">
        <v>2017</v>
      </c>
      <c r="C202" s="34" t="s">
        <v>4013</v>
      </c>
      <c r="D202" s="12"/>
      <c r="E202" s="35"/>
      <c r="F202" s="13"/>
      <c r="G202" s="13"/>
    </row>
    <row r="203" ht="27.75" hidden="1" customHeight="1" spans="1:7">
      <c r="A203" s="33" t="s">
        <v>595</v>
      </c>
      <c r="B203" s="34" t="s">
        <v>4014</v>
      </c>
      <c r="C203" s="34" t="s">
        <v>4015</v>
      </c>
      <c r="D203" s="12"/>
      <c r="E203" s="35"/>
      <c r="F203" s="13"/>
      <c r="G203" s="13"/>
    </row>
    <row r="204" ht="27.75" hidden="1" customHeight="1" spans="1:7">
      <c r="A204" s="33" t="s">
        <v>595</v>
      </c>
      <c r="B204" s="34" t="s">
        <v>4016</v>
      </c>
      <c r="C204" s="34" t="s">
        <v>4017</v>
      </c>
      <c r="D204" s="12"/>
      <c r="E204" s="35"/>
      <c r="F204" s="13"/>
      <c r="G204" s="13"/>
    </row>
    <row r="205" ht="27.75" hidden="1" customHeight="1" spans="1:7">
      <c r="A205" s="33" t="s">
        <v>595</v>
      </c>
      <c r="B205" s="34" t="s">
        <v>1320</v>
      </c>
      <c r="C205" s="34" t="s">
        <v>4018</v>
      </c>
      <c r="D205" s="12"/>
      <c r="E205" s="35"/>
      <c r="F205" s="13"/>
      <c r="G205" s="13"/>
    </row>
    <row r="206" ht="27.75" hidden="1" customHeight="1" spans="1:7">
      <c r="A206" s="33" t="s">
        <v>595</v>
      </c>
      <c r="B206" s="34" t="s">
        <v>3577</v>
      </c>
      <c r="C206" s="34" t="s">
        <v>4019</v>
      </c>
      <c r="D206" s="12"/>
      <c r="E206" s="35"/>
      <c r="F206" s="13"/>
      <c r="G206" s="13"/>
    </row>
    <row r="207" ht="27.75" hidden="1" customHeight="1" spans="1:7">
      <c r="A207" s="33" t="s">
        <v>595</v>
      </c>
      <c r="B207" s="34" t="s">
        <v>987</v>
      </c>
      <c r="C207" s="34" t="s">
        <v>4020</v>
      </c>
      <c r="D207" s="12"/>
      <c r="E207" s="35"/>
      <c r="F207" s="13"/>
      <c r="G207" s="13"/>
    </row>
    <row r="208" ht="27.75" hidden="1" customHeight="1" spans="1:7">
      <c r="A208" s="33" t="s">
        <v>595</v>
      </c>
      <c r="B208" s="34" t="s">
        <v>1300</v>
      </c>
      <c r="C208" s="34" t="s">
        <v>4021</v>
      </c>
      <c r="D208" s="12"/>
      <c r="E208" s="35"/>
      <c r="F208" s="13"/>
      <c r="G208" s="13"/>
    </row>
    <row r="209" ht="27.75" hidden="1" customHeight="1" spans="1:7">
      <c r="A209" s="33" t="s">
        <v>595</v>
      </c>
      <c r="B209" s="34" t="s">
        <v>4022</v>
      </c>
      <c r="C209" s="34" t="s">
        <v>4023</v>
      </c>
      <c r="D209" s="12"/>
      <c r="E209" s="35"/>
      <c r="F209" s="13"/>
      <c r="G209" s="13"/>
    </row>
    <row r="210" ht="27.75" hidden="1" customHeight="1" spans="1:7">
      <c r="A210" s="33" t="s">
        <v>595</v>
      </c>
      <c r="B210" s="34" t="s">
        <v>2590</v>
      </c>
      <c r="C210" s="34" t="s">
        <v>4024</v>
      </c>
      <c r="D210" s="12"/>
      <c r="E210" s="35"/>
      <c r="F210" s="13"/>
      <c r="G210" s="13"/>
    </row>
    <row r="211" ht="27.75" hidden="1" customHeight="1" spans="1:7">
      <c r="A211" s="33" t="s">
        <v>595</v>
      </c>
      <c r="B211" s="34" t="s">
        <v>4025</v>
      </c>
      <c r="C211" s="34" t="s">
        <v>4026</v>
      </c>
      <c r="D211" s="12"/>
      <c r="E211" s="35"/>
      <c r="F211" s="13"/>
      <c r="G211" s="13"/>
    </row>
    <row r="212" ht="27.75" hidden="1" customHeight="1" spans="1:7">
      <c r="A212" s="33" t="s">
        <v>595</v>
      </c>
      <c r="B212" s="34" t="s">
        <v>458</v>
      </c>
      <c r="C212" s="34" t="s">
        <v>4027</v>
      </c>
      <c r="D212" s="12"/>
      <c r="E212" s="35"/>
      <c r="F212" s="13"/>
      <c r="G212" s="13"/>
    </row>
    <row r="213" ht="27.75" hidden="1" customHeight="1" spans="1:7">
      <c r="A213" s="33" t="s">
        <v>595</v>
      </c>
      <c r="B213" s="34" t="s">
        <v>4028</v>
      </c>
      <c r="C213" s="34" t="s">
        <v>4029</v>
      </c>
      <c r="D213" s="12"/>
      <c r="E213" s="35"/>
      <c r="F213" s="13"/>
      <c r="G213" s="13"/>
    </row>
    <row r="214" ht="27.75" hidden="1" customHeight="1" spans="1:7">
      <c r="A214" s="33" t="s">
        <v>595</v>
      </c>
      <c r="B214" s="34" t="s">
        <v>4030</v>
      </c>
      <c r="C214" s="34" t="s">
        <v>4031</v>
      </c>
      <c r="D214" s="12"/>
      <c r="E214" s="35"/>
      <c r="F214" s="13"/>
      <c r="G214" s="13"/>
    </row>
    <row r="215" ht="27.75" hidden="1" customHeight="1" spans="1:7">
      <c r="A215" s="33" t="s">
        <v>595</v>
      </c>
      <c r="B215" s="34" t="s">
        <v>33</v>
      </c>
      <c r="C215" s="34" t="s">
        <v>4032</v>
      </c>
      <c r="D215" s="12"/>
      <c r="E215" s="35"/>
      <c r="F215" s="13"/>
      <c r="G215" s="13"/>
    </row>
    <row r="216" ht="27.75" hidden="1" customHeight="1" spans="1:7">
      <c r="A216" s="33" t="s">
        <v>595</v>
      </c>
      <c r="B216" s="34" t="s">
        <v>4033</v>
      </c>
      <c r="C216" s="34" t="s">
        <v>4034</v>
      </c>
      <c r="D216" s="12"/>
      <c r="E216" s="35"/>
      <c r="F216" s="13"/>
      <c r="G216" s="13"/>
    </row>
    <row r="217" ht="27.75" hidden="1" customHeight="1" spans="1:7">
      <c r="A217" s="33" t="s">
        <v>595</v>
      </c>
      <c r="B217" s="34" t="s">
        <v>4035</v>
      </c>
      <c r="C217" s="34" t="s">
        <v>4036</v>
      </c>
      <c r="D217" s="12"/>
      <c r="E217" s="35"/>
      <c r="F217" s="13"/>
      <c r="G217" s="13"/>
    </row>
    <row r="218" ht="27.75" hidden="1" customHeight="1" spans="1:7">
      <c r="A218" s="33" t="s">
        <v>595</v>
      </c>
      <c r="B218" s="34" t="s">
        <v>4037</v>
      </c>
      <c r="C218" s="34" t="s">
        <v>4038</v>
      </c>
      <c r="D218" s="12"/>
      <c r="E218" s="35"/>
      <c r="F218" s="13"/>
      <c r="G218" s="13"/>
    </row>
    <row r="219" ht="27.75" hidden="1" customHeight="1" spans="1:7">
      <c r="A219" s="33" t="s">
        <v>595</v>
      </c>
      <c r="B219" s="34" t="s">
        <v>1336</v>
      </c>
      <c r="C219" s="34" t="s">
        <v>1337</v>
      </c>
      <c r="D219" s="12"/>
      <c r="E219" s="35"/>
      <c r="F219" s="13"/>
      <c r="G219" s="13"/>
    </row>
    <row r="220" ht="27.75" hidden="1" customHeight="1" spans="1:7">
      <c r="A220" s="33" t="s">
        <v>595</v>
      </c>
      <c r="B220" s="34" t="s">
        <v>1916</v>
      </c>
      <c r="C220" s="34" t="s">
        <v>1917</v>
      </c>
      <c r="D220" s="12"/>
      <c r="E220" s="35"/>
      <c r="F220" s="13"/>
      <c r="G220" s="13"/>
    </row>
    <row r="221" ht="27.75" hidden="1" customHeight="1" spans="1:7">
      <c r="A221" s="33" t="s">
        <v>595</v>
      </c>
      <c r="B221" s="34" t="s">
        <v>4039</v>
      </c>
      <c r="C221" s="34" t="s">
        <v>4040</v>
      </c>
      <c r="D221" s="12"/>
      <c r="E221" s="35"/>
      <c r="F221" s="13"/>
      <c r="G221" s="13"/>
    </row>
    <row r="222" ht="27.75" hidden="1" customHeight="1" spans="1:7">
      <c r="A222" s="33" t="s">
        <v>595</v>
      </c>
      <c r="B222" s="34" t="s">
        <v>3313</v>
      </c>
      <c r="C222" s="34" t="s">
        <v>4041</v>
      </c>
      <c r="D222" s="12"/>
      <c r="E222" s="35"/>
      <c r="F222" s="13"/>
      <c r="G222" s="13"/>
    </row>
    <row r="223" ht="27.75" hidden="1" customHeight="1" spans="1:7">
      <c r="A223" s="33" t="s">
        <v>595</v>
      </c>
      <c r="B223" s="34" t="s">
        <v>2543</v>
      </c>
      <c r="C223" s="34" t="s">
        <v>4042</v>
      </c>
      <c r="D223" s="12"/>
      <c r="E223" s="35"/>
      <c r="F223" s="13"/>
      <c r="G223" s="13"/>
    </row>
    <row r="224" ht="27.75" hidden="1" customHeight="1" spans="1:7">
      <c r="A224" s="33" t="s">
        <v>595</v>
      </c>
      <c r="B224" s="34" t="s">
        <v>121</v>
      </c>
      <c r="C224" s="34" t="s">
        <v>4043</v>
      </c>
      <c r="D224" s="12"/>
      <c r="E224" s="35"/>
      <c r="F224" s="13"/>
      <c r="G224" s="13"/>
    </row>
    <row r="225" ht="27.75" hidden="1" customHeight="1" spans="1:7">
      <c r="A225" s="33" t="s">
        <v>595</v>
      </c>
      <c r="B225" s="34" t="s">
        <v>4044</v>
      </c>
      <c r="C225" s="34" t="s">
        <v>4045</v>
      </c>
      <c r="D225" s="12"/>
      <c r="E225" s="35"/>
      <c r="F225" s="13"/>
      <c r="G225" s="13"/>
    </row>
    <row r="226" ht="27.75" hidden="1" customHeight="1" spans="1:7">
      <c r="A226" s="33" t="s">
        <v>595</v>
      </c>
      <c r="B226" s="34" t="s">
        <v>2773</v>
      </c>
      <c r="C226" s="34" t="s">
        <v>4046</v>
      </c>
      <c r="D226" s="12"/>
      <c r="E226" s="35"/>
      <c r="F226" s="13"/>
      <c r="G226" s="13"/>
    </row>
    <row r="227" ht="27.75" hidden="1" customHeight="1" spans="1:7">
      <c r="A227" s="33" t="s">
        <v>595</v>
      </c>
      <c r="B227" s="34" t="s">
        <v>2329</v>
      </c>
      <c r="C227" s="34" t="s">
        <v>4047</v>
      </c>
      <c r="D227" s="12"/>
      <c r="E227" s="35"/>
      <c r="F227" s="13"/>
      <c r="G227" s="13"/>
    </row>
    <row r="228" ht="27.75" hidden="1" customHeight="1" spans="1:7">
      <c r="A228" s="33" t="s">
        <v>595</v>
      </c>
      <c r="B228" s="34" t="s">
        <v>1705</v>
      </c>
      <c r="C228" s="34" t="s">
        <v>4048</v>
      </c>
      <c r="D228" s="12"/>
      <c r="E228" s="35"/>
      <c r="F228" s="13"/>
      <c r="G228" s="13"/>
    </row>
    <row r="229" ht="27.75" hidden="1" customHeight="1" spans="1:7">
      <c r="A229" s="33" t="s">
        <v>595</v>
      </c>
      <c r="B229" s="34" t="s">
        <v>1177</v>
      </c>
      <c r="C229" s="34" t="s">
        <v>4049</v>
      </c>
      <c r="D229" s="12"/>
      <c r="E229" s="35"/>
      <c r="F229" s="13"/>
      <c r="G229" s="13"/>
    </row>
    <row r="230" ht="27.75" hidden="1" customHeight="1" spans="1:7">
      <c r="A230" s="33" t="s">
        <v>595</v>
      </c>
      <c r="B230" s="34" t="s">
        <v>1856</v>
      </c>
      <c r="C230" s="34" t="s">
        <v>4050</v>
      </c>
      <c r="D230" s="12"/>
      <c r="E230" s="35"/>
      <c r="F230" s="13"/>
      <c r="G230" s="13"/>
    </row>
    <row r="231" ht="27.75" hidden="1" customHeight="1" spans="1:7">
      <c r="A231" s="33" t="s">
        <v>595</v>
      </c>
      <c r="B231" s="34" t="s">
        <v>541</v>
      </c>
      <c r="C231" s="34" t="s">
        <v>4051</v>
      </c>
      <c r="D231" s="12"/>
      <c r="E231" s="35"/>
      <c r="F231" s="13"/>
      <c r="G231" s="13"/>
    </row>
    <row r="232" ht="27.75" hidden="1" customHeight="1" spans="1:7">
      <c r="A232" s="33" t="s">
        <v>595</v>
      </c>
      <c r="B232" s="34" t="s">
        <v>680</v>
      </c>
      <c r="C232" s="34" t="s">
        <v>4052</v>
      </c>
      <c r="D232" s="12"/>
      <c r="E232" s="35"/>
      <c r="F232" s="13"/>
      <c r="G232" s="13"/>
    </row>
    <row r="233" ht="27.75" hidden="1" customHeight="1" spans="1:7">
      <c r="A233" s="33" t="s">
        <v>595</v>
      </c>
      <c r="B233" s="34" t="s">
        <v>1986</v>
      </c>
      <c r="C233" s="34" t="s">
        <v>4053</v>
      </c>
      <c r="D233" s="12"/>
      <c r="E233" s="35"/>
      <c r="F233" s="13"/>
      <c r="G233" s="13"/>
    </row>
    <row r="234" ht="27.75" hidden="1" customHeight="1" spans="1:7">
      <c r="A234" s="33" t="s">
        <v>595</v>
      </c>
      <c r="B234" s="34" t="s">
        <v>1162</v>
      </c>
      <c r="C234" s="34" t="s">
        <v>4054</v>
      </c>
      <c r="D234" s="12"/>
      <c r="E234" s="35"/>
      <c r="F234" s="13"/>
      <c r="G234" s="13"/>
    </row>
    <row r="235" ht="27.75" hidden="1" customHeight="1" spans="1:7">
      <c r="A235" s="33" t="s">
        <v>595</v>
      </c>
      <c r="B235" s="34" t="s">
        <v>4055</v>
      </c>
      <c r="C235" s="34" t="s">
        <v>4056</v>
      </c>
      <c r="D235" s="12"/>
      <c r="E235" s="35"/>
      <c r="F235" s="13"/>
      <c r="G235" s="13"/>
    </row>
    <row r="236" ht="27.75" hidden="1" customHeight="1" spans="1:7">
      <c r="A236" s="33" t="s">
        <v>595</v>
      </c>
      <c r="B236" s="34" t="s">
        <v>2105</v>
      </c>
      <c r="C236" s="34" t="s">
        <v>4057</v>
      </c>
      <c r="D236" s="12"/>
      <c r="E236" s="35"/>
      <c r="F236" s="13"/>
      <c r="G236" s="13"/>
    </row>
    <row r="237" ht="27.75" hidden="1" customHeight="1" spans="1:7">
      <c r="A237" s="33" t="s">
        <v>710</v>
      </c>
      <c r="B237" s="34" t="s">
        <v>4058</v>
      </c>
      <c r="C237" s="34" t="s">
        <v>4059</v>
      </c>
      <c r="D237" s="12"/>
      <c r="E237" s="35"/>
      <c r="F237" s="13"/>
      <c r="G237" s="13"/>
    </row>
    <row r="238" ht="27.75" hidden="1" customHeight="1" spans="1:7">
      <c r="A238" s="33" t="s">
        <v>710</v>
      </c>
      <c r="B238" s="34" t="s">
        <v>3690</v>
      </c>
      <c r="C238" s="34" t="s">
        <v>4060</v>
      </c>
      <c r="D238" s="12"/>
      <c r="E238" s="35"/>
      <c r="F238" s="13"/>
      <c r="G238" s="13"/>
    </row>
    <row r="239" ht="27.75" hidden="1" customHeight="1" spans="1:7">
      <c r="A239" s="33" t="s">
        <v>710</v>
      </c>
      <c r="B239" s="34" t="s">
        <v>3382</v>
      </c>
      <c r="C239" s="34" t="s">
        <v>4061</v>
      </c>
      <c r="D239" s="12"/>
      <c r="E239" s="35"/>
      <c r="F239" s="13"/>
      <c r="G239" s="13"/>
    </row>
    <row r="240" ht="27.75" hidden="1" customHeight="1" spans="1:7">
      <c r="A240" s="33" t="s">
        <v>710</v>
      </c>
      <c r="B240" s="34" t="s">
        <v>4062</v>
      </c>
      <c r="C240" s="34" t="s">
        <v>4063</v>
      </c>
      <c r="D240" s="12"/>
      <c r="E240" s="35"/>
      <c r="F240" s="13"/>
      <c r="G240" s="13"/>
    </row>
    <row r="241" ht="27.75" hidden="1" customHeight="1" spans="1:7">
      <c r="A241" s="33" t="s">
        <v>710</v>
      </c>
      <c r="B241" s="34" t="s">
        <v>4064</v>
      </c>
      <c r="C241" s="34" t="s">
        <v>4065</v>
      </c>
      <c r="D241" s="12"/>
      <c r="E241" s="35"/>
      <c r="F241" s="13"/>
      <c r="G241" s="13"/>
    </row>
    <row r="242" ht="27.75" hidden="1" customHeight="1" spans="1:7">
      <c r="A242" s="33" t="s">
        <v>710</v>
      </c>
      <c r="B242" s="34" t="s">
        <v>3436</v>
      </c>
      <c r="C242" s="34" t="s">
        <v>4066</v>
      </c>
      <c r="D242" s="12"/>
      <c r="E242" s="35"/>
      <c r="F242" s="13"/>
      <c r="G242" s="13"/>
    </row>
    <row r="243" ht="27.75" hidden="1" customHeight="1" spans="1:7">
      <c r="A243" s="33" t="s">
        <v>710</v>
      </c>
      <c r="B243" s="34" t="s">
        <v>4067</v>
      </c>
      <c r="C243" s="34" t="s">
        <v>4068</v>
      </c>
      <c r="D243" s="12"/>
      <c r="E243" s="35"/>
      <c r="F243" s="13"/>
      <c r="G243" s="13"/>
    </row>
    <row r="244" ht="27.75" hidden="1" customHeight="1" spans="1:7">
      <c r="A244" s="33" t="s">
        <v>710</v>
      </c>
      <c r="B244" s="34" t="s">
        <v>4069</v>
      </c>
      <c r="C244" s="34" t="s">
        <v>4070</v>
      </c>
      <c r="D244" s="12"/>
      <c r="E244" s="35"/>
      <c r="F244" s="13"/>
      <c r="G244" s="13"/>
    </row>
    <row r="245" ht="27.75" hidden="1" customHeight="1" spans="1:7">
      <c r="A245" s="33" t="s">
        <v>710</v>
      </c>
      <c r="B245" s="34" t="s">
        <v>1172</v>
      </c>
      <c r="C245" s="34" t="s">
        <v>4071</v>
      </c>
      <c r="D245" s="12"/>
      <c r="E245" s="35"/>
      <c r="F245" s="13"/>
      <c r="G245" s="13"/>
    </row>
    <row r="246" ht="27.75" hidden="1" customHeight="1" spans="1:7">
      <c r="A246" s="33" t="s">
        <v>710</v>
      </c>
      <c r="B246" s="34" t="s">
        <v>4072</v>
      </c>
      <c r="C246" s="34" t="s">
        <v>4073</v>
      </c>
      <c r="D246" s="12"/>
      <c r="E246" s="35"/>
      <c r="F246" s="13"/>
      <c r="G246" s="13"/>
    </row>
    <row r="247" ht="27.75" hidden="1" customHeight="1" spans="1:7">
      <c r="A247" s="33" t="s">
        <v>710</v>
      </c>
      <c r="B247" s="34" t="s">
        <v>4074</v>
      </c>
      <c r="C247" s="34" t="s">
        <v>4075</v>
      </c>
      <c r="D247" s="12"/>
      <c r="E247" s="35"/>
      <c r="F247" s="13"/>
      <c r="G247" s="13"/>
    </row>
    <row r="248" ht="27.75" hidden="1" customHeight="1" spans="1:7">
      <c r="A248" s="33" t="s">
        <v>710</v>
      </c>
      <c r="B248" s="34" t="s">
        <v>3606</v>
      </c>
      <c r="C248" s="34" t="s">
        <v>4076</v>
      </c>
      <c r="D248" s="12"/>
      <c r="E248" s="35"/>
      <c r="F248" s="13"/>
      <c r="G248" s="13"/>
    </row>
    <row r="249" ht="27.75" hidden="1" customHeight="1" spans="1:7">
      <c r="A249" s="33" t="s">
        <v>710</v>
      </c>
      <c r="B249" s="34" t="s">
        <v>997</v>
      </c>
      <c r="C249" s="34" t="s">
        <v>4077</v>
      </c>
      <c r="D249" s="12"/>
      <c r="E249" s="35"/>
      <c r="F249" s="13"/>
      <c r="G249" s="13"/>
    </row>
    <row r="250" ht="27.75" hidden="1" customHeight="1" spans="1:7">
      <c r="A250" s="33" t="s">
        <v>710</v>
      </c>
      <c r="B250" s="34" t="s">
        <v>1338</v>
      </c>
      <c r="C250" s="34" t="s">
        <v>4078</v>
      </c>
      <c r="D250" s="12"/>
      <c r="E250" s="35"/>
      <c r="F250" s="13"/>
      <c r="G250" s="13"/>
    </row>
    <row r="251" ht="27.75" hidden="1" customHeight="1" spans="1:7">
      <c r="A251" s="33" t="s">
        <v>710</v>
      </c>
      <c r="B251" s="34" t="s">
        <v>394</v>
      </c>
      <c r="C251" s="34" t="s">
        <v>4079</v>
      </c>
      <c r="D251" s="12"/>
      <c r="E251" s="35"/>
      <c r="F251" s="13"/>
      <c r="G251" s="13"/>
    </row>
    <row r="252" ht="27.75" hidden="1" customHeight="1" spans="1:7">
      <c r="A252" s="33" t="s">
        <v>710</v>
      </c>
      <c r="B252" s="95" t="s">
        <v>4080</v>
      </c>
      <c r="C252" s="34" t="s">
        <v>4081</v>
      </c>
      <c r="D252" s="12"/>
      <c r="E252" s="35"/>
      <c r="F252" s="13"/>
      <c r="G252" s="13"/>
    </row>
    <row r="253" ht="27.75" hidden="1" customHeight="1" spans="1:7">
      <c r="A253" s="33" t="s">
        <v>710</v>
      </c>
      <c r="B253" s="34" t="s">
        <v>4082</v>
      </c>
      <c r="C253" s="34" t="s">
        <v>4083</v>
      </c>
      <c r="D253" s="12"/>
      <c r="E253" s="35"/>
      <c r="F253" s="13"/>
      <c r="G253" s="13"/>
    </row>
    <row r="254" ht="27.75" hidden="1" customHeight="1" spans="1:7">
      <c r="A254" s="33" t="s">
        <v>710</v>
      </c>
      <c r="B254" s="34" t="s">
        <v>4084</v>
      </c>
      <c r="C254" s="34" t="s">
        <v>4085</v>
      </c>
      <c r="D254" s="12"/>
      <c r="E254" s="35"/>
      <c r="F254" s="13"/>
      <c r="G254" s="13"/>
    </row>
    <row r="255" ht="27.75" hidden="1" customHeight="1" spans="1:7">
      <c r="A255" s="33" t="s">
        <v>710</v>
      </c>
      <c r="B255" s="34" t="s">
        <v>3315</v>
      </c>
      <c r="C255" s="34" t="s">
        <v>4086</v>
      </c>
      <c r="D255" s="12"/>
      <c r="E255" s="35"/>
      <c r="F255" s="13"/>
      <c r="G255" s="13"/>
    </row>
    <row r="256" ht="27.75" hidden="1" customHeight="1" spans="1:7">
      <c r="A256" s="33" t="s">
        <v>710</v>
      </c>
      <c r="B256" s="34" t="s">
        <v>3410</v>
      </c>
      <c r="C256" s="34" t="s">
        <v>4087</v>
      </c>
      <c r="D256" s="12"/>
      <c r="E256" s="35"/>
      <c r="F256" s="13"/>
      <c r="G256" s="13"/>
    </row>
    <row r="257" ht="27.75" hidden="1" customHeight="1" spans="1:7">
      <c r="A257" s="33" t="s">
        <v>710</v>
      </c>
      <c r="B257" s="34" t="s">
        <v>2894</v>
      </c>
      <c r="C257" s="34" t="s">
        <v>4088</v>
      </c>
      <c r="D257" s="12"/>
      <c r="E257" s="35"/>
      <c r="F257" s="13"/>
      <c r="G257" s="13"/>
    </row>
    <row r="258" ht="27.75" hidden="1" customHeight="1" spans="1:7">
      <c r="A258" s="33" t="s">
        <v>710</v>
      </c>
      <c r="B258" s="34" t="s">
        <v>4089</v>
      </c>
      <c r="C258" s="34" t="s">
        <v>4090</v>
      </c>
      <c r="D258" s="12"/>
      <c r="E258" s="35"/>
      <c r="F258" s="13"/>
      <c r="G258" s="13"/>
    </row>
    <row r="259" ht="27.75" hidden="1" customHeight="1" spans="1:7">
      <c r="A259" s="33" t="s">
        <v>710</v>
      </c>
      <c r="B259" s="34" t="s">
        <v>4091</v>
      </c>
      <c r="C259" s="34" t="s">
        <v>4092</v>
      </c>
      <c r="D259" s="12"/>
      <c r="E259" s="35"/>
      <c r="F259" s="13"/>
      <c r="G259" s="13"/>
    </row>
    <row r="260" ht="27.75" hidden="1" customHeight="1" spans="1:7">
      <c r="A260" s="33" t="s">
        <v>710</v>
      </c>
      <c r="B260" s="34" t="s">
        <v>4093</v>
      </c>
      <c r="C260" s="34" t="s">
        <v>4094</v>
      </c>
      <c r="D260" s="12"/>
      <c r="E260" s="35"/>
      <c r="F260" s="13"/>
      <c r="G260" s="13"/>
    </row>
    <row r="261" ht="27.75" hidden="1" customHeight="1" spans="1:7">
      <c r="A261" s="33" t="s">
        <v>710</v>
      </c>
      <c r="B261" s="34" t="s">
        <v>4095</v>
      </c>
      <c r="C261" s="34" t="s">
        <v>4096</v>
      </c>
      <c r="D261" s="12"/>
      <c r="E261" s="35"/>
      <c r="F261" s="13"/>
      <c r="G261" s="13"/>
    </row>
    <row r="262" ht="27.75" hidden="1" customHeight="1" spans="1:7">
      <c r="A262" s="33" t="s">
        <v>710</v>
      </c>
      <c r="B262" s="34" t="s">
        <v>3652</v>
      </c>
      <c r="C262" s="34" t="s">
        <v>4097</v>
      </c>
      <c r="D262" s="12"/>
      <c r="E262" s="35"/>
      <c r="F262" s="13"/>
      <c r="G262" s="13"/>
    </row>
    <row r="263" ht="27.75" hidden="1" customHeight="1" spans="1:7">
      <c r="A263" s="33" t="s">
        <v>710</v>
      </c>
      <c r="B263" s="34" t="s">
        <v>3024</v>
      </c>
      <c r="C263" s="34" t="s">
        <v>4098</v>
      </c>
      <c r="D263" s="12"/>
      <c r="E263" s="35"/>
      <c r="F263" s="13"/>
      <c r="G263" s="13"/>
    </row>
    <row r="264" ht="27.75" hidden="1" customHeight="1" spans="1:7">
      <c r="A264" s="33" t="s">
        <v>710</v>
      </c>
      <c r="B264" s="34" t="s">
        <v>3160</v>
      </c>
      <c r="C264" s="34" t="s">
        <v>4099</v>
      </c>
      <c r="D264" s="12"/>
      <c r="E264" s="35"/>
      <c r="F264" s="13"/>
      <c r="G264" s="13"/>
    </row>
    <row r="265" ht="27.75" hidden="1" customHeight="1" spans="1:7">
      <c r="A265" s="33" t="s">
        <v>710</v>
      </c>
      <c r="B265" s="34" t="s">
        <v>4100</v>
      </c>
      <c r="C265" s="34" t="s">
        <v>4101</v>
      </c>
      <c r="D265" s="12"/>
      <c r="E265" s="35"/>
      <c r="F265" s="13"/>
      <c r="G265" s="13"/>
    </row>
    <row r="266" ht="27.75" hidden="1" customHeight="1" spans="1:7">
      <c r="A266" s="33" t="s">
        <v>710</v>
      </c>
      <c r="B266" s="34" t="s">
        <v>721</v>
      </c>
      <c r="C266" s="34" t="s">
        <v>4102</v>
      </c>
      <c r="D266" s="12"/>
      <c r="E266" s="35"/>
      <c r="F266" s="13"/>
      <c r="G266" s="13"/>
    </row>
    <row r="267" ht="27.75" hidden="1" customHeight="1" spans="1:7">
      <c r="A267" s="33" t="s">
        <v>710</v>
      </c>
      <c r="B267" s="34" t="s">
        <v>1406</v>
      </c>
      <c r="C267" s="34" t="s">
        <v>4103</v>
      </c>
      <c r="D267" s="12"/>
      <c r="E267" s="35"/>
      <c r="F267" s="13"/>
      <c r="G267" s="13"/>
    </row>
    <row r="268" ht="27.75" hidden="1" customHeight="1" spans="1:7">
      <c r="A268" s="33" t="s">
        <v>710</v>
      </c>
      <c r="B268" s="34" t="s">
        <v>4104</v>
      </c>
      <c r="C268" s="34" t="s">
        <v>4105</v>
      </c>
      <c r="D268" s="12"/>
      <c r="E268" s="35"/>
      <c r="F268" s="13"/>
      <c r="G268" s="13"/>
    </row>
    <row r="269" ht="27.75" hidden="1" customHeight="1" spans="1:7">
      <c r="A269" s="33" t="s">
        <v>710</v>
      </c>
      <c r="B269" s="34" t="s">
        <v>4106</v>
      </c>
      <c r="C269" s="34" t="s">
        <v>4107</v>
      </c>
      <c r="D269" s="12"/>
      <c r="E269" s="35"/>
      <c r="F269" s="13"/>
      <c r="G269" s="13"/>
    </row>
    <row r="270" ht="27.75" hidden="1" customHeight="1" spans="1:7">
      <c r="A270" s="33" t="s">
        <v>710</v>
      </c>
      <c r="B270" s="34" t="s">
        <v>2240</v>
      </c>
      <c r="C270" s="34" t="s">
        <v>4108</v>
      </c>
      <c r="D270" s="12"/>
      <c r="E270" s="35"/>
      <c r="F270" s="13"/>
      <c r="G270" s="13"/>
    </row>
    <row r="271" ht="27.75" hidden="1" customHeight="1" spans="1:7">
      <c r="A271" s="33" t="s">
        <v>710</v>
      </c>
      <c r="B271" s="34" t="s">
        <v>4109</v>
      </c>
      <c r="C271" s="34" t="s">
        <v>4110</v>
      </c>
      <c r="D271" s="12"/>
      <c r="E271" s="35"/>
      <c r="F271" s="13"/>
      <c r="G271" s="13"/>
    </row>
    <row r="272" ht="27.75" hidden="1" customHeight="1" spans="1:7">
      <c r="A272" s="33" t="s">
        <v>710</v>
      </c>
      <c r="B272" s="34" t="s">
        <v>4111</v>
      </c>
      <c r="C272" s="34" t="s">
        <v>4112</v>
      </c>
      <c r="D272" s="12"/>
      <c r="E272" s="35"/>
      <c r="F272" s="13"/>
      <c r="G272" s="13"/>
    </row>
    <row r="273" ht="27.75" hidden="1" customHeight="1" spans="1:7">
      <c r="A273" s="33" t="s">
        <v>710</v>
      </c>
      <c r="B273" s="34" t="s">
        <v>376</v>
      </c>
      <c r="C273" s="34" t="s">
        <v>4113</v>
      </c>
      <c r="D273" s="12"/>
      <c r="E273" s="35"/>
      <c r="F273" s="13"/>
      <c r="G273" s="13"/>
    </row>
    <row r="274" ht="27.75" hidden="1" customHeight="1" spans="1:7">
      <c r="A274" s="33" t="s">
        <v>710</v>
      </c>
      <c r="B274" s="34" t="s">
        <v>1166</v>
      </c>
      <c r="C274" s="34" t="s">
        <v>4114</v>
      </c>
      <c r="D274" s="12"/>
      <c r="E274" s="35"/>
      <c r="F274" s="13"/>
      <c r="G274" s="13"/>
    </row>
    <row r="275" ht="27.75" hidden="1" customHeight="1" spans="1:7">
      <c r="A275" s="33" t="s">
        <v>710</v>
      </c>
      <c r="B275" s="34" t="s">
        <v>4115</v>
      </c>
      <c r="C275" s="34" t="s">
        <v>4116</v>
      </c>
      <c r="D275" s="12"/>
      <c r="E275" s="35"/>
      <c r="F275" s="13"/>
      <c r="G275" s="13"/>
    </row>
    <row r="276" ht="27.75" hidden="1" customHeight="1" spans="1:7">
      <c r="A276" s="33" t="s">
        <v>825</v>
      </c>
      <c r="B276" s="34" t="s">
        <v>4117</v>
      </c>
      <c r="C276" s="34" t="s">
        <v>4118</v>
      </c>
      <c r="D276" s="12"/>
      <c r="E276" s="35"/>
      <c r="F276" s="13"/>
      <c r="G276" s="13"/>
    </row>
    <row r="277" ht="27.75" hidden="1" customHeight="1" spans="1:7">
      <c r="A277" s="33" t="s">
        <v>825</v>
      </c>
      <c r="B277" s="34" t="s">
        <v>4119</v>
      </c>
      <c r="C277" s="34" t="s">
        <v>4120</v>
      </c>
      <c r="D277" s="12"/>
      <c r="E277" s="35"/>
      <c r="F277" s="13"/>
      <c r="G277" s="13"/>
    </row>
    <row r="278" ht="27.75" hidden="1" customHeight="1" spans="1:7">
      <c r="A278" s="33" t="s">
        <v>825</v>
      </c>
      <c r="B278" s="34" t="s">
        <v>4121</v>
      </c>
      <c r="C278" s="34" t="s">
        <v>4122</v>
      </c>
      <c r="D278" s="12"/>
      <c r="E278" s="35"/>
      <c r="F278" s="13"/>
      <c r="G278" s="13"/>
    </row>
    <row r="279" ht="27.75" hidden="1" customHeight="1" spans="1:7">
      <c r="A279" s="33" t="s">
        <v>825</v>
      </c>
      <c r="B279" s="34" t="s">
        <v>95</v>
      </c>
      <c r="C279" s="34" t="s">
        <v>4123</v>
      </c>
      <c r="D279" s="12"/>
      <c r="E279" s="35"/>
      <c r="F279" s="13"/>
      <c r="G279" s="13"/>
    </row>
    <row r="280" ht="27.75" hidden="1" customHeight="1" spans="1:7">
      <c r="A280" s="33" t="s">
        <v>825</v>
      </c>
      <c r="B280" s="95" t="s">
        <v>4124</v>
      </c>
      <c r="C280" s="34" t="s">
        <v>4125</v>
      </c>
      <c r="D280" s="12"/>
      <c r="E280" s="35"/>
      <c r="F280" s="13"/>
      <c r="G280" s="13"/>
    </row>
    <row r="281" ht="27.75" hidden="1" customHeight="1" spans="1:7">
      <c r="A281" s="33" t="s">
        <v>825</v>
      </c>
      <c r="B281" s="34" t="s">
        <v>196</v>
      </c>
      <c r="C281" s="34" t="s">
        <v>4126</v>
      </c>
      <c r="D281" s="12"/>
      <c r="E281" s="35"/>
      <c r="F281" s="13"/>
      <c r="G281" s="13"/>
    </row>
    <row r="282" ht="27.75" hidden="1" customHeight="1" spans="1:7">
      <c r="A282" s="33" t="s">
        <v>825</v>
      </c>
      <c r="B282" s="34" t="s">
        <v>783</v>
      </c>
      <c r="C282" s="34" t="s">
        <v>784</v>
      </c>
      <c r="D282" s="12"/>
      <c r="E282" s="35"/>
      <c r="F282" s="13"/>
      <c r="G282" s="13"/>
    </row>
    <row r="283" ht="27.75" hidden="1" customHeight="1" spans="1:7">
      <c r="A283" s="33" t="s">
        <v>825</v>
      </c>
      <c r="B283" s="34" t="s">
        <v>3196</v>
      </c>
      <c r="C283" s="34" t="s">
        <v>4127</v>
      </c>
      <c r="D283" s="12"/>
      <c r="E283" s="35"/>
      <c r="F283" s="13"/>
      <c r="G283" s="13"/>
    </row>
    <row r="284" ht="27.75" hidden="1" customHeight="1" spans="1:7">
      <c r="A284" s="33" t="s">
        <v>825</v>
      </c>
      <c r="B284" s="34" t="s">
        <v>1029</v>
      </c>
      <c r="C284" s="34" t="s">
        <v>4128</v>
      </c>
      <c r="D284" s="12"/>
      <c r="E284" s="35"/>
      <c r="F284" s="13"/>
      <c r="G284" s="13"/>
    </row>
    <row r="285" ht="27.75" hidden="1" customHeight="1" spans="1:7">
      <c r="A285" s="33" t="s">
        <v>825</v>
      </c>
      <c r="B285" s="34" t="s">
        <v>4129</v>
      </c>
      <c r="C285" s="34" t="s">
        <v>4130</v>
      </c>
      <c r="D285" s="12"/>
      <c r="E285" s="35"/>
      <c r="F285" s="13"/>
      <c r="G285" s="13"/>
    </row>
    <row r="286" ht="27.75" hidden="1" customHeight="1" spans="1:7">
      <c r="A286" s="33" t="s">
        <v>825</v>
      </c>
      <c r="B286" s="34" t="s">
        <v>214</v>
      </c>
      <c r="C286" s="34" t="s">
        <v>4131</v>
      </c>
      <c r="D286" s="12"/>
      <c r="E286" s="35"/>
      <c r="F286" s="13"/>
      <c r="G286" s="13"/>
    </row>
    <row r="287" ht="27.75" hidden="1" customHeight="1" spans="1:7">
      <c r="A287" s="33" t="s">
        <v>825</v>
      </c>
      <c r="B287" s="34" t="s">
        <v>15</v>
      </c>
      <c r="C287" s="34" t="s">
        <v>4132</v>
      </c>
      <c r="D287" s="12"/>
      <c r="E287" s="35"/>
      <c r="F287" s="13"/>
      <c r="G287" s="13"/>
    </row>
    <row r="288" ht="27.75" hidden="1" customHeight="1" spans="1:7">
      <c r="A288" s="33" t="s">
        <v>825</v>
      </c>
      <c r="B288" s="34" t="s">
        <v>2289</v>
      </c>
      <c r="C288" s="34" t="s">
        <v>4133</v>
      </c>
      <c r="D288" s="12"/>
      <c r="E288" s="35"/>
      <c r="F288" s="13"/>
      <c r="G288" s="13"/>
    </row>
    <row r="289" ht="27.75" hidden="1" customHeight="1" spans="1:7">
      <c r="A289" s="33" t="s">
        <v>825</v>
      </c>
      <c r="B289" s="34" t="s">
        <v>4134</v>
      </c>
      <c r="C289" s="34" t="s">
        <v>4135</v>
      </c>
      <c r="D289" s="12"/>
      <c r="E289" s="35"/>
      <c r="F289" s="13"/>
      <c r="G289" s="13"/>
    </row>
    <row r="290" ht="27.75" hidden="1" customHeight="1" spans="1:7">
      <c r="A290" s="33" t="s">
        <v>825</v>
      </c>
      <c r="B290" s="34" t="s">
        <v>2019</v>
      </c>
      <c r="C290" s="34" t="s">
        <v>4136</v>
      </c>
      <c r="D290" s="12"/>
      <c r="E290" s="35"/>
      <c r="F290" s="13"/>
      <c r="G290" s="13"/>
    </row>
    <row r="291" ht="27.75" hidden="1" customHeight="1" spans="1:7">
      <c r="A291" s="33" t="s">
        <v>825</v>
      </c>
      <c r="B291" s="34" t="s">
        <v>1890</v>
      </c>
      <c r="C291" s="34" t="s">
        <v>4137</v>
      </c>
      <c r="D291" s="12"/>
      <c r="E291" s="35"/>
      <c r="F291" s="13"/>
      <c r="G291" s="13"/>
    </row>
    <row r="292" ht="27.75" hidden="1" customHeight="1" spans="1:7">
      <c r="A292" s="33" t="s">
        <v>825</v>
      </c>
      <c r="B292" s="34" t="s">
        <v>362</v>
      </c>
      <c r="C292" s="34" t="s">
        <v>4138</v>
      </c>
      <c r="D292" s="12"/>
      <c r="E292" s="35"/>
      <c r="F292" s="13"/>
      <c r="G292" s="13"/>
    </row>
    <row r="293" ht="27.75" hidden="1" customHeight="1" spans="1:7">
      <c r="A293" s="33" t="s">
        <v>825</v>
      </c>
      <c r="B293" s="34" t="s">
        <v>493</v>
      </c>
      <c r="C293" s="34" t="s">
        <v>4139</v>
      </c>
      <c r="D293" s="12"/>
      <c r="E293" s="35"/>
      <c r="F293" s="13"/>
      <c r="G293" s="13"/>
    </row>
    <row r="294" ht="27.75" hidden="1" customHeight="1" spans="1:7">
      <c r="A294" s="33" t="s">
        <v>825</v>
      </c>
      <c r="B294" s="95" t="s">
        <v>4140</v>
      </c>
      <c r="C294" s="34" t="s">
        <v>4141</v>
      </c>
      <c r="D294" s="12"/>
      <c r="E294" s="35"/>
      <c r="F294" s="13"/>
      <c r="G294" s="13"/>
    </row>
    <row r="295" ht="27.75" hidden="1" customHeight="1" spans="1:7">
      <c r="A295" s="33" t="s">
        <v>825</v>
      </c>
      <c r="B295" s="34" t="s">
        <v>4142</v>
      </c>
      <c r="C295" s="34" t="s">
        <v>4143</v>
      </c>
      <c r="D295" s="12"/>
      <c r="E295" s="35"/>
      <c r="F295" s="13"/>
      <c r="G295" s="13"/>
    </row>
    <row r="296" ht="27.75" hidden="1" customHeight="1" spans="1:7">
      <c r="A296" s="33" t="s">
        <v>825</v>
      </c>
      <c r="B296" s="34" t="s">
        <v>2157</v>
      </c>
      <c r="C296" s="34" t="s">
        <v>4144</v>
      </c>
      <c r="D296" s="12"/>
      <c r="E296" s="35"/>
      <c r="F296" s="13"/>
      <c r="G296" s="13"/>
    </row>
    <row r="297" ht="27.75" hidden="1" customHeight="1" spans="1:7">
      <c r="A297" s="33" t="s">
        <v>825</v>
      </c>
      <c r="B297" s="34" t="s">
        <v>113</v>
      </c>
      <c r="C297" s="34" t="s">
        <v>4145</v>
      </c>
      <c r="D297" s="12"/>
      <c r="E297" s="35"/>
      <c r="F297" s="13"/>
      <c r="G297" s="13"/>
    </row>
    <row r="298" ht="27.75" hidden="1" customHeight="1" spans="1:7">
      <c r="A298" s="33" t="s">
        <v>825</v>
      </c>
      <c r="B298" s="34" t="s">
        <v>674</v>
      </c>
      <c r="C298" s="34" t="s">
        <v>4146</v>
      </c>
      <c r="D298" s="12"/>
      <c r="E298" s="35"/>
      <c r="F298" s="13"/>
      <c r="G298" s="13"/>
    </row>
    <row r="299" ht="27.75" hidden="1" customHeight="1" spans="1:7">
      <c r="A299" s="33" t="s">
        <v>825</v>
      </c>
      <c r="B299" s="34" t="s">
        <v>4147</v>
      </c>
      <c r="C299" s="34" t="s">
        <v>4148</v>
      </c>
      <c r="D299" s="12"/>
      <c r="E299" s="35"/>
      <c r="F299" s="13"/>
      <c r="G299" s="13"/>
    </row>
    <row r="300" ht="27.75" hidden="1" customHeight="1" spans="1:7">
      <c r="A300" s="33" t="s">
        <v>825</v>
      </c>
      <c r="B300" s="34" t="s">
        <v>4149</v>
      </c>
      <c r="C300" s="34" t="s">
        <v>4150</v>
      </c>
      <c r="D300" s="12"/>
      <c r="E300" s="35"/>
      <c r="F300" s="13"/>
      <c r="G300" s="13"/>
    </row>
    <row r="301" ht="27.75" hidden="1" customHeight="1" spans="1:7">
      <c r="A301" s="33" t="s">
        <v>825</v>
      </c>
      <c r="B301" s="34" t="s">
        <v>2962</v>
      </c>
      <c r="C301" s="34" t="s">
        <v>4151</v>
      </c>
      <c r="D301" s="12"/>
      <c r="E301" s="35"/>
      <c r="F301" s="13"/>
      <c r="G301" s="13"/>
    </row>
    <row r="302" ht="27.75" hidden="1" customHeight="1" spans="1:7">
      <c r="A302" s="33" t="s">
        <v>825</v>
      </c>
      <c r="B302" s="34" t="s">
        <v>704</v>
      </c>
      <c r="C302" s="34" t="s">
        <v>4152</v>
      </c>
      <c r="D302" s="12"/>
      <c r="E302" s="35"/>
      <c r="F302" s="13"/>
      <c r="G302" s="13"/>
    </row>
    <row r="303" ht="27.75" hidden="1" customHeight="1" spans="1:7">
      <c r="A303" s="33" t="s">
        <v>825</v>
      </c>
      <c r="B303" s="34" t="s">
        <v>2616</v>
      </c>
      <c r="C303" s="34" t="s">
        <v>4153</v>
      </c>
      <c r="D303" s="12"/>
      <c r="E303" s="35"/>
      <c r="F303" s="13"/>
      <c r="G303" s="13"/>
    </row>
    <row r="304" ht="27.75" hidden="1" customHeight="1" spans="1:7">
      <c r="A304" s="33" t="s">
        <v>825</v>
      </c>
      <c r="B304" s="34" t="s">
        <v>2674</v>
      </c>
      <c r="C304" s="34" t="s">
        <v>4154</v>
      </c>
      <c r="D304" s="12"/>
      <c r="E304" s="35"/>
      <c r="F304" s="13"/>
      <c r="G304" s="13"/>
    </row>
    <row r="305" ht="27.75" hidden="1" customHeight="1" spans="1:7">
      <c r="A305" s="33" t="s">
        <v>825</v>
      </c>
      <c r="B305" s="34" t="s">
        <v>2668</v>
      </c>
      <c r="C305" s="34" t="s">
        <v>4155</v>
      </c>
      <c r="D305" s="12"/>
      <c r="E305" s="35"/>
      <c r="F305" s="13"/>
      <c r="G305" s="13"/>
    </row>
    <row r="306" ht="27.75" hidden="1" customHeight="1" spans="1:7">
      <c r="A306" s="33" t="s">
        <v>825</v>
      </c>
      <c r="B306" s="34" t="s">
        <v>4156</v>
      </c>
      <c r="C306" s="34" t="s">
        <v>4157</v>
      </c>
      <c r="D306" s="12"/>
      <c r="E306" s="35"/>
      <c r="F306" s="13"/>
      <c r="G306" s="13"/>
    </row>
    <row r="307" ht="27.75" hidden="1" customHeight="1" spans="1:7">
      <c r="A307" s="33" t="s">
        <v>825</v>
      </c>
      <c r="B307" s="34" t="s">
        <v>1818</v>
      </c>
      <c r="C307" s="34" t="s">
        <v>4158</v>
      </c>
      <c r="D307" s="12"/>
      <c r="E307" s="35"/>
      <c r="F307" s="13"/>
      <c r="G307" s="13"/>
    </row>
    <row r="308" ht="27.75" hidden="1" customHeight="1" spans="1:7">
      <c r="A308" s="33" t="s">
        <v>825</v>
      </c>
      <c r="B308" s="34" t="s">
        <v>4159</v>
      </c>
      <c r="C308" s="34" t="s">
        <v>4160</v>
      </c>
      <c r="D308" s="12"/>
      <c r="E308" s="35"/>
      <c r="F308" s="13"/>
      <c r="G308" s="13"/>
    </row>
    <row r="309" ht="27.75" hidden="1" customHeight="1" spans="1:7">
      <c r="A309" s="33" t="s">
        <v>825</v>
      </c>
      <c r="B309" s="34" t="s">
        <v>943</v>
      </c>
      <c r="C309" s="34" t="s">
        <v>4161</v>
      </c>
      <c r="D309" s="12"/>
      <c r="E309" s="35"/>
      <c r="F309" s="13"/>
      <c r="G309" s="13"/>
    </row>
    <row r="310" ht="27.75" hidden="1" customHeight="1" spans="1:7">
      <c r="A310" s="33" t="s">
        <v>825</v>
      </c>
      <c r="B310" s="34" t="s">
        <v>3305</v>
      </c>
      <c r="C310" s="34" t="s">
        <v>4162</v>
      </c>
      <c r="D310" s="12"/>
      <c r="E310" s="35"/>
      <c r="F310" s="13"/>
      <c r="G310" s="13"/>
    </row>
    <row r="311" ht="27.75" hidden="1" customHeight="1" spans="1:7">
      <c r="A311" s="33" t="s">
        <v>825</v>
      </c>
      <c r="B311" s="34" t="s">
        <v>4163</v>
      </c>
      <c r="C311" s="34" t="s">
        <v>4164</v>
      </c>
      <c r="D311" s="12"/>
      <c r="E311" s="35"/>
      <c r="F311" s="13"/>
      <c r="G311" s="13"/>
    </row>
    <row r="312" ht="27.75" hidden="1" customHeight="1" spans="1:7">
      <c r="A312" s="33" t="s">
        <v>825</v>
      </c>
      <c r="B312" s="95" t="s">
        <v>3563</v>
      </c>
      <c r="C312" s="34" t="s">
        <v>4165</v>
      </c>
      <c r="D312" s="12"/>
      <c r="E312" s="35"/>
      <c r="F312" s="13"/>
      <c r="G312" s="13"/>
    </row>
    <row r="313" ht="27.75" hidden="1" customHeight="1" spans="1:7">
      <c r="A313" s="33" t="s">
        <v>825</v>
      </c>
      <c r="B313" s="34" t="s">
        <v>3396</v>
      </c>
      <c r="C313" s="34" t="s">
        <v>3397</v>
      </c>
      <c r="D313" s="12"/>
      <c r="E313" s="35"/>
      <c r="F313" s="13"/>
      <c r="G313" s="13"/>
    </row>
    <row r="314" ht="27.75" hidden="1" customHeight="1" spans="1:7">
      <c r="A314" s="33" t="s">
        <v>940</v>
      </c>
      <c r="B314" s="34" t="s">
        <v>1122</v>
      </c>
      <c r="C314" s="34" t="s">
        <v>4166</v>
      </c>
      <c r="D314" s="12"/>
      <c r="E314" s="35"/>
      <c r="F314" s="13"/>
      <c r="G314" s="13"/>
    </row>
    <row r="315" ht="27.75" hidden="1" customHeight="1" spans="1:7">
      <c r="A315" s="33" t="s">
        <v>940</v>
      </c>
      <c r="B315" s="34" t="s">
        <v>2236</v>
      </c>
      <c r="C315" s="34" t="s">
        <v>4167</v>
      </c>
      <c r="D315" s="12"/>
      <c r="E315" s="35"/>
      <c r="F315" s="13"/>
      <c r="G315" s="13"/>
    </row>
    <row r="316" ht="27.75" hidden="1" customHeight="1" spans="1:7">
      <c r="A316" s="33" t="s">
        <v>940</v>
      </c>
      <c r="B316" s="34" t="s">
        <v>4168</v>
      </c>
      <c r="C316" s="34" t="s">
        <v>4169</v>
      </c>
      <c r="D316" s="12"/>
      <c r="E316" s="35"/>
      <c r="F316" s="13"/>
      <c r="G316" s="13"/>
    </row>
    <row r="317" ht="27.75" hidden="1" customHeight="1" spans="1:7">
      <c r="A317" s="33" t="s">
        <v>940</v>
      </c>
      <c r="B317" s="34" t="s">
        <v>4170</v>
      </c>
      <c r="C317" s="34" t="s">
        <v>4171</v>
      </c>
      <c r="D317" s="12"/>
      <c r="E317" s="35"/>
      <c r="F317" s="13"/>
      <c r="G317" s="13"/>
    </row>
    <row r="318" ht="27.75" hidden="1" customHeight="1" spans="1:7">
      <c r="A318" s="33" t="s">
        <v>940</v>
      </c>
      <c r="B318" s="34" t="s">
        <v>1651</v>
      </c>
      <c r="C318" s="34" t="s">
        <v>4172</v>
      </c>
      <c r="D318" s="12"/>
      <c r="E318" s="35"/>
      <c r="F318" s="13"/>
      <c r="G318" s="13"/>
    </row>
    <row r="319" ht="27.75" hidden="1" customHeight="1" spans="1:7">
      <c r="A319" s="33" t="s">
        <v>940</v>
      </c>
      <c r="B319" s="34" t="s">
        <v>4173</v>
      </c>
      <c r="C319" s="34" t="s">
        <v>4174</v>
      </c>
      <c r="D319" s="12"/>
      <c r="E319" s="35"/>
      <c r="F319" s="13"/>
      <c r="G319" s="13"/>
    </row>
    <row r="320" ht="27.75" hidden="1" customHeight="1" spans="1:7">
      <c r="A320" s="33" t="s">
        <v>940</v>
      </c>
      <c r="B320" s="34" t="s">
        <v>4175</v>
      </c>
      <c r="C320" s="34" t="s">
        <v>4176</v>
      </c>
      <c r="D320" s="12"/>
      <c r="E320" s="35"/>
      <c r="F320" s="13"/>
      <c r="G320" s="13"/>
    </row>
    <row r="321" ht="27.75" hidden="1" customHeight="1" spans="1:7">
      <c r="A321" s="33" t="s">
        <v>940</v>
      </c>
      <c r="B321" s="34" t="s">
        <v>4177</v>
      </c>
      <c r="C321" s="34" t="s">
        <v>4178</v>
      </c>
      <c r="D321" s="12"/>
      <c r="E321" s="35"/>
      <c r="F321" s="13"/>
      <c r="G321" s="13"/>
    </row>
    <row r="322" ht="27.75" hidden="1" customHeight="1" spans="1:7">
      <c r="A322" s="33" t="s">
        <v>940</v>
      </c>
      <c r="B322" s="34" t="s">
        <v>2143</v>
      </c>
      <c r="C322" s="34" t="s">
        <v>4179</v>
      </c>
      <c r="D322" s="12"/>
      <c r="E322" s="35"/>
      <c r="F322" s="13"/>
      <c r="G322" s="13"/>
    </row>
    <row r="323" ht="27.75" hidden="1" customHeight="1" spans="1:7">
      <c r="A323" s="33" t="s">
        <v>940</v>
      </c>
      <c r="B323" s="34" t="s">
        <v>4180</v>
      </c>
      <c r="C323" s="34" t="s">
        <v>4181</v>
      </c>
      <c r="D323" s="12"/>
      <c r="E323" s="35"/>
      <c r="F323" s="13"/>
      <c r="G323" s="13"/>
    </row>
    <row r="324" ht="27.75" hidden="1" customHeight="1" spans="1:7">
      <c r="A324" s="33" t="s">
        <v>940</v>
      </c>
      <c r="B324" s="34" t="s">
        <v>4182</v>
      </c>
      <c r="C324" s="34" t="s">
        <v>4183</v>
      </c>
      <c r="D324" s="12"/>
      <c r="E324" s="35"/>
      <c r="F324" s="13"/>
      <c r="G324" s="13"/>
    </row>
    <row r="325" ht="27.75" hidden="1" customHeight="1" spans="1:7">
      <c r="A325" s="33" t="s">
        <v>940</v>
      </c>
      <c r="B325" s="34" t="s">
        <v>2242</v>
      </c>
      <c r="C325" s="34" t="s">
        <v>4184</v>
      </c>
      <c r="D325" s="12"/>
      <c r="E325" s="35"/>
      <c r="F325" s="13"/>
      <c r="G325" s="13"/>
    </row>
    <row r="326" ht="27.75" hidden="1" customHeight="1" spans="1:7">
      <c r="A326" s="33" t="s">
        <v>940</v>
      </c>
      <c r="B326" s="34" t="s">
        <v>400</v>
      </c>
      <c r="C326" s="34" t="s">
        <v>4185</v>
      </c>
      <c r="D326" s="12"/>
      <c r="E326" s="35"/>
      <c r="F326" s="13"/>
      <c r="G326" s="13"/>
    </row>
    <row r="327" ht="27.75" hidden="1" customHeight="1" spans="1:7">
      <c r="A327" s="33" t="s">
        <v>940</v>
      </c>
      <c r="B327" s="34" t="s">
        <v>4186</v>
      </c>
      <c r="C327" s="34" t="s">
        <v>4187</v>
      </c>
      <c r="D327" s="12"/>
      <c r="E327" s="35"/>
      <c r="F327" s="13"/>
      <c r="G327" s="13"/>
    </row>
    <row r="328" ht="27.75" hidden="1" customHeight="1" spans="1:7">
      <c r="A328" s="33" t="s">
        <v>940</v>
      </c>
      <c r="B328" s="34" t="s">
        <v>69</v>
      </c>
      <c r="C328" s="34" t="s">
        <v>4188</v>
      </c>
      <c r="D328" s="12"/>
      <c r="E328" s="35"/>
      <c r="F328" s="13"/>
      <c r="G328" s="13"/>
    </row>
    <row r="329" ht="27.75" hidden="1" customHeight="1" spans="1:7">
      <c r="A329" s="33" t="s">
        <v>940</v>
      </c>
      <c r="B329" s="34" t="s">
        <v>4189</v>
      </c>
      <c r="C329" s="34" t="s">
        <v>4190</v>
      </c>
      <c r="D329" s="12"/>
      <c r="E329" s="35"/>
      <c r="F329" s="13"/>
      <c r="G329" s="13"/>
    </row>
    <row r="330" ht="27.75" hidden="1" customHeight="1" spans="1:7">
      <c r="A330" s="33" t="s">
        <v>940</v>
      </c>
      <c r="B330" s="34" t="s">
        <v>1494</v>
      </c>
      <c r="C330" s="34" t="s">
        <v>4191</v>
      </c>
      <c r="D330" s="12"/>
      <c r="E330" s="35"/>
      <c r="F330" s="13"/>
      <c r="G330" s="13"/>
    </row>
    <row r="331" ht="27.75" hidden="1" customHeight="1" spans="1:7">
      <c r="A331" s="33" t="s">
        <v>940</v>
      </c>
      <c r="B331" s="34" t="s">
        <v>573</v>
      </c>
      <c r="C331" s="34" t="s">
        <v>4192</v>
      </c>
      <c r="D331" s="12"/>
      <c r="E331" s="35"/>
      <c r="F331" s="13"/>
      <c r="G331" s="13"/>
    </row>
    <row r="332" ht="27.75" hidden="1" customHeight="1" spans="1:7">
      <c r="A332" s="33" t="s">
        <v>940</v>
      </c>
      <c r="B332" s="34" t="s">
        <v>1999</v>
      </c>
      <c r="C332" s="34" t="s">
        <v>4193</v>
      </c>
      <c r="D332" s="12"/>
      <c r="E332" s="35"/>
      <c r="F332" s="13"/>
      <c r="G332" s="13"/>
    </row>
    <row r="333" ht="27.75" hidden="1" customHeight="1" spans="1:7">
      <c r="A333" s="33" t="s">
        <v>940</v>
      </c>
      <c r="B333" s="34" t="s">
        <v>4194</v>
      </c>
      <c r="C333" s="34" t="s">
        <v>4195</v>
      </c>
      <c r="D333" s="12"/>
      <c r="E333" s="35"/>
      <c r="F333" s="13"/>
      <c r="G333" s="13"/>
    </row>
    <row r="334" ht="27.75" hidden="1" customHeight="1" spans="1:7">
      <c r="A334" s="33" t="s">
        <v>940</v>
      </c>
      <c r="B334" s="34" t="s">
        <v>4196</v>
      </c>
      <c r="C334" s="34" t="s">
        <v>4197</v>
      </c>
      <c r="D334" s="12"/>
      <c r="E334" s="35"/>
      <c r="F334" s="13"/>
      <c r="G334" s="13"/>
    </row>
    <row r="335" ht="27.75" hidden="1" customHeight="1" spans="1:7">
      <c r="A335" s="33" t="s">
        <v>940</v>
      </c>
      <c r="B335" s="34" t="s">
        <v>130</v>
      </c>
      <c r="C335" s="34" t="s">
        <v>4198</v>
      </c>
      <c r="D335" s="12"/>
      <c r="E335" s="35"/>
      <c r="F335" s="13"/>
      <c r="G335" s="13"/>
    </row>
    <row r="336" ht="27.75" hidden="1" customHeight="1" spans="1:7">
      <c r="A336" s="33" t="s">
        <v>940</v>
      </c>
      <c r="B336" s="95" t="s">
        <v>4199</v>
      </c>
      <c r="C336" s="34" t="s">
        <v>4200</v>
      </c>
      <c r="D336" s="12"/>
      <c r="E336" s="35"/>
      <c r="F336" s="13"/>
      <c r="G336" s="13"/>
    </row>
    <row r="337" ht="27.75" hidden="1" customHeight="1" spans="1:7">
      <c r="A337" s="33" t="s">
        <v>940</v>
      </c>
      <c r="B337" s="34" t="s">
        <v>1944</v>
      </c>
      <c r="C337" s="34" t="s">
        <v>1945</v>
      </c>
      <c r="D337" s="12"/>
      <c r="E337" s="35"/>
      <c r="F337" s="13"/>
      <c r="G337" s="13"/>
    </row>
    <row r="338" ht="27.75" hidden="1" customHeight="1" spans="1:7">
      <c r="A338" s="33" t="s">
        <v>940</v>
      </c>
      <c r="B338" s="34" t="s">
        <v>4201</v>
      </c>
      <c r="C338" s="34" t="s">
        <v>4202</v>
      </c>
      <c r="D338" s="12"/>
      <c r="E338" s="35"/>
      <c r="F338" s="13"/>
      <c r="G338" s="13"/>
    </row>
    <row r="339" ht="27.75" hidden="1" customHeight="1" spans="1:7">
      <c r="A339" s="33" t="s">
        <v>940</v>
      </c>
      <c r="B339" s="34" t="s">
        <v>386</v>
      </c>
      <c r="C339" s="34" t="s">
        <v>4203</v>
      </c>
      <c r="D339" s="12"/>
      <c r="E339" s="35"/>
      <c r="F339" s="13"/>
      <c r="G339" s="13"/>
    </row>
    <row r="340" ht="27.75" hidden="1" customHeight="1" spans="1:7">
      <c r="A340" s="33" t="s">
        <v>940</v>
      </c>
      <c r="B340" s="34" t="s">
        <v>234</v>
      </c>
      <c r="C340" s="34" t="s">
        <v>4204</v>
      </c>
      <c r="D340" s="12"/>
      <c r="E340" s="35"/>
      <c r="F340" s="13"/>
      <c r="G340" s="13"/>
    </row>
    <row r="341" ht="27.75" hidden="1" customHeight="1" spans="1:7">
      <c r="A341" s="33" t="s">
        <v>940</v>
      </c>
      <c r="B341" s="34" t="s">
        <v>4205</v>
      </c>
      <c r="C341" s="34" t="s">
        <v>4206</v>
      </c>
      <c r="D341" s="12"/>
      <c r="E341" s="35"/>
      <c r="F341" s="13"/>
      <c r="G341" s="13"/>
    </row>
    <row r="342" ht="27.75" hidden="1" customHeight="1" spans="1:7">
      <c r="A342" s="33" t="s">
        <v>940</v>
      </c>
      <c r="B342" s="34" t="s">
        <v>2107</v>
      </c>
      <c r="C342" s="34" t="s">
        <v>4207</v>
      </c>
      <c r="D342" s="12"/>
      <c r="E342" s="35"/>
      <c r="F342" s="13"/>
      <c r="G342" s="13"/>
    </row>
    <row r="343" ht="27.75" hidden="1" customHeight="1" spans="1:7">
      <c r="A343" s="33" t="s">
        <v>940</v>
      </c>
      <c r="B343" s="34" t="s">
        <v>1766</v>
      </c>
      <c r="C343" s="34" t="s">
        <v>4208</v>
      </c>
      <c r="D343" s="12"/>
      <c r="E343" s="35"/>
      <c r="F343" s="13"/>
      <c r="G343" s="13"/>
    </row>
    <row r="344" ht="27.75" hidden="1" customHeight="1" spans="1:7">
      <c r="A344" s="33" t="s">
        <v>940</v>
      </c>
      <c r="B344" s="34" t="s">
        <v>4209</v>
      </c>
      <c r="C344" s="34" t="s">
        <v>4210</v>
      </c>
      <c r="D344" s="12"/>
      <c r="E344" s="35"/>
      <c r="F344" s="13"/>
      <c r="G344" s="13"/>
    </row>
    <row r="345" ht="27.75" hidden="1" customHeight="1" spans="1:7">
      <c r="A345" s="33" t="s">
        <v>940</v>
      </c>
      <c r="B345" s="34" t="s">
        <v>4211</v>
      </c>
      <c r="C345" s="34" t="s">
        <v>4212</v>
      </c>
      <c r="D345" s="12"/>
      <c r="E345" s="35"/>
      <c r="F345" s="13"/>
      <c r="G345" s="13"/>
    </row>
    <row r="346" ht="27.75" hidden="1" customHeight="1" spans="1:7">
      <c r="A346" s="33" t="s">
        <v>940</v>
      </c>
      <c r="B346" s="34" t="s">
        <v>3442</v>
      </c>
      <c r="C346" s="34" t="s">
        <v>4213</v>
      </c>
      <c r="D346" s="12"/>
      <c r="E346" s="35"/>
      <c r="F346" s="13"/>
      <c r="G346" s="13"/>
    </row>
    <row r="347" ht="27.75" hidden="1" customHeight="1" spans="1:7">
      <c r="A347" s="33" t="s">
        <v>940</v>
      </c>
      <c r="B347" s="34" t="s">
        <v>420</v>
      </c>
      <c r="C347" s="34" t="s">
        <v>4214</v>
      </c>
      <c r="D347" s="12"/>
      <c r="E347" s="35"/>
      <c r="F347" s="13"/>
      <c r="G347" s="13"/>
    </row>
    <row r="348" ht="27.75" hidden="1" customHeight="1" spans="1:7">
      <c r="A348" s="33" t="s">
        <v>940</v>
      </c>
      <c r="B348" s="34" t="s">
        <v>3527</v>
      </c>
      <c r="C348" s="34" t="s">
        <v>4215</v>
      </c>
      <c r="D348" s="12"/>
      <c r="E348" s="35"/>
      <c r="F348" s="13"/>
      <c r="G348" s="13"/>
    </row>
    <row r="349" ht="27.75" hidden="1" customHeight="1" spans="1:7">
      <c r="A349" s="33" t="s">
        <v>940</v>
      </c>
      <c r="B349" s="34" t="s">
        <v>4216</v>
      </c>
      <c r="C349" s="34" t="s">
        <v>4217</v>
      </c>
      <c r="D349" s="12"/>
      <c r="E349" s="35"/>
      <c r="F349" s="13"/>
      <c r="G349" s="13"/>
    </row>
    <row r="350" ht="27.75" hidden="1" customHeight="1" spans="1:7">
      <c r="A350" s="33" t="s">
        <v>940</v>
      </c>
      <c r="B350" s="34" t="s">
        <v>4218</v>
      </c>
      <c r="C350" s="34" t="s">
        <v>4219</v>
      </c>
      <c r="D350" s="12"/>
      <c r="E350" s="35"/>
      <c r="F350" s="13"/>
      <c r="G350" s="13"/>
    </row>
    <row r="351" ht="27.75" hidden="1" customHeight="1" spans="1:7">
      <c r="A351" s="33" t="s">
        <v>940</v>
      </c>
      <c r="B351" s="95" t="s">
        <v>206</v>
      </c>
      <c r="C351" s="34" t="s">
        <v>4220</v>
      </c>
      <c r="D351" s="12"/>
      <c r="E351" s="35"/>
      <c r="F351" s="13"/>
      <c r="G351" s="13"/>
    </row>
    <row r="352" ht="27.75" hidden="1" customHeight="1" spans="1:7">
      <c r="A352" s="33" t="s">
        <v>940</v>
      </c>
      <c r="B352" s="34" t="s">
        <v>2327</v>
      </c>
      <c r="C352" s="34" t="s">
        <v>4221</v>
      </c>
      <c r="D352" s="12"/>
      <c r="E352" s="35"/>
      <c r="F352" s="13"/>
      <c r="G352" s="13"/>
    </row>
    <row r="353" ht="27.75" hidden="1" customHeight="1" spans="1:7">
      <c r="A353" s="33" t="s">
        <v>1057</v>
      </c>
      <c r="B353" s="34" t="s">
        <v>1134</v>
      </c>
      <c r="C353" s="34" t="s">
        <v>4222</v>
      </c>
      <c r="D353" s="12"/>
      <c r="E353" s="35"/>
      <c r="F353" s="13"/>
      <c r="G353" s="13"/>
    </row>
    <row r="354" ht="27.75" hidden="1" customHeight="1" spans="1:7">
      <c r="A354" s="33" t="s">
        <v>1057</v>
      </c>
      <c r="B354" s="34" t="s">
        <v>2878</v>
      </c>
      <c r="C354" s="34" t="s">
        <v>4223</v>
      </c>
      <c r="D354" s="12"/>
      <c r="E354" s="35"/>
      <c r="F354" s="13"/>
      <c r="G354" s="13"/>
    </row>
    <row r="355" ht="27.75" hidden="1" customHeight="1" spans="1:7">
      <c r="A355" s="33" t="s">
        <v>1057</v>
      </c>
      <c r="B355" s="34" t="s">
        <v>4224</v>
      </c>
      <c r="C355" s="34" t="s">
        <v>4225</v>
      </c>
      <c r="D355" s="12"/>
      <c r="E355" s="35"/>
      <c r="F355" s="13"/>
      <c r="G355" s="13"/>
    </row>
    <row r="356" ht="27.75" hidden="1" customHeight="1" spans="1:7">
      <c r="A356" s="33" t="s">
        <v>1057</v>
      </c>
      <c r="B356" s="34" t="s">
        <v>1203</v>
      </c>
      <c r="C356" s="34" t="s">
        <v>4226</v>
      </c>
      <c r="D356" s="12"/>
      <c r="E356" s="35"/>
      <c r="F356" s="13"/>
      <c r="G356" s="13"/>
    </row>
    <row r="357" ht="27.75" hidden="1" customHeight="1" spans="1:7">
      <c r="A357" s="33" t="s">
        <v>1057</v>
      </c>
      <c r="B357" s="34" t="s">
        <v>253</v>
      </c>
      <c r="C357" s="34" t="s">
        <v>4227</v>
      </c>
      <c r="D357" s="12"/>
      <c r="E357" s="35"/>
      <c r="F357" s="13"/>
      <c r="G357" s="13"/>
    </row>
    <row r="358" ht="27.75" hidden="1" customHeight="1" spans="1:7">
      <c r="A358" s="33" t="s">
        <v>1057</v>
      </c>
      <c r="B358" s="34" t="s">
        <v>3293</v>
      </c>
      <c r="C358" s="34" t="s">
        <v>4228</v>
      </c>
      <c r="D358" s="12"/>
      <c r="E358" s="35"/>
      <c r="F358" s="13"/>
      <c r="G358" s="13"/>
    </row>
    <row r="359" ht="27.75" hidden="1" customHeight="1" spans="1:7">
      <c r="A359" s="33" t="s">
        <v>1057</v>
      </c>
      <c r="B359" s="34" t="s">
        <v>424</v>
      </c>
      <c r="C359" s="34" t="s">
        <v>4229</v>
      </c>
      <c r="D359" s="12"/>
      <c r="E359" s="35"/>
      <c r="F359" s="13"/>
      <c r="G359" s="13"/>
    </row>
    <row r="360" ht="27.75" hidden="1" customHeight="1" spans="1:7">
      <c r="A360" s="33" t="s">
        <v>1057</v>
      </c>
      <c r="B360" s="34" t="s">
        <v>2167</v>
      </c>
      <c r="C360" s="34" t="s">
        <v>4230</v>
      </c>
      <c r="D360" s="12"/>
      <c r="E360" s="35"/>
      <c r="F360" s="13"/>
      <c r="G360" s="13"/>
    </row>
    <row r="361" ht="27.75" hidden="1" customHeight="1" spans="1:7">
      <c r="A361" s="33" t="s">
        <v>1057</v>
      </c>
      <c r="B361" s="34" t="s">
        <v>1611</v>
      </c>
      <c r="C361" s="34" t="s">
        <v>4231</v>
      </c>
      <c r="D361" s="12"/>
      <c r="E361" s="35"/>
      <c r="F361" s="13"/>
      <c r="G361" s="13"/>
    </row>
    <row r="362" ht="27.75" hidden="1" customHeight="1" spans="1:7">
      <c r="A362" s="33" t="s">
        <v>1057</v>
      </c>
      <c r="B362" s="95" t="s">
        <v>2836</v>
      </c>
      <c r="C362" s="34" t="s">
        <v>4232</v>
      </c>
      <c r="D362" s="12"/>
      <c r="E362" s="35"/>
      <c r="F362" s="13"/>
      <c r="G362" s="13"/>
    </row>
    <row r="363" ht="27.75" hidden="1" customHeight="1" spans="1:7">
      <c r="A363" s="33" t="s">
        <v>1057</v>
      </c>
      <c r="B363" s="34" t="s">
        <v>2497</v>
      </c>
      <c r="C363" s="34" t="s">
        <v>4233</v>
      </c>
      <c r="D363" s="12"/>
      <c r="E363" s="35"/>
      <c r="F363" s="13"/>
      <c r="G363" s="13"/>
    </row>
    <row r="364" ht="27.75" hidden="1" customHeight="1" spans="1:7">
      <c r="A364" s="33" t="s">
        <v>1057</v>
      </c>
      <c r="B364" s="34" t="s">
        <v>686</v>
      </c>
      <c r="C364" s="34" t="s">
        <v>4234</v>
      </c>
      <c r="D364" s="12"/>
      <c r="E364" s="35"/>
      <c r="F364" s="13"/>
      <c r="G364" s="13"/>
    </row>
    <row r="365" ht="27.75" hidden="1" customHeight="1" spans="1:7">
      <c r="A365" s="33" t="s">
        <v>1057</v>
      </c>
      <c r="B365" s="34" t="s">
        <v>4235</v>
      </c>
      <c r="C365" s="34" t="s">
        <v>4236</v>
      </c>
      <c r="D365" s="12"/>
      <c r="E365" s="35"/>
      <c r="F365" s="13"/>
      <c r="G365" s="13"/>
    </row>
    <row r="366" ht="27.75" hidden="1" customHeight="1" spans="1:7">
      <c r="A366" s="33" t="s">
        <v>1057</v>
      </c>
      <c r="B366" s="34" t="s">
        <v>723</v>
      </c>
      <c r="C366" s="34" t="s">
        <v>4237</v>
      </c>
      <c r="D366" s="12"/>
      <c r="E366" s="35"/>
      <c r="F366" s="13"/>
      <c r="G366" s="13"/>
    </row>
    <row r="367" ht="27.75" hidden="1" customHeight="1" spans="1:7">
      <c r="A367" s="33" t="s">
        <v>1057</v>
      </c>
      <c r="B367" s="34" t="s">
        <v>3472</v>
      </c>
      <c r="C367" s="34" t="s">
        <v>4238</v>
      </c>
      <c r="D367" s="12"/>
      <c r="E367" s="35"/>
      <c r="F367" s="13"/>
      <c r="G367" s="13"/>
    </row>
    <row r="368" ht="27.75" hidden="1" customHeight="1" spans="1:7">
      <c r="A368" s="33" t="s">
        <v>1057</v>
      </c>
      <c r="B368" s="34" t="s">
        <v>4239</v>
      </c>
      <c r="C368" s="34" t="s">
        <v>4240</v>
      </c>
      <c r="D368" s="12"/>
      <c r="E368" s="35"/>
      <c r="F368" s="13"/>
      <c r="G368" s="13"/>
    </row>
    <row r="369" ht="27.75" hidden="1" customHeight="1" spans="1:7">
      <c r="A369" s="33" t="s">
        <v>1057</v>
      </c>
      <c r="B369" s="34" t="s">
        <v>4241</v>
      </c>
      <c r="C369" s="34" t="s">
        <v>4242</v>
      </c>
      <c r="D369" s="12"/>
      <c r="E369" s="35"/>
      <c r="F369" s="13"/>
      <c r="G369" s="13"/>
    </row>
    <row r="370" ht="27.75" hidden="1" customHeight="1" spans="1:7">
      <c r="A370" s="33" t="s">
        <v>1057</v>
      </c>
      <c r="B370" s="34" t="s">
        <v>4243</v>
      </c>
      <c r="C370" s="34" t="s">
        <v>4244</v>
      </c>
      <c r="D370" s="12"/>
      <c r="E370" s="35"/>
      <c r="F370" s="13"/>
      <c r="G370" s="13"/>
    </row>
    <row r="371" ht="27.75" hidden="1" customHeight="1" spans="1:7">
      <c r="A371" s="33" t="s">
        <v>1057</v>
      </c>
      <c r="B371" s="34" t="s">
        <v>4245</v>
      </c>
      <c r="C371" s="34" t="s">
        <v>4246</v>
      </c>
      <c r="D371" s="12"/>
      <c r="E371" s="35"/>
      <c r="F371" s="13"/>
      <c r="G371" s="13"/>
    </row>
    <row r="372" ht="27.75" hidden="1" customHeight="1" spans="1:7">
      <c r="A372" s="33" t="s">
        <v>1057</v>
      </c>
      <c r="B372" s="34" t="s">
        <v>4247</v>
      </c>
      <c r="C372" s="34" t="s">
        <v>4248</v>
      </c>
      <c r="D372" s="12"/>
      <c r="E372" s="35"/>
      <c r="F372" s="13"/>
      <c r="G372" s="13"/>
    </row>
    <row r="373" ht="27.75" hidden="1" customHeight="1" spans="1:7">
      <c r="A373" s="33" t="s">
        <v>1057</v>
      </c>
      <c r="B373" s="34" t="s">
        <v>2816</v>
      </c>
      <c r="C373" s="34" t="s">
        <v>4249</v>
      </c>
      <c r="D373" s="12"/>
      <c r="E373" s="35"/>
      <c r="F373" s="13"/>
      <c r="G373" s="13"/>
    </row>
    <row r="374" ht="27.75" hidden="1" customHeight="1" spans="1:7">
      <c r="A374" s="33" t="s">
        <v>1057</v>
      </c>
      <c r="B374" s="34" t="s">
        <v>4250</v>
      </c>
      <c r="C374" s="34" t="s">
        <v>4251</v>
      </c>
      <c r="D374" s="12"/>
      <c r="E374" s="35"/>
      <c r="F374" s="13"/>
      <c r="G374" s="13"/>
    </row>
    <row r="375" ht="27.75" hidden="1" customHeight="1" spans="1:7">
      <c r="A375" s="33" t="s">
        <v>1057</v>
      </c>
      <c r="B375" s="34" t="s">
        <v>4252</v>
      </c>
      <c r="C375" s="34" t="s">
        <v>4253</v>
      </c>
      <c r="D375" s="12"/>
      <c r="E375" s="35"/>
      <c r="F375" s="13"/>
      <c r="G375" s="13"/>
    </row>
    <row r="376" ht="27.75" hidden="1" customHeight="1" spans="1:7">
      <c r="A376" s="33" t="s">
        <v>1057</v>
      </c>
      <c r="B376" s="95" t="s">
        <v>4254</v>
      </c>
      <c r="C376" s="34" t="s">
        <v>4255</v>
      </c>
      <c r="D376" s="12"/>
      <c r="E376" s="35"/>
      <c r="F376" s="13"/>
      <c r="G376" s="13"/>
    </row>
    <row r="377" ht="27.75" hidden="1" customHeight="1" spans="1:7">
      <c r="A377" s="33" t="s">
        <v>1057</v>
      </c>
      <c r="B377" s="34" t="s">
        <v>3198</v>
      </c>
      <c r="C377" s="34" t="s">
        <v>4256</v>
      </c>
      <c r="D377" s="12"/>
      <c r="E377" s="35"/>
      <c r="F377" s="13"/>
      <c r="G377" s="13"/>
    </row>
    <row r="378" ht="27.75" hidden="1" customHeight="1" spans="1:7">
      <c r="A378" s="33" t="s">
        <v>1057</v>
      </c>
      <c r="B378" s="34" t="s">
        <v>2123</v>
      </c>
      <c r="C378" s="34" t="s">
        <v>4257</v>
      </c>
      <c r="D378" s="12"/>
      <c r="E378" s="35"/>
      <c r="F378" s="13"/>
      <c r="G378" s="13"/>
    </row>
    <row r="379" ht="27.75" hidden="1" customHeight="1" spans="1:7">
      <c r="A379" s="33" t="s">
        <v>1057</v>
      </c>
      <c r="B379" s="34" t="s">
        <v>4258</v>
      </c>
      <c r="C379" s="34" t="s">
        <v>4259</v>
      </c>
      <c r="D379" s="12"/>
      <c r="E379" s="35"/>
      <c r="F379" s="13"/>
      <c r="G379" s="13"/>
    </row>
    <row r="380" ht="27.75" hidden="1" customHeight="1" spans="1:7">
      <c r="A380" s="33" t="s">
        <v>1057</v>
      </c>
      <c r="B380" s="34" t="s">
        <v>4260</v>
      </c>
      <c r="C380" s="34" t="s">
        <v>4261</v>
      </c>
      <c r="D380" s="12"/>
      <c r="E380" s="35"/>
      <c r="F380" s="13"/>
      <c r="G380" s="13"/>
    </row>
    <row r="381" ht="27.75" hidden="1" customHeight="1" spans="1:7">
      <c r="A381" s="33" t="s">
        <v>1057</v>
      </c>
      <c r="B381" s="34" t="s">
        <v>2880</v>
      </c>
      <c r="C381" s="34" t="s">
        <v>4262</v>
      </c>
      <c r="D381" s="12"/>
      <c r="E381" s="35"/>
      <c r="F381" s="13"/>
      <c r="G381" s="13"/>
    </row>
    <row r="382" ht="27.75" hidden="1" customHeight="1" spans="1:7">
      <c r="A382" s="33" t="s">
        <v>1057</v>
      </c>
      <c r="B382" s="34" t="s">
        <v>4263</v>
      </c>
      <c r="C382" s="34" t="s">
        <v>4264</v>
      </c>
      <c r="D382" s="12"/>
      <c r="E382" s="35"/>
      <c r="F382" s="13"/>
      <c r="G382" s="13"/>
    </row>
    <row r="383" ht="27.75" hidden="1" customHeight="1" spans="1:7">
      <c r="A383" s="33" t="s">
        <v>1057</v>
      </c>
      <c r="B383" s="34" t="s">
        <v>3111</v>
      </c>
      <c r="C383" s="34" t="s">
        <v>4265</v>
      </c>
      <c r="D383" s="12"/>
      <c r="E383" s="35"/>
      <c r="F383" s="13"/>
      <c r="G383" s="13"/>
    </row>
    <row r="384" ht="27.75" hidden="1" customHeight="1" spans="1:7">
      <c r="A384" s="33" t="s">
        <v>1057</v>
      </c>
      <c r="B384" s="95" t="s">
        <v>4266</v>
      </c>
      <c r="C384" s="34" t="s">
        <v>4267</v>
      </c>
      <c r="D384" s="12"/>
      <c r="E384" s="35"/>
      <c r="F384" s="13"/>
      <c r="G384" s="13"/>
    </row>
    <row r="385" ht="27.75" hidden="1" customHeight="1" spans="1:7">
      <c r="A385" s="33" t="s">
        <v>1057</v>
      </c>
      <c r="B385" s="34" t="s">
        <v>370</v>
      </c>
      <c r="C385" s="34" t="s">
        <v>4268</v>
      </c>
      <c r="D385" s="12"/>
      <c r="E385" s="35"/>
      <c r="F385" s="13"/>
      <c r="G385" s="13"/>
    </row>
    <row r="386" ht="27.75" hidden="1" customHeight="1" spans="1:7">
      <c r="A386" s="33" t="s">
        <v>1057</v>
      </c>
      <c r="B386" s="34" t="s">
        <v>4269</v>
      </c>
      <c r="C386" s="34" t="s">
        <v>4270</v>
      </c>
      <c r="D386" s="12"/>
      <c r="E386" s="35"/>
      <c r="F386" s="13"/>
      <c r="G386" s="13"/>
    </row>
    <row r="387" ht="27.75" hidden="1" customHeight="1" spans="1:7">
      <c r="A387" s="33" t="s">
        <v>1057</v>
      </c>
      <c r="B387" s="34" t="s">
        <v>4271</v>
      </c>
      <c r="C387" s="34" t="s">
        <v>4272</v>
      </c>
      <c r="D387" s="12"/>
      <c r="E387" s="35"/>
      <c r="F387" s="13"/>
      <c r="G387" s="13"/>
    </row>
    <row r="388" ht="27.75" hidden="1" customHeight="1" spans="1:7">
      <c r="A388" s="33" t="s">
        <v>1057</v>
      </c>
      <c r="B388" s="34" t="s">
        <v>4273</v>
      </c>
      <c r="C388" s="34" t="s">
        <v>4274</v>
      </c>
      <c r="D388" s="12"/>
      <c r="E388" s="35"/>
      <c r="F388" s="13"/>
      <c r="G388" s="13"/>
    </row>
    <row r="389" ht="27.75" hidden="1" customHeight="1" spans="1:7">
      <c r="A389" s="33" t="s">
        <v>1057</v>
      </c>
      <c r="B389" s="34" t="s">
        <v>4275</v>
      </c>
      <c r="C389" s="34" t="s">
        <v>4276</v>
      </c>
      <c r="D389" s="12"/>
      <c r="E389" s="35"/>
      <c r="F389" s="13"/>
      <c r="G389" s="13"/>
    </row>
    <row r="390" ht="27.75" hidden="1" customHeight="1" spans="1:7">
      <c r="A390" s="33" t="s">
        <v>1057</v>
      </c>
      <c r="B390" s="34" t="s">
        <v>4277</v>
      </c>
      <c r="C390" s="34" t="s">
        <v>4278</v>
      </c>
      <c r="D390" s="12"/>
      <c r="E390" s="35"/>
      <c r="F390" s="13"/>
      <c r="G390" s="13"/>
    </row>
    <row r="391" ht="27.75" hidden="1" customHeight="1" spans="1:7">
      <c r="A391" s="33" t="s">
        <v>1057</v>
      </c>
      <c r="B391" s="34" t="s">
        <v>4279</v>
      </c>
      <c r="C391" s="34" t="s">
        <v>4280</v>
      </c>
      <c r="D391" s="12"/>
      <c r="E391" s="35"/>
      <c r="F391" s="13"/>
      <c r="G391" s="13"/>
    </row>
    <row r="392" ht="27.75" hidden="1" customHeight="1" spans="1:7">
      <c r="A392" s="33" t="s">
        <v>1174</v>
      </c>
      <c r="B392" s="34" t="s">
        <v>2876</v>
      </c>
      <c r="C392" s="34" t="s">
        <v>4281</v>
      </c>
      <c r="D392" s="12"/>
      <c r="E392" s="35"/>
      <c r="F392" s="13"/>
      <c r="G392" s="13"/>
    </row>
    <row r="393" ht="27.75" hidden="1" customHeight="1" spans="1:7">
      <c r="A393" s="33" t="s">
        <v>1174</v>
      </c>
      <c r="B393" s="34" t="s">
        <v>3420</v>
      </c>
      <c r="C393" s="34" t="s">
        <v>4282</v>
      </c>
      <c r="D393" s="12"/>
      <c r="E393" s="35"/>
      <c r="F393" s="13"/>
      <c r="G393" s="13"/>
    </row>
    <row r="394" ht="27.75" hidden="1" customHeight="1" spans="1:7">
      <c r="A394" s="33" t="s">
        <v>1174</v>
      </c>
      <c r="B394" s="34" t="s">
        <v>1541</v>
      </c>
      <c r="C394" s="34" t="s">
        <v>4283</v>
      </c>
      <c r="D394" s="12"/>
      <c r="E394" s="35"/>
      <c r="F394" s="13"/>
      <c r="G394" s="13"/>
    </row>
    <row r="395" ht="27.75" hidden="1" customHeight="1" spans="1:7">
      <c r="A395" s="33" t="s">
        <v>1174</v>
      </c>
      <c r="B395" s="34" t="s">
        <v>3456</v>
      </c>
      <c r="C395" s="34" t="s">
        <v>4284</v>
      </c>
      <c r="D395" s="12"/>
      <c r="E395" s="35"/>
      <c r="F395" s="13"/>
      <c r="G395" s="13"/>
    </row>
    <row r="396" ht="27.75" hidden="1" customHeight="1" spans="1:7">
      <c r="A396" s="33" t="s">
        <v>1174</v>
      </c>
      <c r="B396" s="34" t="s">
        <v>4285</v>
      </c>
      <c r="C396" s="34" t="s">
        <v>4286</v>
      </c>
      <c r="D396" s="12"/>
      <c r="E396" s="35"/>
      <c r="F396" s="13"/>
      <c r="G396" s="13"/>
    </row>
    <row r="397" ht="27.75" hidden="1" customHeight="1" spans="1:7">
      <c r="A397" s="33" t="s">
        <v>1174</v>
      </c>
      <c r="B397" s="34" t="s">
        <v>1328</v>
      </c>
      <c r="C397" s="34" t="s">
        <v>4287</v>
      </c>
      <c r="D397" s="12"/>
      <c r="E397" s="35"/>
      <c r="F397" s="13"/>
      <c r="G397" s="13"/>
    </row>
    <row r="398" ht="27.75" hidden="1" customHeight="1" spans="1:7">
      <c r="A398" s="33" t="s">
        <v>1174</v>
      </c>
      <c r="B398" s="34" t="s">
        <v>860</v>
      </c>
      <c r="C398" s="34" t="s">
        <v>4288</v>
      </c>
      <c r="D398" s="12"/>
      <c r="E398" s="35"/>
      <c r="F398" s="13"/>
      <c r="G398" s="13"/>
    </row>
    <row r="399" ht="27.75" hidden="1" customHeight="1" spans="1:7">
      <c r="A399" s="33" t="s">
        <v>1174</v>
      </c>
      <c r="B399" s="34" t="s">
        <v>815</v>
      </c>
      <c r="C399" s="34" t="s">
        <v>4289</v>
      </c>
      <c r="D399" s="12"/>
      <c r="E399" s="35"/>
      <c r="F399" s="13"/>
      <c r="G399" s="13"/>
    </row>
    <row r="400" ht="27.75" hidden="1" customHeight="1" spans="1:7">
      <c r="A400" s="33" t="s">
        <v>1174</v>
      </c>
      <c r="B400" s="34" t="s">
        <v>255</v>
      </c>
      <c r="C400" s="34" t="s">
        <v>4290</v>
      </c>
      <c r="D400" s="12"/>
      <c r="E400" s="35"/>
      <c r="F400" s="13"/>
      <c r="G400" s="13"/>
    </row>
    <row r="401" ht="27.75" hidden="1" customHeight="1" spans="1:7">
      <c r="A401" s="33" t="s">
        <v>1174</v>
      </c>
      <c r="B401" s="34" t="s">
        <v>3599</v>
      </c>
      <c r="C401" s="34" t="s">
        <v>4291</v>
      </c>
      <c r="D401" s="12"/>
      <c r="E401" s="35"/>
      <c r="F401" s="13"/>
      <c r="G401" s="13"/>
    </row>
    <row r="402" ht="27.75" hidden="1" customHeight="1" spans="1:7">
      <c r="A402" s="33" t="s">
        <v>1174</v>
      </c>
      <c r="B402" s="34" t="s">
        <v>47</v>
      </c>
      <c r="C402" s="34" t="s">
        <v>4292</v>
      </c>
      <c r="D402" s="12"/>
      <c r="E402" s="35"/>
      <c r="F402" s="13"/>
      <c r="G402" s="13"/>
    </row>
    <row r="403" ht="27.75" hidden="1" customHeight="1" spans="1:7">
      <c r="A403" s="33" t="s">
        <v>1174</v>
      </c>
      <c r="B403" s="34" t="s">
        <v>4293</v>
      </c>
      <c r="C403" s="34" t="s">
        <v>4294</v>
      </c>
      <c r="D403" s="12"/>
      <c r="E403" s="35"/>
      <c r="F403" s="13"/>
      <c r="G403" s="13"/>
    </row>
    <row r="404" ht="27.75" hidden="1" customHeight="1" spans="1:7">
      <c r="A404" s="33" t="s">
        <v>1174</v>
      </c>
      <c r="B404" s="34" t="s">
        <v>4295</v>
      </c>
      <c r="C404" s="34" t="s">
        <v>4296</v>
      </c>
      <c r="D404" s="12"/>
      <c r="E404" s="35"/>
      <c r="F404" s="13"/>
      <c r="G404" s="13"/>
    </row>
    <row r="405" ht="27.75" hidden="1" customHeight="1" spans="1:7">
      <c r="A405" s="33" t="s">
        <v>1174</v>
      </c>
      <c r="B405" s="34" t="s">
        <v>4297</v>
      </c>
      <c r="C405" s="34" t="s">
        <v>4298</v>
      </c>
      <c r="D405" s="12"/>
      <c r="E405" s="35"/>
      <c r="F405" s="13"/>
      <c r="G405" s="13"/>
    </row>
    <row r="406" ht="27.75" hidden="1" customHeight="1" spans="1:7">
      <c r="A406" s="33" t="s">
        <v>1174</v>
      </c>
      <c r="B406" s="34" t="s">
        <v>3184</v>
      </c>
      <c r="C406" s="34" t="s">
        <v>4299</v>
      </c>
      <c r="D406" s="12"/>
      <c r="E406" s="35"/>
      <c r="F406" s="13"/>
      <c r="G406" s="13"/>
    </row>
    <row r="407" ht="27.75" hidden="1" customHeight="1" spans="1:7">
      <c r="A407" s="33" t="s">
        <v>1174</v>
      </c>
      <c r="B407" s="34" t="s">
        <v>4300</v>
      </c>
      <c r="C407" s="34" t="s">
        <v>4301</v>
      </c>
      <c r="D407" s="12"/>
      <c r="E407" s="35"/>
      <c r="F407" s="13"/>
      <c r="G407" s="13"/>
    </row>
    <row r="408" ht="27.75" hidden="1" customHeight="1" spans="1:7">
      <c r="A408" s="33" t="s">
        <v>1174</v>
      </c>
      <c r="B408" s="34" t="s">
        <v>4302</v>
      </c>
      <c r="C408" s="34" t="s">
        <v>4303</v>
      </c>
      <c r="D408" s="12"/>
      <c r="E408" s="35"/>
      <c r="F408" s="13"/>
      <c r="G408" s="13"/>
    </row>
    <row r="409" ht="27.75" hidden="1" customHeight="1" spans="1:7">
      <c r="A409" s="33" t="s">
        <v>1174</v>
      </c>
      <c r="B409" s="34" t="s">
        <v>1506</v>
      </c>
      <c r="C409" s="34" t="s">
        <v>4304</v>
      </c>
      <c r="D409" s="12"/>
      <c r="E409" s="35"/>
      <c r="F409" s="13"/>
      <c r="G409" s="13"/>
    </row>
    <row r="410" ht="27.75" hidden="1" customHeight="1" spans="1:7">
      <c r="A410" s="33" t="s">
        <v>1174</v>
      </c>
      <c r="B410" s="34" t="s">
        <v>4305</v>
      </c>
      <c r="C410" s="34" t="s">
        <v>4306</v>
      </c>
      <c r="D410" s="12"/>
      <c r="E410" s="35"/>
      <c r="F410" s="13"/>
      <c r="G410" s="13"/>
    </row>
    <row r="411" ht="27.75" hidden="1" customHeight="1" spans="1:7">
      <c r="A411" s="33" t="s">
        <v>1174</v>
      </c>
      <c r="B411" s="34" t="s">
        <v>4307</v>
      </c>
      <c r="C411" s="34" t="s">
        <v>4308</v>
      </c>
      <c r="D411" s="12"/>
      <c r="E411" s="35"/>
      <c r="F411" s="13"/>
      <c r="G411" s="13"/>
    </row>
    <row r="412" ht="27.75" hidden="1" customHeight="1" spans="1:7">
      <c r="A412" s="33" t="s">
        <v>1174</v>
      </c>
      <c r="B412" s="34" t="s">
        <v>2189</v>
      </c>
      <c r="C412" s="34" t="s">
        <v>4309</v>
      </c>
      <c r="D412" s="12"/>
      <c r="E412" s="35"/>
      <c r="F412" s="13"/>
      <c r="G412" s="13"/>
    </row>
    <row r="413" ht="27.75" hidden="1" customHeight="1" spans="1:7">
      <c r="A413" s="33" t="s">
        <v>1174</v>
      </c>
      <c r="B413" s="34" t="s">
        <v>3037</v>
      </c>
      <c r="C413" s="34" t="s">
        <v>4310</v>
      </c>
      <c r="D413" s="12"/>
      <c r="E413" s="35"/>
      <c r="F413" s="13"/>
      <c r="G413" s="13"/>
    </row>
    <row r="414" ht="27.75" hidden="1" customHeight="1" spans="1:7">
      <c r="A414" s="33" t="s">
        <v>1174</v>
      </c>
      <c r="B414" s="34" t="s">
        <v>4311</v>
      </c>
      <c r="C414" s="34" t="s">
        <v>4312</v>
      </c>
      <c r="D414" s="12"/>
      <c r="E414" s="35"/>
      <c r="F414" s="13"/>
      <c r="G414" s="13"/>
    </row>
    <row r="415" ht="27.75" hidden="1" customHeight="1" spans="1:7">
      <c r="A415" s="33" t="s">
        <v>1174</v>
      </c>
      <c r="B415" s="34" t="s">
        <v>210</v>
      </c>
      <c r="C415" s="34" t="s">
        <v>4313</v>
      </c>
      <c r="D415" s="12"/>
      <c r="E415" s="35"/>
      <c r="F415" s="13"/>
      <c r="G415" s="13"/>
    </row>
    <row r="416" ht="27.75" hidden="1" customHeight="1" spans="1:7">
      <c r="A416" s="33" t="s">
        <v>1174</v>
      </c>
      <c r="B416" s="34" t="s">
        <v>2856</v>
      </c>
      <c r="C416" s="34" t="s">
        <v>4314</v>
      </c>
      <c r="D416" s="12"/>
      <c r="E416" s="35"/>
      <c r="F416" s="13"/>
      <c r="G416" s="13"/>
    </row>
    <row r="417" ht="27.75" hidden="1" customHeight="1" spans="1:7">
      <c r="A417" s="33" t="s">
        <v>1174</v>
      </c>
      <c r="B417" s="34" t="s">
        <v>4315</v>
      </c>
      <c r="C417" s="34" t="s">
        <v>4316</v>
      </c>
      <c r="D417" s="12"/>
      <c r="E417" s="35"/>
      <c r="F417" s="13"/>
      <c r="G417" s="13"/>
    </row>
    <row r="418" ht="27.75" hidden="1" customHeight="1" spans="1:7">
      <c r="A418" s="33" t="s">
        <v>1174</v>
      </c>
      <c r="B418" s="34" t="s">
        <v>4317</v>
      </c>
      <c r="C418" s="34" t="s">
        <v>4318</v>
      </c>
      <c r="D418" s="12"/>
      <c r="E418" s="35"/>
      <c r="F418" s="13"/>
      <c r="G418" s="13"/>
    </row>
    <row r="419" ht="27.75" hidden="1" customHeight="1" spans="1:7">
      <c r="A419" s="33" t="s">
        <v>1174</v>
      </c>
      <c r="B419" s="34" t="s">
        <v>4319</v>
      </c>
      <c r="C419" s="34" t="s">
        <v>4320</v>
      </c>
      <c r="D419" s="12"/>
      <c r="E419" s="35"/>
      <c r="F419" s="13"/>
      <c r="G419" s="13"/>
    </row>
    <row r="420" ht="27.75" hidden="1" customHeight="1" spans="1:7">
      <c r="A420" s="33" t="s">
        <v>1174</v>
      </c>
      <c r="B420" s="34" t="s">
        <v>4321</v>
      </c>
      <c r="C420" s="34" t="s">
        <v>4322</v>
      </c>
      <c r="D420" s="12"/>
      <c r="E420" s="35"/>
      <c r="F420" s="13"/>
      <c r="G420" s="13"/>
    </row>
    <row r="421" ht="27.75" hidden="1" customHeight="1" spans="1:7">
      <c r="A421" s="33" t="s">
        <v>1174</v>
      </c>
      <c r="B421" s="34" t="s">
        <v>4323</v>
      </c>
      <c r="C421" s="34" t="s">
        <v>4324</v>
      </c>
      <c r="D421" s="12"/>
      <c r="E421" s="35"/>
      <c r="F421" s="13"/>
      <c r="G421" s="13"/>
    </row>
    <row r="422" ht="27.75" hidden="1" customHeight="1" spans="1:7">
      <c r="A422" s="33" t="s">
        <v>1174</v>
      </c>
      <c r="B422" s="34" t="s">
        <v>2303</v>
      </c>
      <c r="C422" s="34" t="s">
        <v>4325</v>
      </c>
      <c r="D422" s="12"/>
      <c r="E422" s="35"/>
      <c r="F422" s="13"/>
      <c r="G422" s="13"/>
    </row>
    <row r="423" ht="27.75" hidden="1" customHeight="1" spans="1:7">
      <c r="A423" s="33" t="s">
        <v>1174</v>
      </c>
      <c r="B423" s="34" t="s">
        <v>1199</v>
      </c>
      <c r="C423" s="34" t="s">
        <v>4326</v>
      </c>
      <c r="D423" s="12"/>
      <c r="E423" s="35"/>
      <c r="F423" s="13"/>
      <c r="G423" s="13"/>
    </row>
    <row r="424" ht="27.75" hidden="1" customHeight="1" spans="1:7">
      <c r="A424" s="33" t="s">
        <v>1174</v>
      </c>
      <c r="B424" s="34" t="s">
        <v>468</v>
      </c>
      <c r="C424" s="34" t="s">
        <v>4327</v>
      </c>
      <c r="D424" s="12"/>
      <c r="E424" s="35"/>
      <c r="F424" s="13"/>
      <c r="G424" s="13"/>
    </row>
    <row r="425" ht="27.75" hidden="1" customHeight="1" spans="1:7">
      <c r="A425" s="33" t="s">
        <v>1174</v>
      </c>
      <c r="B425" s="34" t="s">
        <v>2559</v>
      </c>
      <c r="C425" s="34" t="s">
        <v>4328</v>
      </c>
      <c r="D425" s="12"/>
      <c r="E425" s="35"/>
      <c r="F425" s="13"/>
      <c r="G425" s="13"/>
    </row>
    <row r="426" ht="27.75" hidden="1" customHeight="1" spans="1:7">
      <c r="A426" s="33" t="s">
        <v>1174</v>
      </c>
      <c r="B426" s="34" t="s">
        <v>4329</v>
      </c>
      <c r="C426" s="34" t="s">
        <v>4330</v>
      </c>
      <c r="D426" s="12"/>
      <c r="E426" s="35"/>
      <c r="F426" s="13"/>
      <c r="G426" s="13"/>
    </row>
    <row r="427" ht="27.75" hidden="1" customHeight="1" spans="1:7">
      <c r="A427" s="33" t="s">
        <v>1174</v>
      </c>
      <c r="B427" s="34" t="s">
        <v>4331</v>
      </c>
      <c r="C427" s="34" t="s">
        <v>4332</v>
      </c>
      <c r="D427" s="12"/>
      <c r="E427" s="35"/>
      <c r="F427" s="13"/>
      <c r="G427" s="13"/>
    </row>
    <row r="428" ht="27.75" hidden="1" customHeight="1" spans="1:7">
      <c r="A428" s="33" t="s">
        <v>1174</v>
      </c>
      <c r="B428" s="34" t="s">
        <v>4333</v>
      </c>
      <c r="C428" s="34" t="s">
        <v>4334</v>
      </c>
      <c r="D428" s="12"/>
      <c r="E428" s="35"/>
      <c r="F428" s="13"/>
      <c r="G428" s="13"/>
    </row>
    <row r="429" ht="27.75" hidden="1" customHeight="1" spans="1:7">
      <c r="A429" s="33" t="s">
        <v>1174</v>
      </c>
      <c r="B429" s="34" t="s">
        <v>2366</v>
      </c>
      <c r="C429" s="34" t="s">
        <v>4335</v>
      </c>
      <c r="D429" s="12"/>
      <c r="E429" s="35"/>
      <c r="F429" s="13"/>
      <c r="G429" s="13"/>
    </row>
    <row r="430" ht="27.75" hidden="1" customHeight="1" spans="1:7">
      <c r="A430" s="33" t="s">
        <v>1174</v>
      </c>
      <c r="B430" s="34" t="s">
        <v>4336</v>
      </c>
      <c r="C430" s="34" t="s">
        <v>4337</v>
      </c>
      <c r="D430" s="12"/>
      <c r="E430" s="35"/>
      <c r="F430" s="13"/>
      <c r="G430" s="13"/>
    </row>
    <row r="431" ht="27.75" hidden="1" customHeight="1" spans="1:7">
      <c r="A431" s="33" t="s">
        <v>1291</v>
      </c>
      <c r="B431" s="34" t="s">
        <v>1492</v>
      </c>
      <c r="C431" s="34" t="s">
        <v>4338</v>
      </c>
      <c r="D431" s="12"/>
      <c r="E431" s="35"/>
      <c r="F431" s="13"/>
      <c r="G431" s="13"/>
    </row>
    <row r="432" ht="27.75" hidden="1" customHeight="1" spans="1:7">
      <c r="A432" s="33" t="s">
        <v>1291</v>
      </c>
      <c r="B432" s="34" t="s">
        <v>3569</v>
      </c>
      <c r="C432" s="34" t="s">
        <v>4339</v>
      </c>
      <c r="D432" s="12"/>
      <c r="E432" s="35"/>
      <c r="F432" s="13"/>
      <c r="G432" s="13"/>
    </row>
    <row r="433" ht="27.75" hidden="1" customHeight="1" spans="1:7">
      <c r="A433" s="33" t="s">
        <v>1291</v>
      </c>
      <c r="B433" s="34" t="s">
        <v>670</v>
      </c>
      <c r="C433" s="34" t="s">
        <v>4340</v>
      </c>
      <c r="D433" s="12"/>
      <c r="E433" s="35"/>
      <c r="F433" s="13"/>
      <c r="G433" s="13"/>
    </row>
    <row r="434" ht="27.75" hidden="1" customHeight="1" spans="1:7">
      <c r="A434" s="33" t="s">
        <v>1291</v>
      </c>
      <c r="B434" s="34" t="s">
        <v>4341</v>
      </c>
      <c r="C434" s="34" t="s">
        <v>4342</v>
      </c>
      <c r="D434" s="12"/>
      <c r="E434" s="35"/>
      <c r="F434" s="13"/>
      <c r="G434" s="13"/>
    </row>
    <row r="435" ht="27.75" hidden="1" customHeight="1" spans="1:7">
      <c r="A435" s="33" t="s">
        <v>1291</v>
      </c>
      <c r="B435" s="34" t="s">
        <v>4343</v>
      </c>
      <c r="C435" s="34" t="s">
        <v>4344</v>
      </c>
      <c r="D435" s="12"/>
      <c r="E435" s="35"/>
      <c r="F435" s="13"/>
      <c r="G435" s="13"/>
    </row>
    <row r="436" ht="27.75" hidden="1" customHeight="1" spans="1:7">
      <c r="A436" s="33" t="s">
        <v>1291</v>
      </c>
      <c r="B436" s="34" t="s">
        <v>4345</v>
      </c>
      <c r="C436" s="34" t="s">
        <v>3615</v>
      </c>
      <c r="D436" s="12"/>
      <c r="E436" s="35"/>
      <c r="F436" s="13"/>
      <c r="G436" s="13"/>
    </row>
    <row r="437" ht="27.75" hidden="1" customHeight="1" spans="1:7">
      <c r="A437" s="33" t="s">
        <v>1291</v>
      </c>
      <c r="B437" s="34" t="s">
        <v>4346</v>
      </c>
      <c r="C437" s="34" t="s">
        <v>4347</v>
      </c>
      <c r="D437" s="12"/>
      <c r="E437" s="35"/>
      <c r="F437" s="13"/>
      <c r="G437" s="13"/>
    </row>
    <row r="438" ht="27.75" hidden="1" customHeight="1" spans="1:7">
      <c r="A438" s="33" t="s">
        <v>1291</v>
      </c>
      <c r="B438" s="34" t="s">
        <v>1456</v>
      </c>
      <c r="C438" s="34" t="s">
        <v>4348</v>
      </c>
      <c r="D438" s="12"/>
      <c r="E438" s="35"/>
      <c r="F438" s="13"/>
      <c r="G438" s="13"/>
    </row>
    <row r="439" ht="27.75" hidden="1" customHeight="1" spans="1:7">
      <c r="A439" s="33" t="s">
        <v>1291</v>
      </c>
      <c r="B439" s="34" t="s">
        <v>4349</v>
      </c>
      <c r="C439" s="34" t="s">
        <v>4350</v>
      </c>
      <c r="D439" s="12"/>
      <c r="E439" s="35"/>
      <c r="F439" s="13"/>
      <c r="G439" s="13"/>
    </row>
    <row r="440" ht="27.75" hidden="1" customHeight="1" spans="1:7">
      <c r="A440" s="33" t="s">
        <v>1291</v>
      </c>
      <c r="B440" s="34" t="s">
        <v>388</v>
      </c>
      <c r="C440" s="34" t="s">
        <v>4351</v>
      </c>
      <c r="D440" s="12"/>
      <c r="E440" s="35"/>
      <c r="F440" s="13"/>
      <c r="G440" s="13"/>
    </row>
    <row r="441" ht="27.75" hidden="1" customHeight="1" spans="1:7">
      <c r="A441" s="33" t="s">
        <v>1291</v>
      </c>
      <c r="B441" s="34" t="s">
        <v>1908</v>
      </c>
      <c r="C441" s="34" t="s">
        <v>4352</v>
      </c>
      <c r="D441" s="12"/>
      <c r="E441" s="35"/>
      <c r="F441" s="13"/>
      <c r="G441" s="13"/>
    </row>
    <row r="442" ht="27.75" hidden="1" customHeight="1" spans="1:7">
      <c r="A442" s="33" t="s">
        <v>1291</v>
      </c>
      <c r="B442" s="34" t="s">
        <v>4353</v>
      </c>
      <c r="C442" s="34" t="s">
        <v>4354</v>
      </c>
      <c r="D442" s="12"/>
      <c r="E442" s="35"/>
      <c r="F442" s="13"/>
      <c r="G442" s="13"/>
    </row>
    <row r="443" ht="27.75" hidden="1" customHeight="1" spans="1:7">
      <c r="A443" s="33" t="s">
        <v>1291</v>
      </c>
      <c r="B443" s="34" t="s">
        <v>4355</v>
      </c>
      <c r="C443" s="34" t="s">
        <v>4356</v>
      </c>
      <c r="D443" s="12"/>
      <c r="E443" s="35"/>
      <c r="F443" s="13"/>
      <c r="G443" s="13"/>
    </row>
    <row r="444" ht="27.75" hidden="1" customHeight="1" spans="1:7">
      <c r="A444" s="33" t="s">
        <v>1291</v>
      </c>
      <c r="B444" s="34" t="s">
        <v>1679</v>
      </c>
      <c r="C444" s="34" t="s">
        <v>4357</v>
      </c>
      <c r="D444" s="12"/>
      <c r="E444" s="35"/>
      <c r="F444" s="13"/>
      <c r="G444" s="13"/>
    </row>
    <row r="445" ht="27.75" hidden="1" customHeight="1" spans="1:7">
      <c r="A445" s="33" t="s">
        <v>1291</v>
      </c>
      <c r="B445" s="34" t="s">
        <v>509</v>
      </c>
      <c r="C445" s="34" t="s">
        <v>4358</v>
      </c>
      <c r="D445" s="12"/>
      <c r="E445" s="35"/>
      <c r="F445" s="13"/>
      <c r="G445" s="13"/>
    </row>
    <row r="446" ht="27.75" hidden="1" customHeight="1" spans="1:7">
      <c r="A446" s="33" t="s">
        <v>1291</v>
      </c>
      <c r="B446" s="34" t="s">
        <v>1970</v>
      </c>
      <c r="C446" s="34" t="s">
        <v>4359</v>
      </c>
      <c r="D446" s="12"/>
      <c r="E446" s="35"/>
      <c r="F446" s="13"/>
      <c r="G446" s="13"/>
    </row>
    <row r="447" ht="27.75" hidden="1" customHeight="1" spans="1:7">
      <c r="A447" s="33" t="s">
        <v>1291</v>
      </c>
      <c r="B447" s="34" t="s">
        <v>4360</v>
      </c>
      <c r="C447" s="34" t="s">
        <v>4361</v>
      </c>
      <c r="D447" s="12"/>
      <c r="E447" s="35"/>
      <c r="F447" s="13"/>
      <c r="G447" s="13"/>
    </row>
    <row r="448" ht="27.75" hidden="1" customHeight="1" spans="1:7">
      <c r="A448" s="33" t="s">
        <v>1291</v>
      </c>
      <c r="B448" s="34" t="s">
        <v>4362</v>
      </c>
      <c r="C448" s="34" t="s">
        <v>4363</v>
      </c>
      <c r="D448" s="12"/>
      <c r="E448" s="35"/>
      <c r="F448" s="13"/>
      <c r="G448" s="13"/>
    </row>
    <row r="449" ht="27.75" hidden="1" customHeight="1" spans="1:7">
      <c r="A449" s="33" t="s">
        <v>1291</v>
      </c>
      <c r="B449" s="34" t="s">
        <v>2572</v>
      </c>
      <c r="C449" s="34" t="s">
        <v>4364</v>
      </c>
      <c r="D449" s="12"/>
      <c r="E449" s="35"/>
      <c r="F449" s="13"/>
      <c r="G449" s="13"/>
    </row>
    <row r="450" ht="27.75" hidden="1" customHeight="1" spans="1:7">
      <c r="A450" s="33" t="s">
        <v>1291</v>
      </c>
      <c r="B450" s="34" t="s">
        <v>4365</v>
      </c>
      <c r="C450" s="34" t="s">
        <v>4366</v>
      </c>
      <c r="D450" s="12"/>
      <c r="E450" s="35"/>
      <c r="F450" s="13"/>
      <c r="G450" s="13"/>
    </row>
    <row r="451" ht="27.75" hidden="1" customHeight="1" spans="1:7">
      <c r="A451" s="33" t="s">
        <v>1291</v>
      </c>
      <c r="B451" s="34" t="s">
        <v>4367</v>
      </c>
      <c r="C451" s="34" t="s">
        <v>4368</v>
      </c>
      <c r="D451" s="12"/>
      <c r="E451" s="35"/>
      <c r="F451" s="13"/>
      <c r="G451" s="13"/>
    </row>
    <row r="452" ht="27.75" hidden="1" customHeight="1" spans="1:7">
      <c r="A452" s="33" t="s">
        <v>1291</v>
      </c>
      <c r="B452" s="34" t="s">
        <v>4369</v>
      </c>
      <c r="C452" s="34" t="s">
        <v>4370</v>
      </c>
      <c r="D452" s="12"/>
      <c r="E452" s="35"/>
      <c r="F452" s="13"/>
      <c r="G452" s="13"/>
    </row>
    <row r="453" ht="27.75" hidden="1" customHeight="1" spans="1:7">
      <c r="A453" s="33" t="s">
        <v>1291</v>
      </c>
      <c r="B453" s="34" t="s">
        <v>4371</v>
      </c>
      <c r="C453" s="34" t="s">
        <v>4372</v>
      </c>
      <c r="D453" s="12"/>
      <c r="E453" s="35"/>
      <c r="F453" s="13"/>
      <c r="G453" s="13"/>
    </row>
    <row r="454" ht="27.75" hidden="1" customHeight="1" spans="1:7">
      <c r="A454" s="33" t="s">
        <v>1291</v>
      </c>
      <c r="B454" s="34" t="s">
        <v>4373</v>
      </c>
      <c r="C454" s="34" t="s">
        <v>4374</v>
      </c>
      <c r="D454" s="12"/>
      <c r="E454" s="35"/>
      <c r="F454" s="13"/>
      <c r="G454" s="13"/>
    </row>
    <row r="455" ht="27.75" hidden="1" customHeight="1" spans="1:7">
      <c r="A455" s="33" t="s">
        <v>1291</v>
      </c>
      <c r="B455" s="34" t="s">
        <v>3706</v>
      </c>
      <c r="C455" s="34" t="s">
        <v>4375</v>
      </c>
      <c r="D455" s="12"/>
      <c r="E455" s="35"/>
      <c r="F455" s="13"/>
      <c r="G455" s="13"/>
    </row>
    <row r="456" ht="27.75" hidden="1" customHeight="1" spans="1:7">
      <c r="A456" s="33" t="s">
        <v>1291</v>
      </c>
      <c r="B456" s="34" t="s">
        <v>2301</v>
      </c>
      <c r="C456" s="34" t="s">
        <v>4376</v>
      </c>
      <c r="D456" s="12"/>
      <c r="E456" s="35"/>
      <c r="F456" s="13"/>
      <c r="G456" s="13"/>
    </row>
    <row r="457" ht="27.75" hidden="1" customHeight="1" spans="1:7">
      <c r="A457" s="33" t="s">
        <v>1291</v>
      </c>
      <c r="B457" s="34" t="s">
        <v>4377</v>
      </c>
      <c r="C457" s="34" t="s">
        <v>4378</v>
      </c>
      <c r="D457" s="12"/>
      <c r="E457" s="35"/>
      <c r="F457" s="13"/>
      <c r="G457" s="13"/>
    </row>
    <row r="458" ht="27.75" hidden="1" customHeight="1" spans="1:7">
      <c r="A458" s="33" t="s">
        <v>1291</v>
      </c>
      <c r="B458" s="34" t="s">
        <v>1128</v>
      </c>
      <c r="C458" s="34" t="s">
        <v>4379</v>
      </c>
      <c r="D458" s="12"/>
      <c r="E458" s="35"/>
      <c r="F458" s="13"/>
      <c r="G458" s="13"/>
    </row>
    <row r="459" ht="27.75" hidden="1" customHeight="1" spans="1:7">
      <c r="A459" s="33" t="s">
        <v>1291</v>
      </c>
      <c r="B459" s="34" t="s">
        <v>1500</v>
      </c>
      <c r="C459" s="34" t="s">
        <v>4380</v>
      </c>
      <c r="D459" s="12"/>
      <c r="E459" s="35"/>
      <c r="F459" s="13"/>
      <c r="G459" s="13"/>
    </row>
    <row r="460" ht="27.75" hidden="1" customHeight="1" spans="1:7">
      <c r="A460" s="33" t="s">
        <v>1291</v>
      </c>
      <c r="B460" s="34" t="s">
        <v>4381</v>
      </c>
      <c r="C460" s="34" t="s">
        <v>4382</v>
      </c>
      <c r="D460" s="12"/>
      <c r="E460" s="35"/>
      <c r="F460" s="13"/>
      <c r="G460" s="13"/>
    </row>
    <row r="461" ht="27.75" hidden="1" customHeight="1" spans="1:7">
      <c r="A461" s="33" t="s">
        <v>1291</v>
      </c>
      <c r="B461" s="34" t="s">
        <v>2340</v>
      </c>
      <c r="C461" s="34" t="s">
        <v>4383</v>
      </c>
      <c r="D461" s="12"/>
      <c r="E461" s="35"/>
      <c r="F461" s="13"/>
      <c r="G461" s="13"/>
    </row>
    <row r="462" ht="27.75" hidden="1" customHeight="1" spans="1:7">
      <c r="A462" s="33" t="s">
        <v>1291</v>
      </c>
      <c r="B462" s="34" t="s">
        <v>1832</v>
      </c>
      <c r="C462" s="34" t="s">
        <v>4384</v>
      </c>
      <c r="D462" s="12"/>
      <c r="E462" s="35"/>
      <c r="F462" s="13"/>
      <c r="G462" s="13"/>
    </row>
    <row r="463" ht="27.75" hidden="1" customHeight="1" spans="1:7">
      <c r="A463" s="33" t="s">
        <v>1291</v>
      </c>
      <c r="B463" s="34" t="s">
        <v>4385</v>
      </c>
      <c r="C463" s="34" t="s">
        <v>4386</v>
      </c>
      <c r="D463" s="12"/>
      <c r="E463" s="35"/>
      <c r="F463" s="13"/>
      <c r="G463" s="13"/>
    </row>
    <row r="464" ht="27.75" hidden="1" customHeight="1" spans="1:7">
      <c r="A464" s="33" t="s">
        <v>1291</v>
      </c>
      <c r="B464" s="34" t="s">
        <v>4387</v>
      </c>
      <c r="C464" s="34" t="s">
        <v>4388</v>
      </c>
      <c r="D464" s="12"/>
      <c r="E464" s="35"/>
      <c r="F464" s="13"/>
      <c r="G464" s="13"/>
    </row>
    <row r="465" ht="27.75" hidden="1" customHeight="1" spans="1:7">
      <c r="A465" s="33" t="s">
        <v>1291</v>
      </c>
      <c r="B465" s="34" t="s">
        <v>4389</v>
      </c>
      <c r="C465" s="34" t="s">
        <v>4390</v>
      </c>
      <c r="D465" s="12"/>
      <c r="E465" s="35"/>
      <c r="F465" s="13"/>
      <c r="G465" s="13"/>
    </row>
    <row r="466" ht="27.75" hidden="1" customHeight="1" spans="1:7">
      <c r="A466" s="33" t="s">
        <v>1291</v>
      </c>
      <c r="B466" s="34" t="s">
        <v>4391</v>
      </c>
      <c r="C466" s="34" t="s">
        <v>4392</v>
      </c>
      <c r="D466" s="12"/>
      <c r="E466" s="35"/>
      <c r="F466" s="13"/>
      <c r="G466" s="13"/>
    </row>
    <row r="467" ht="27.75" hidden="1" customHeight="1" spans="1:7">
      <c r="A467" s="33" t="s">
        <v>1291</v>
      </c>
      <c r="B467" s="34" t="s">
        <v>4393</v>
      </c>
      <c r="C467" s="34" t="s">
        <v>4394</v>
      </c>
      <c r="D467" s="12"/>
      <c r="E467" s="35"/>
      <c r="F467" s="13"/>
      <c r="G467" s="13"/>
    </row>
    <row r="468" ht="27.75" hidden="1" customHeight="1" spans="1:7">
      <c r="A468" s="33" t="s">
        <v>1291</v>
      </c>
      <c r="B468" s="34" t="s">
        <v>4395</v>
      </c>
      <c r="C468" s="34" t="s">
        <v>4396</v>
      </c>
      <c r="D468" s="12"/>
      <c r="E468" s="35"/>
      <c r="F468" s="13"/>
      <c r="G468" s="13"/>
    </row>
    <row r="469" ht="27.75" hidden="1" customHeight="1" spans="1:7">
      <c r="A469" s="33" t="s">
        <v>1291</v>
      </c>
      <c r="B469" s="34" t="s">
        <v>4397</v>
      </c>
      <c r="C469" s="34" t="s">
        <v>4398</v>
      </c>
      <c r="D469" s="12"/>
      <c r="E469" s="35"/>
      <c r="F469" s="13"/>
      <c r="G469" s="13"/>
    </row>
    <row r="470" ht="27.75" hidden="1" customHeight="1" spans="1:7">
      <c r="A470" s="33" t="s">
        <v>1410</v>
      </c>
      <c r="B470" s="34" t="s">
        <v>1415</v>
      </c>
      <c r="C470" s="34" t="s">
        <v>4399</v>
      </c>
      <c r="D470" s="12"/>
      <c r="E470" s="35"/>
      <c r="F470" s="13"/>
      <c r="G470" s="13"/>
    </row>
    <row r="471" ht="27.75" hidden="1" customHeight="1" spans="1:7">
      <c r="A471" s="33" t="s">
        <v>1410</v>
      </c>
      <c r="B471" s="34" t="s">
        <v>2906</v>
      </c>
      <c r="C471" s="34" t="s">
        <v>4400</v>
      </c>
      <c r="D471" s="12"/>
      <c r="E471" s="35"/>
      <c r="F471" s="13"/>
      <c r="G471" s="13"/>
    </row>
    <row r="472" ht="27.75" hidden="1" customHeight="1" spans="1:7">
      <c r="A472" s="33" t="s">
        <v>1410</v>
      </c>
      <c r="B472" s="34" t="s">
        <v>525</v>
      </c>
      <c r="C472" s="34" t="s">
        <v>4401</v>
      </c>
      <c r="D472" s="12"/>
      <c r="E472" s="35"/>
      <c r="F472" s="13"/>
      <c r="G472" s="13"/>
    </row>
    <row r="473" ht="27.75" hidden="1" customHeight="1" spans="1:7">
      <c r="A473" s="33" t="s">
        <v>1410</v>
      </c>
      <c r="B473" s="34" t="s">
        <v>4402</v>
      </c>
      <c r="C473" s="34" t="s">
        <v>4403</v>
      </c>
      <c r="D473" s="12"/>
      <c r="E473" s="35"/>
      <c r="F473" s="13"/>
      <c r="G473" s="13"/>
    </row>
    <row r="474" ht="27.75" hidden="1" customHeight="1" spans="1:7">
      <c r="A474" s="33" t="s">
        <v>1410</v>
      </c>
      <c r="B474" s="34" t="s">
        <v>2009</v>
      </c>
      <c r="C474" s="34" t="s">
        <v>4404</v>
      </c>
      <c r="D474" s="12"/>
      <c r="E474" s="35"/>
      <c r="F474" s="13"/>
      <c r="G474" s="13"/>
    </row>
    <row r="475" ht="27.75" hidden="1" customHeight="1" spans="1:7">
      <c r="A475" s="33" t="s">
        <v>1410</v>
      </c>
      <c r="B475" s="34" t="s">
        <v>2079</v>
      </c>
      <c r="C475" s="34" t="s">
        <v>4405</v>
      </c>
      <c r="D475" s="12"/>
      <c r="E475" s="35"/>
      <c r="F475" s="13"/>
      <c r="G475" s="13"/>
    </row>
    <row r="476" ht="27.75" hidden="1" customHeight="1" spans="1:7">
      <c r="A476" s="33" t="s">
        <v>1410</v>
      </c>
      <c r="B476" s="34" t="s">
        <v>2553</v>
      </c>
      <c r="C476" s="34" t="s">
        <v>4406</v>
      </c>
      <c r="D476" s="12"/>
      <c r="E476" s="35"/>
      <c r="F476" s="13"/>
      <c r="G476" s="13"/>
    </row>
    <row r="477" ht="27.75" hidden="1" customHeight="1" spans="1:7">
      <c r="A477" s="33" t="s">
        <v>1410</v>
      </c>
      <c r="B477" s="34" t="s">
        <v>4407</v>
      </c>
      <c r="C477" s="34" t="s">
        <v>4408</v>
      </c>
      <c r="D477" s="12"/>
      <c r="E477" s="35"/>
      <c r="F477" s="13"/>
      <c r="G477" s="13"/>
    </row>
    <row r="478" ht="27.75" hidden="1" customHeight="1" spans="1:7">
      <c r="A478" s="33" t="s">
        <v>1410</v>
      </c>
      <c r="B478" s="34" t="s">
        <v>2092</v>
      </c>
      <c r="C478" s="34" t="s">
        <v>4409</v>
      </c>
      <c r="D478" s="12"/>
      <c r="E478" s="35"/>
      <c r="F478" s="13"/>
      <c r="G478" s="13"/>
    </row>
    <row r="479" ht="27.75" hidden="1" customHeight="1" spans="1:7">
      <c r="A479" s="33" t="s">
        <v>1410</v>
      </c>
      <c r="B479" s="34" t="s">
        <v>1601</v>
      </c>
      <c r="C479" s="34" t="s">
        <v>4410</v>
      </c>
      <c r="D479" s="12"/>
      <c r="E479" s="35"/>
      <c r="F479" s="13"/>
      <c r="G479" s="13"/>
    </row>
    <row r="480" ht="27.75" hidden="1" customHeight="1" spans="1:7">
      <c r="A480" s="33" t="s">
        <v>1410</v>
      </c>
      <c r="B480" s="34" t="s">
        <v>4411</v>
      </c>
      <c r="C480" s="34" t="s">
        <v>4412</v>
      </c>
      <c r="D480" s="12"/>
      <c r="E480" s="35"/>
      <c r="F480" s="13"/>
      <c r="G480" s="13"/>
    </row>
    <row r="481" ht="27.75" hidden="1" customHeight="1" spans="1:7">
      <c r="A481" s="33" t="s">
        <v>1410</v>
      </c>
      <c r="B481" s="34" t="s">
        <v>3402</v>
      </c>
      <c r="C481" s="34" t="s">
        <v>4413</v>
      </c>
      <c r="D481" s="12"/>
      <c r="E481" s="35"/>
      <c r="F481" s="13"/>
      <c r="G481" s="13"/>
    </row>
    <row r="482" ht="27.75" hidden="1" customHeight="1" spans="1:7">
      <c r="A482" s="33" t="s">
        <v>1410</v>
      </c>
      <c r="B482" s="34" t="s">
        <v>4414</v>
      </c>
      <c r="C482" s="34" t="s">
        <v>4415</v>
      </c>
      <c r="D482" s="12"/>
      <c r="E482" s="35"/>
      <c r="F482" s="13"/>
      <c r="G482" s="13"/>
    </row>
    <row r="483" ht="27.75" hidden="1" customHeight="1" spans="1:7">
      <c r="A483" s="33" t="s">
        <v>1410</v>
      </c>
      <c r="B483" s="34" t="s">
        <v>4416</v>
      </c>
      <c r="C483" s="34" t="s">
        <v>4417</v>
      </c>
      <c r="D483" s="12"/>
      <c r="E483" s="35"/>
      <c r="F483" s="13"/>
      <c r="G483" s="13"/>
    </row>
    <row r="484" ht="27.75" hidden="1" customHeight="1" spans="1:7">
      <c r="A484" s="33" t="s">
        <v>1410</v>
      </c>
      <c r="B484" s="34" t="s">
        <v>4418</v>
      </c>
      <c r="C484" s="34" t="s">
        <v>4419</v>
      </c>
      <c r="D484" s="12"/>
      <c r="E484" s="35"/>
      <c r="F484" s="13"/>
      <c r="G484" s="13"/>
    </row>
    <row r="485" ht="27.75" hidden="1" customHeight="1" spans="1:7">
      <c r="A485" s="33" t="s">
        <v>1410</v>
      </c>
      <c r="B485" s="34" t="s">
        <v>2759</v>
      </c>
      <c r="C485" s="34" t="s">
        <v>4420</v>
      </c>
      <c r="D485" s="12"/>
      <c r="E485" s="35"/>
      <c r="F485" s="13"/>
      <c r="G485" s="13"/>
    </row>
    <row r="486" ht="27.75" hidden="1" customHeight="1" spans="1:7">
      <c r="A486" s="33" t="s">
        <v>1410</v>
      </c>
      <c r="B486" s="34" t="s">
        <v>1555</v>
      </c>
      <c r="C486" s="34" t="s">
        <v>4421</v>
      </c>
      <c r="D486" s="12"/>
      <c r="E486" s="35"/>
      <c r="F486" s="13"/>
      <c r="G486" s="13"/>
    </row>
    <row r="487" ht="27.75" hidden="1" customHeight="1" spans="1:7">
      <c r="A487" s="33" t="s">
        <v>1410</v>
      </c>
      <c r="B487" s="34" t="s">
        <v>4422</v>
      </c>
      <c r="C487" s="34" t="s">
        <v>4423</v>
      </c>
      <c r="D487" s="12"/>
      <c r="E487" s="35"/>
      <c r="F487" s="13"/>
      <c r="G487" s="13"/>
    </row>
    <row r="488" ht="27.75" hidden="1" customHeight="1" spans="1:7">
      <c r="A488" s="33" t="s">
        <v>1410</v>
      </c>
      <c r="B488" s="34" t="s">
        <v>4424</v>
      </c>
      <c r="C488" s="34" t="s">
        <v>4425</v>
      </c>
      <c r="D488" s="12"/>
      <c r="E488" s="35"/>
      <c r="F488" s="13"/>
      <c r="G488" s="13"/>
    </row>
    <row r="489" ht="27.75" hidden="1" customHeight="1" spans="1:7">
      <c r="A489" s="33" t="s">
        <v>1410</v>
      </c>
      <c r="B489" s="34" t="s">
        <v>3105</v>
      </c>
      <c r="C489" s="34" t="s">
        <v>4426</v>
      </c>
      <c r="D489" s="12"/>
      <c r="E489" s="35"/>
      <c r="F489" s="13"/>
      <c r="G489" s="13"/>
    </row>
    <row r="490" ht="27.75" hidden="1" customHeight="1" spans="1:7">
      <c r="A490" s="33" t="s">
        <v>1410</v>
      </c>
      <c r="B490" s="34" t="s">
        <v>364</v>
      </c>
      <c r="C490" s="34" t="s">
        <v>4427</v>
      </c>
      <c r="D490" s="12"/>
      <c r="E490" s="35"/>
      <c r="F490" s="13"/>
      <c r="G490" s="13"/>
    </row>
    <row r="491" ht="27.75" hidden="1" customHeight="1" spans="1:7">
      <c r="A491" s="33" t="s">
        <v>1410</v>
      </c>
      <c r="B491" s="34" t="s">
        <v>2787</v>
      </c>
      <c r="C491" s="34" t="s">
        <v>4428</v>
      </c>
      <c r="D491" s="12"/>
      <c r="E491" s="35"/>
      <c r="F491" s="13"/>
      <c r="G491" s="13"/>
    </row>
    <row r="492" ht="27.75" hidden="1" customHeight="1" spans="1:7">
      <c r="A492" s="33" t="s">
        <v>1410</v>
      </c>
      <c r="B492" s="34" t="s">
        <v>4429</v>
      </c>
      <c r="C492" s="34" t="s">
        <v>4430</v>
      </c>
      <c r="D492" s="12"/>
      <c r="E492" s="35"/>
      <c r="F492" s="13"/>
      <c r="G492" s="13"/>
    </row>
    <row r="493" ht="27.75" hidden="1" customHeight="1" spans="1:7">
      <c r="A493" s="33" t="s">
        <v>1410</v>
      </c>
      <c r="B493" s="34" t="s">
        <v>107</v>
      </c>
      <c r="C493" s="34" t="s">
        <v>4431</v>
      </c>
      <c r="D493" s="12"/>
      <c r="E493" s="35"/>
      <c r="F493" s="13"/>
      <c r="G493" s="13"/>
    </row>
    <row r="494" ht="27.75" hidden="1" customHeight="1" spans="1:7">
      <c r="A494" s="33" t="s">
        <v>1410</v>
      </c>
      <c r="B494" s="34" t="s">
        <v>3174</v>
      </c>
      <c r="C494" s="34" t="s">
        <v>4432</v>
      </c>
      <c r="D494" s="12"/>
      <c r="E494" s="35"/>
      <c r="F494" s="13"/>
      <c r="G494" s="13"/>
    </row>
    <row r="495" ht="27.75" hidden="1" customHeight="1" spans="1:7">
      <c r="A495" s="33" t="s">
        <v>1410</v>
      </c>
      <c r="B495" s="34" t="s">
        <v>1433</v>
      </c>
      <c r="C495" s="34" t="s">
        <v>4433</v>
      </c>
      <c r="D495" s="12"/>
      <c r="E495" s="35"/>
      <c r="F495" s="13"/>
      <c r="G495" s="13"/>
    </row>
    <row r="496" ht="27.75" hidden="1" customHeight="1" spans="1:7">
      <c r="A496" s="33" t="s">
        <v>1410</v>
      </c>
      <c r="B496" s="34" t="s">
        <v>1525</v>
      </c>
      <c r="C496" s="34" t="s">
        <v>4434</v>
      </c>
      <c r="D496" s="12"/>
      <c r="E496" s="35"/>
      <c r="F496" s="13"/>
      <c r="G496" s="13"/>
    </row>
    <row r="497" ht="27.75" hidden="1" customHeight="1" spans="1:7">
      <c r="A497" s="33" t="s">
        <v>1410</v>
      </c>
      <c r="B497" s="34" t="s">
        <v>3061</v>
      </c>
      <c r="C497" s="34" t="s">
        <v>4435</v>
      </c>
      <c r="D497" s="12"/>
      <c r="E497" s="35"/>
      <c r="F497" s="13"/>
      <c r="G497" s="13"/>
    </row>
    <row r="498" ht="27.75" hidden="1" customHeight="1" spans="1:7">
      <c r="A498" s="33" t="s">
        <v>1410</v>
      </c>
      <c r="B498" s="34" t="s">
        <v>4436</v>
      </c>
      <c r="C498" s="34" t="s">
        <v>4437</v>
      </c>
      <c r="D498" s="12"/>
      <c r="E498" s="35"/>
      <c r="F498" s="13"/>
      <c r="G498" s="13"/>
    </row>
    <row r="499" ht="27.75" hidden="1" customHeight="1" spans="1:7">
      <c r="A499" s="33" t="s">
        <v>1410</v>
      </c>
      <c r="B499" s="34" t="s">
        <v>3466</v>
      </c>
      <c r="C499" s="34" t="s">
        <v>4438</v>
      </c>
      <c r="D499" s="12"/>
      <c r="E499" s="35"/>
      <c r="F499" s="13"/>
      <c r="G499" s="13"/>
    </row>
    <row r="500" ht="27.75" hidden="1" customHeight="1" spans="1:7">
      <c r="A500" s="33" t="s">
        <v>1410</v>
      </c>
      <c r="B500" s="34" t="s">
        <v>924</v>
      </c>
      <c r="C500" s="34" t="s">
        <v>4439</v>
      </c>
      <c r="D500" s="12"/>
      <c r="E500" s="35"/>
      <c r="F500" s="13"/>
      <c r="G500" s="13"/>
    </row>
    <row r="501" ht="27.75" hidden="1" customHeight="1" spans="1:7">
      <c r="A501" s="33" t="s">
        <v>1410</v>
      </c>
      <c r="B501" s="34" t="s">
        <v>1878</v>
      </c>
      <c r="C501" s="34" t="s">
        <v>4440</v>
      </c>
      <c r="D501" s="12"/>
      <c r="E501" s="35"/>
      <c r="F501" s="13"/>
      <c r="G501" s="13"/>
    </row>
    <row r="502" ht="27.75" hidden="1" customHeight="1" spans="1:7">
      <c r="A502" s="33" t="s">
        <v>1410</v>
      </c>
      <c r="B502" s="34" t="s">
        <v>4441</v>
      </c>
      <c r="C502" s="34" t="s">
        <v>4442</v>
      </c>
      <c r="D502" s="12"/>
      <c r="E502" s="35"/>
      <c r="F502" s="13"/>
      <c r="G502" s="13"/>
    </row>
    <row r="503" ht="27.75" hidden="1" customHeight="1" spans="1:7">
      <c r="A503" s="33" t="s">
        <v>1410</v>
      </c>
      <c r="B503" s="34" t="s">
        <v>4443</v>
      </c>
      <c r="C503" s="34" t="s">
        <v>4444</v>
      </c>
      <c r="D503" s="12"/>
      <c r="E503" s="35"/>
      <c r="F503" s="13"/>
      <c r="G503" s="13"/>
    </row>
    <row r="504" ht="27.75" hidden="1" customHeight="1" spans="1:7">
      <c r="A504" s="33" t="s">
        <v>1410</v>
      </c>
      <c r="B504" s="34" t="s">
        <v>4445</v>
      </c>
      <c r="C504" s="34" t="s">
        <v>4446</v>
      </c>
      <c r="D504" s="12"/>
      <c r="E504" s="35"/>
      <c r="F504" s="13"/>
      <c r="G504" s="13"/>
    </row>
    <row r="505" ht="27.75" hidden="1" customHeight="1" spans="1:7">
      <c r="A505" s="33" t="s">
        <v>1410</v>
      </c>
      <c r="B505" s="34" t="s">
        <v>4447</v>
      </c>
      <c r="C505" s="34" t="s">
        <v>4448</v>
      </c>
      <c r="D505" s="12"/>
      <c r="E505" s="35"/>
      <c r="F505" s="13"/>
      <c r="G505" s="13"/>
    </row>
    <row r="506" ht="27.75" hidden="1" customHeight="1" spans="1:7">
      <c r="A506" s="33" t="s">
        <v>1410</v>
      </c>
      <c r="B506" s="34" t="s">
        <v>2436</v>
      </c>
      <c r="C506" s="34" t="s">
        <v>4449</v>
      </c>
      <c r="D506" s="12"/>
      <c r="E506" s="35"/>
      <c r="F506" s="13"/>
      <c r="G506" s="13"/>
    </row>
    <row r="507" ht="27.75" hidden="1" customHeight="1" spans="1:7">
      <c r="A507" s="33" t="s">
        <v>1410</v>
      </c>
      <c r="B507" s="34" t="s">
        <v>4450</v>
      </c>
      <c r="C507" s="34" t="s">
        <v>4451</v>
      </c>
      <c r="D507" s="12"/>
      <c r="E507" s="35"/>
      <c r="F507" s="13"/>
      <c r="G507" s="13"/>
    </row>
    <row r="508" ht="27.75" hidden="1" customHeight="1" spans="1:7">
      <c r="A508" s="33" t="s">
        <v>1410</v>
      </c>
      <c r="B508" s="34" t="s">
        <v>3022</v>
      </c>
      <c r="C508" s="34" t="s">
        <v>4452</v>
      </c>
      <c r="D508" s="12"/>
      <c r="E508" s="35"/>
      <c r="F508" s="13"/>
      <c r="G508" s="13"/>
    </row>
    <row r="509" ht="27.75" hidden="1" customHeight="1" spans="1:7">
      <c r="A509" s="33" t="s">
        <v>1524</v>
      </c>
      <c r="B509" s="34" t="s">
        <v>1691</v>
      </c>
      <c r="C509" s="34" t="s">
        <v>4453</v>
      </c>
      <c r="D509" s="12"/>
      <c r="E509" s="35"/>
      <c r="F509" s="13"/>
      <c r="G509" s="13"/>
    </row>
    <row r="510" ht="27.75" hidden="1" customHeight="1" spans="1:7">
      <c r="A510" s="33" t="s">
        <v>1524</v>
      </c>
      <c r="B510" s="34" t="s">
        <v>4454</v>
      </c>
      <c r="C510" s="34" t="s">
        <v>4455</v>
      </c>
      <c r="D510" s="12"/>
      <c r="E510" s="35"/>
      <c r="F510" s="13"/>
      <c r="G510" s="13"/>
    </row>
    <row r="511" ht="27.75" hidden="1" customHeight="1" spans="1:7">
      <c r="A511" s="33" t="s">
        <v>1524</v>
      </c>
      <c r="B511" s="34" t="s">
        <v>3254</v>
      </c>
      <c r="C511" s="34" t="s">
        <v>4456</v>
      </c>
      <c r="D511" s="12"/>
      <c r="E511" s="35"/>
      <c r="F511" s="13"/>
      <c r="G511" s="13"/>
    </row>
    <row r="512" ht="27.75" hidden="1" customHeight="1" spans="1:7">
      <c r="A512" s="33" t="s">
        <v>1524</v>
      </c>
      <c r="B512" s="34" t="s">
        <v>747</v>
      </c>
      <c r="C512" s="34" t="s">
        <v>4457</v>
      </c>
      <c r="D512" s="12"/>
      <c r="E512" s="35"/>
      <c r="F512" s="13"/>
      <c r="G512" s="13"/>
    </row>
    <row r="513" ht="27.75" hidden="1" customHeight="1" spans="1:7">
      <c r="A513" s="33" t="s">
        <v>1524</v>
      </c>
      <c r="B513" s="34" t="s">
        <v>4458</v>
      </c>
      <c r="C513" s="34" t="s">
        <v>4459</v>
      </c>
      <c r="D513" s="12"/>
      <c r="E513" s="35"/>
      <c r="F513" s="13"/>
      <c r="G513" s="13"/>
    </row>
    <row r="514" ht="27.75" hidden="1" customHeight="1" spans="1:7">
      <c r="A514" s="33" t="s">
        <v>1524</v>
      </c>
      <c r="B514" s="34" t="s">
        <v>4460</v>
      </c>
      <c r="C514" s="34" t="s">
        <v>4461</v>
      </c>
      <c r="D514" s="12"/>
      <c r="E514" s="35"/>
      <c r="F514" s="13"/>
      <c r="G514" s="13"/>
    </row>
    <row r="515" ht="27.75" hidden="1" customHeight="1" spans="1:7">
      <c r="A515" s="33" t="s">
        <v>1524</v>
      </c>
      <c r="B515" s="34" t="s">
        <v>4462</v>
      </c>
      <c r="C515" s="34" t="s">
        <v>4463</v>
      </c>
      <c r="D515" s="12"/>
      <c r="E515" s="35"/>
      <c r="F515" s="13"/>
      <c r="G515" s="13"/>
    </row>
    <row r="516" ht="27.75" hidden="1" customHeight="1" spans="1:7">
      <c r="A516" s="33" t="s">
        <v>1524</v>
      </c>
      <c r="B516" s="34" t="s">
        <v>648</v>
      </c>
      <c r="C516" s="34" t="s">
        <v>4464</v>
      </c>
      <c r="D516" s="12"/>
      <c r="E516" s="35"/>
      <c r="F516" s="13"/>
      <c r="G516" s="13"/>
    </row>
    <row r="517" ht="27.75" hidden="1" customHeight="1" spans="1:7">
      <c r="A517" s="33" t="s">
        <v>1524</v>
      </c>
      <c r="B517" s="34" t="s">
        <v>1255</v>
      </c>
      <c r="C517" s="34" t="s">
        <v>4465</v>
      </c>
      <c r="D517" s="12"/>
      <c r="E517" s="35"/>
      <c r="F517" s="13"/>
      <c r="G517" s="13"/>
    </row>
    <row r="518" ht="27.75" hidden="1" customHeight="1" spans="1:7">
      <c r="A518" s="33" t="s">
        <v>1524</v>
      </c>
      <c r="B518" s="34" t="s">
        <v>551</v>
      </c>
      <c r="C518" s="34" t="s">
        <v>4466</v>
      </c>
      <c r="D518" s="12"/>
      <c r="E518" s="35"/>
      <c r="F518" s="13"/>
      <c r="G518" s="13"/>
    </row>
    <row r="519" ht="27.75" hidden="1" customHeight="1" spans="1:7">
      <c r="A519" s="33" t="s">
        <v>1524</v>
      </c>
      <c r="B519" s="34" t="s">
        <v>438</v>
      </c>
      <c r="C519" s="34" t="s">
        <v>4467</v>
      </c>
      <c r="D519" s="12"/>
      <c r="E519" s="35"/>
      <c r="F519" s="13"/>
      <c r="G519" s="13"/>
    </row>
    <row r="520" ht="27.75" hidden="1" customHeight="1" spans="1:7">
      <c r="A520" s="33" t="s">
        <v>1524</v>
      </c>
      <c r="B520" s="34" t="s">
        <v>4468</v>
      </c>
      <c r="C520" s="34" t="s">
        <v>4469</v>
      </c>
      <c r="D520" s="12"/>
      <c r="E520" s="35"/>
      <c r="F520" s="13"/>
      <c r="G520" s="13"/>
    </row>
    <row r="521" ht="27.75" hidden="1" customHeight="1" spans="1:7">
      <c r="A521" s="33" t="s">
        <v>1524</v>
      </c>
      <c r="B521" s="34" t="s">
        <v>4470</v>
      </c>
      <c r="C521" s="34" t="s">
        <v>4471</v>
      </c>
      <c r="D521" s="12"/>
      <c r="E521" s="35"/>
      <c r="F521" s="13"/>
      <c r="G521" s="13"/>
    </row>
    <row r="522" ht="27.75" hidden="1" customHeight="1" spans="1:7">
      <c r="A522" s="33" t="s">
        <v>1524</v>
      </c>
      <c r="B522" s="34" t="s">
        <v>4472</v>
      </c>
      <c r="C522" s="34" t="s">
        <v>4473</v>
      </c>
      <c r="D522" s="12"/>
      <c r="E522" s="35"/>
      <c r="F522" s="13"/>
      <c r="G522" s="13"/>
    </row>
    <row r="523" ht="27.75" hidden="1" customHeight="1" spans="1:7">
      <c r="A523" s="33" t="s">
        <v>1524</v>
      </c>
      <c r="B523" s="34" t="s">
        <v>4474</v>
      </c>
      <c r="C523" s="34" t="s">
        <v>4475</v>
      </c>
      <c r="D523" s="12"/>
      <c r="E523" s="35"/>
      <c r="F523" s="13"/>
      <c r="G523" s="13"/>
    </row>
    <row r="524" ht="27.75" hidden="1" customHeight="1" spans="1:7">
      <c r="A524" s="33" t="s">
        <v>1524</v>
      </c>
      <c r="B524" s="34" t="s">
        <v>4476</v>
      </c>
      <c r="C524" s="34" t="s">
        <v>4477</v>
      </c>
      <c r="D524" s="12"/>
      <c r="E524" s="35"/>
      <c r="F524" s="13"/>
      <c r="G524" s="13"/>
    </row>
    <row r="525" ht="27.75" hidden="1" customHeight="1" spans="1:7">
      <c r="A525" s="33" t="s">
        <v>1524</v>
      </c>
      <c r="B525" s="34" t="s">
        <v>1237</v>
      </c>
      <c r="C525" s="34" t="s">
        <v>4478</v>
      </c>
      <c r="D525" s="12"/>
      <c r="E525" s="35"/>
      <c r="F525" s="13"/>
      <c r="G525" s="13"/>
    </row>
    <row r="526" ht="27.75" hidden="1" customHeight="1" spans="1:7">
      <c r="A526" s="33" t="s">
        <v>1524</v>
      </c>
      <c r="B526" s="34" t="s">
        <v>4479</v>
      </c>
      <c r="C526" s="34" t="s">
        <v>4480</v>
      </c>
      <c r="D526" s="12"/>
      <c r="E526" s="35"/>
      <c r="F526" s="13"/>
      <c r="G526" s="13"/>
    </row>
    <row r="527" ht="27.75" hidden="1" customHeight="1" spans="1:7">
      <c r="A527" s="33" t="s">
        <v>1524</v>
      </c>
      <c r="B527" s="34" t="s">
        <v>190</v>
      </c>
      <c r="C527" s="34" t="s">
        <v>4481</v>
      </c>
      <c r="D527" s="12"/>
      <c r="E527" s="35"/>
      <c r="F527" s="13"/>
      <c r="G527" s="13"/>
    </row>
    <row r="528" ht="27.75" hidden="1" customHeight="1" spans="1:7">
      <c r="A528" s="33" t="s">
        <v>1524</v>
      </c>
      <c r="B528" s="34" t="s">
        <v>4482</v>
      </c>
      <c r="C528" s="34" t="s">
        <v>4483</v>
      </c>
      <c r="D528" s="12"/>
      <c r="E528" s="35"/>
      <c r="F528" s="13"/>
      <c r="G528" s="13"/>
    </row>
    <row r="529" ht="27.75" hidden="1" customHeight="1" spans="1:7">
      <c r="A529" s="33" t="s">
        <v>1524</v>
      </c>
      <c r="B529" s="34" t="s">
        <v>4484</v>
      </c>
      <c r="C529" s="34" t="s">
        <v>4485</v>
      </c>
      <c r="D529" s="12"/>
      <c r="E529" s="35"/>
      <c r="F529" s="13"/>
      <c r="G529" s="13"/>
    </row>
    <row r="530" ht="27.75" hidden="1" customHeight="1" spans="1:7">
      <c r="A530" s="33" t="s">
        <v>1524</v>
      </c>
      <c r="B530" s="34" t="s">
        <v>297</v>
      </c>
      <c r="C530" s="34" t="s">
        <v>4486</v>
      </c>
      <c r="D530" s="12"/>
      <c r="E530" s="35"/>
      <c r="F530" s="13"/>
      <c r="G530" s="13"/>
    </row>
    <row r="531" ht="27.75" hidden="1" customHeight="1" spans="1:7">
      <c r="A531" s="33" t="s">
        <v>1524</v>
      </c>
      <c r="B531" s="34" t="s">
        <v>2719</v>
      </c>
      <c r="C531" s="34" t="s">
        <v>4487</v>
      </c>
      <c r="D531" s="12"/>
      <c r="E531" s="35"/>
      <c r="F531" s="13"/>
      <c r="G531" s="13"/>
    </row>
    <row r="532" ht="27.75" hidden="1" customHeight="1" spans="1:7">
      <c r="A532" s="33" t="s">
        <v>1524</v>
      </c>
      <c r="B532" s="34" t="s">
        <v>3095</v>
      </c>
      <c r="C532" s="34" t="s">
        <v>4488</v>
      </c>
      <c r="D532" s="12"/>
      <c r="E532" s="35"/>
      <c r="F532" s="13"/>
      <c r="G532" s="13"/>
    </row>
    <row r="533" ht="27.75" hidden="1" customHeight="1" spans="1:7">
      <c r="A533" s="33" t="s">
        <v>1524</v>
      </c>
      <c r="B533" s="34" t="s">
        <v>61</v>
      </c>
      <c r="C533" s="34" t="s">
        <v>4489</v>
      </c>
      <c r="D533" s="12"/>
      <c r="E533" s="35"/>
      <c r="F533" s="13"/>
      <c r="G533" s="13"/>
    </row>
    <row r="534" ht="27.75" hidden="1" customHeight="1" spans="1:7">
      <c r="A534" s="33" t="s">
        <v>1524</v>
      </c>
      <c r="B534" s="34" t="s">
        <v>136</v>
      </c>
      <c r="C534" s="34" t="s">
        <v>4490</v>
      </c>
      <c r="D534" s="12"/>
      <c r="E534" s="35"/>
      <c r="F534" s="13"/>
      <c r="G534" s="13"/>
    </row>
    <row r="535" ht="27.75" hidden="1" customHeight="1" spans="1:7">
      <c r="A535" s="33" t="s">
        <v>1524</v>
      </c>
      <c r="B535" s="34" t="s">
        <v>4491</v>
      </c>
      <c r="C535" s="34" t="s">
        <v>4492</v>
      </c>
      <c r="D535" s="12"/>
      <c r="E535" s="35"/>
      <c r="F535" s="13"/>
      <c r="G535" s="13"/>
    </row>
    <row r="536" ht="27.75" hidden="1" customHeight="1" spans="1:7">
      <c r="A536" s="33" t="s">
        <v>1524</v>
      </c>
      <c r="B536" s="34" t="s">
        <v>4493</v>
      </c>
      <c r="C536" s="34" t="s">
        <v>4494</v>
      </c>
      <c r="D536" s="12"/>
      <c r="E536" s="35"/>
      <c r="F536" s="13"/>
      <c r="G536" s="13"/>
    </row>
    <row r="537" ht="27.75" hidden="1" customHeight="1" spans="1:7">
      <c r="A537" s="33" t="s">
        <v>1524</v>
      </c>
      <c r="B537" s="34" t="s">
        <v>3027</v>
      </c>
      <c r="C537" s="34" t="s">
        <v>4495</v>
      </c>
      <c r="D537" s="12"/>
      <c r="E537" s="35"/>
      <c r="F537" s="13"/>
      <c r="G537" s="13"/>
    </row>
    <row r="538" ht="27.75" hidden="1" customHeight="1" spans="1:7">
      <c r="A538" s="33" t="s">
        <v>1524</v>
      </c>
      <c r="B538" s="96" t="s">
        <v>4496</v>
      </c>
      <c r="C538" s="34" t="s">
        <v>4497</v>
      </c>
      <c r="D538" s="12"/>
      <c r="E538" s="35"/>
      <c r="F538" s="13"/>
      <c r="G538" s="13"/>
    </row>
    <row r="539" ht="27.75" hidden="1" customHeight="1" spans="1:7">
      <c r="A539" s="33" t="s">
        <v>1524</v>
      </c>
      <c r="B539" s="34" t="s">
        <v>2948</v>
      </c>
      <c r="C539" s="34" t="s">
        <v>4498</v>
      </c>
      <c r="D539" s="12"/>
      <c r="E539" s="35"/>
      <c r="F539" s="13"/>
      <c r="G539" s="13"/>
    </row>
    <row r="540" ht="27.75" hidden="1" customHeight="1" spans="1:7">
      <c r="A540" s="33" t="s">
        <v>1524</v>
      </c>
      <c r="B540" s="34" t="s">
        <v>4499</v>
      </c>
      <c r="C540" s="34" t="s">
        <v>4500</v>
      </c>
      <c r="D540" s="12"/>
      <c r="E540" s="35"/>
      <c r="F540" s="13"/>
      <c r="G540" s="13"/>
    </row>
    <row r="541" ht="27.75" hidden="1" customHeight="1" spans="1:7">
      <c r="A541" s="33" t="s">
        <v>1524</v>
      </c>
      <c r="B541" s="34" t="s">
        <v>4501</v>
      </c>
      <c r="C541" s="34" t="s">
        <v>4502</v>
      </c>
      <c r="D541" s="12"/>
      <c r="E541" s="35"/>
      <c r="F541" s="13"/>
      <c r="G541" s="13"/>
    </row>
    <row r="542" ht="27.75" hidden="1" customHeight="1" spans="1:7">
      <c r="A542" s="33" t="s">
        <v>1524</v>
      </c>
      <c r="B542" s="34" t="s">
        <v>2622</v>
      </c>
      <c r="C542" s="34" t="s">
        <v>4503</v>
      </c>
      <c r="D542" s="12"/>
      <c r="E542" s="35"/>
      <c r="F542" s="13"/>
      <c r="G542" s="13"/>
    </row>
    <row r="543" ht="27.75" hidden="1" customHeight="1" spans="1:7">
      <c r="A543" s="33" t="s">
        <v>1524</v>
      </c>
      <c r="B543" s="34" t="s">
        <v>1848</v>
      </c>
      <c r="C543" s="34" t="s">
        <v>4504</v>
      </c>
      <c r="D543" s="12"/>
      <c r="E543" s="35"/>
      <c r="F543" s="13"/>
      <c r="G543" s="13"/>
    </row>
    <row r="544" ht="27.75" hidden="1" customHeight="1" spans="1:7">
      <c r="A544" s="33" t="s">
        <v>1524</v>
      </c>
      <c r="B544" s="34" t="s">
        <v>2035</v>
      </c>
      <c r="C544" s="34" t="s">
        <v>4505</v>
      </c>
      <c r="D544" s="12"/>
      <c r="E544" s="35"/>
      <c r="F544" s="13"/>
      <c r="G544" s="13"/>
    </row>
    <row r="545" ht="27.75" hidden="1" customHeight="1" spans="1:7">
      <c r="A545" s="33" t="s">
        <v>1524</v>
      </c>
      <c r="B545" s="34" t="s">
        <v>4506</v>
      </c>
      <c r="C545" s="34" t="s">
        <v>4507</v>
      </c>
      <c r="D545" s="12"/>
      <c r="E545" s="35"/>
      <c r="F545" s="13"/>
      <c r="G545" s="13"/>
    </row>
    <row r="546" ht="27.75" hidden="1" customHeight="1" spans="1:7">
      <c r="A546" s="33" t="s">
        <v>1524</v>
      </c>
      <c r="B546" s="34" t="s">
        <v>4508</v>
      </c>
      <c r="C546" s="34" t="s">
        <v>4509</v>
      </c>
      <c r="D546" s="12"/>
      <c r="E546" s="35"/>
      <c r="F546" s="13"/>
      <c r="G546" s="13"/>
    </row>
    <row r="547" ht="27.75" hidden="1" customHeight="1" spans="1:7">
      <c r="A547" s="33" t="s">
        <v>1524</v>
      </c>
      <c r="B547" s="34" t="s">
        <v>4510</v>
      </c>
      <c r="C547" s="34" t="s">
        <v>4511</v>
      </c>
      <c r="D547" s="12"/>
      <c r="E547" s="35"/>
      <c r="F547" s="13"/>
      <c r="G547" s="13"/>
    </row>
    <row r="548" ht="27.75" customHeight="1" spans="1:7">
      <c r="A548" s="33" t="s">
        <v>1643</v>
      </c>
      <c r="B548" s="34" t="s">
        <v>3386</v>
      </c>
      <c r="C548" s="34" t="s">
        <v>4512</v>
      </c>
      <c r="D548" s="12"/>
      <c r="E548" s="35"/>
      <c r="F548" s="13"/>
      <c r="G548" s="13"/>
    </row>
    <row r="549" ht="27.75" customHeight="1" spans="1:7">
      <c r="A549" s="33" t="s">
        <v>1643</v>
      </c>
      <c r="B549" s="34" t="s">
        <v>3589</v>
      </c>
      <c r="C549" s="34" t="s">
        <v>4513</v>
      </c>
      <c r="D549" s="12"/>
      <c r="E549" s="35"/>
      <c r="F549" s="13"/>
      <c r="G549" s="13"/>
    </row>
    <row r="550" ht="27.75" customHeight="1" spans="1:7">
      <c r="A550" s="33" t="s">
        <v>1643</v>
      </c>
      <c r="B550" s="34" t="s">
        <v>3339</v>
      </c>
      <c r="C550" s="34" t="s">
        <v>4514</v>
      </c>
      <c r="D550" s="12"/>
      <c r="E550" s="35"/>
      <c r="F550" s="13"/>
      <c r="G550" s="13"/>
    </row>
    <row r="551" ht="27.75" customHeight="1" spans="1:7">
      <c r="A551" s="33" t="s">
        <v>1643</v>
      </c>
      <c r="B551" s="34" t="s">
        <v>2806</v>
      </c>
      <c r="C551" s="34" t="s">
        <v>4515</v>
      </c>
      <c r="D551" s="12"/>
      <c r="E551" s="35"/>
      <c r="F551" s="13"/>
      <c r="G551" s="13"/>
    </row>
    <row r="552" ht="27.75" customHeight="1" spans="1:7">
      <c r="A552" s="33" t="s">
        <v>1643</v>
      </c>
      <c r="B552" s="34" t="s">
        <v>4516</v>
      </c>
      <c r="C552" s="34" t="s">
        <v>4517</v>
      </c>
      <c r="D552" s="12"/>
      <c r="E552" s="35"/>
      <c r="F552" s="13"/>
      <c r="G552" s="13"/>
    </row>
    <row r="553" ht="27.75" customHeight="1" spans="1:7">
      <c r="A553" s="33" t="s">
        <v>1643</v>
      </c>
      <c r="B553" s="34" t="s">
        <v>4518</v>
      </c>
      <c r="C553" s="34" t="s">
        <v>4519</v>
      </c>
      <c r="D553" s="12"/>
      <c r="E553" s="35"/>
      <c r="F553" s="13"/>
      <c r="G553" s="13"/>
    </row>
    <row r="554" ht="27.75" customHeight="1" spans="1:7">
      <c r="A554" s="33" t="s">
        <v>1643</v>
      </c>
      <c r="B554" s="34" t="s">
        <v>483</v>
      </c>
      <c r="C554" s="34" t="s">
        <v>4520</v>
      </c>
      <c r="D554" s="12"/>
      <c r="E554" s="35"/>
      <c r="F554" s="13"/>
      <c r="G554" s="13"/>
    </row>
    <row r="555" ht="27.75" customHeight="1" spans="1:7">
      <c r="A555" s="33" t="s">
        <v>1643</v>
      </c>
      <c r="B555" s="34" t="s">
        <v>4521</v>
      </c>
      <c r="C555" s="34" t="s">
        <v>4522</v>
      </c>
      <c r="D555" s="12"/>
      <c r="E555" s="35"/>
      <c r="F555" s="13"/>
      <c r="G555" s="13"/>
    </row>
    <row r="556" ht="27.75" customHeight="1" spans="1:7">
      <c r="A556" s="33" t="s">
        <v>1643</v>
      </c>
      <c r="B556" s="34" t="s">
        <v>2047</v>
      </c>
      <c r="C556" s="34" t="s">
        <v>4523</v>
      </c>
      <c r="D556" s="12"/>
      <c r="E556" s="35"/>
      <c r="F556" s="13"/>
      <c r="G556" s="13"/>
    </row>
    <row r="557" ht="27.75" customHeight="1" spans="1:7">
      <c r="A557" s="33" t="s">
        <v>1643</v>
      </c>
      <c r="B557" s="34" t="s">
        <v>4524</v>
      </c>
      <c r="C557" s="34" t="s">
        <v>4525</v>
      </c>
      <c r="D557" s="12"/>
      <c r="E557" s="35"/>
      <c r="F557" s="13"/>
      <c r="G557" s="13"/>
    </row>
    <row r="558" ht="27.75" customHeight="1" spans="1:7">
      <c r="A558" s="33" t="s">
        <v>1643</v>
      </c>
      <c r="B558" s="34" t="s">
        <v>2842</v>
      </c>
      <c r="C558" s="34" t="s">
        <v>4526</v>
      </c>
      <c r="D558" s="12"/>
      <c r="E558" s="35"/>
      <c r="F558" s="13"/>
      <c r="G558" s="13"/>
    </row>
    <row r="559" ht="27.75" customHeight="1" spans="1:7">
      <c r="A559" s="33" t="s">
        <v>1643</v>
      </c>
      <c r="B559" s="34" t="s">
        <v>4527</v>
      </c>
      <c r="C559" s="34" t="s">
        <v>4528</v>
      </c>
      <c r="D559" s="12"/>
      <c r="E559" s="35"/>
      <c r="F559" s="13"/>
      <c r="G559" s="13"/>
    </row>
    <row r="560" ht="27.75" customHeight="1" spans="1:7">
      <c r="A560" s="33" t="s">
        <v>1643</v>
      </c>
      <c r="B560" s="34" t="s">
        <v>117</v>
      </c>
      <c r="C560" s="34" t="s">
        <v>4529</v>
      </c>
      <c r="D560" s="12"/>
      <c r="E560" s="35"/>
      <c r="F560" s="13"/>
      <c r="G560" s="13"/>
    </row>
    <row r="561" ht="27.75" customHeight="1" spans="1:7">
      <c r="A561" s="33" t="s">
        <v>1643</v>
      </c>
      <c r="B561" s="34" t="s">
        <v>2285</v>
      </c>
      <c r="C561" s="34" t="s">
        <v>4530</v>
      </c>
      <c r="D561" s="12"/>
      <c r="E561" s="35"/>
      <c r="F561" s="13"/>
      <c r="G561" s="13"/>
    </row>
    <row r="562" ht="27.75" customHeight="1" spans="1:7">
      <c r="A562" s="33" t="s">
        <v>1643</v>
      </c>
      <c r="B562" s="34" t="s">
        <v>2049</v>
      </c>
      <c r="C562" s="34" t="s">
        <v>4531</v>
      </c>
      <c r="D562" s="12"/>
      <c r="E562" s="35"/>
      <c r="F562" s="13"/>
      <c r="G562" s="13"/>
    </row>
    <row r="563" ht="27.75" customHeight="1" spans="1:7">
      <c r="A563" s="33" t="s">
        <v>1643</v>
      </c>
      <c r="B563" s="34" t="s">
        <v>4532</v>
      </c>
      <c r="C563" s="34" t="s">
        <v>4533</v>
      </c>
      <c r="D563" s="12"/>
      <c r="E563" s="35"/>
      <c r="F563" s="13"/>
      <c r="G563" s="13"/>
    </row>
    <row r="564" ht="27.75" customHeight="1" spans="1:7">
      <c r="A564" s="33" t="s">
        <v>1643</v>
      </c>
      <c r="B564" s="34" t="s">
        <v>2211</v>
      </c>
      <c r="C564" s="34" t="s">
        <v>4088</v>
      </c>
      <c r="D564" s="12"/>
      <c r="E564" s="35"/>
      <c r="F564" s="13"/>
      <c r="G564" s="13"/>
    </row>
    <row r="565" ht="27.75" customHeight="1" spans="1:7">
      <c r="A565" s="33" t="s">
        <v>1643</v>
      </c>
      <c r="B565" s="34" t="s">
        <v>329</v>
      </c>
      <c r="C565" s="34" t="s">
        <v>4534</v>
      </c>
      <c r="D565" s="12"/>
      <c r="E565" s="35"/>
      <c r="F565" s="13"/>
      <c r="G565" s="13"/>
    </row>
    <row r="566" ht="27.75" customHeight="1" spans="1:7">
      <c r="A566" s="33" t="s">
        <v>1643</v>
      </c>
      <c r="B566" s="34" t="s">
        <v>2463</v>
      </c>
      <c r="C566" s="34" t="s">
        <v>4535</v>
      </c>
      <c r="D566" s="12"/>
      <c r="E566" s="35"/>
      <c r="F566" s="13"/>
      <c r="G566" s="13"/>
    </row>
    <row r="567" ht="27.75" customHeight="1" spans="1:7">
      <c r="A567" s="33" t="s">
        <v>1643</v>
      </c>
      <c r="B567" s="34" t="s">
        <v>3416</v>
      </c>
      <c r="C567" s="34" t="s">
        <v>4536</v>
      </c>
      <c r="D567" s="12"/>
      <c r="E567" s="35"/>
      <c r="F567" s="13"/>
      <c r="G567" s="13"/>
    </row>
    <row r="568" ht="27.75" customHeight="1" spans="1:7">
      <c r="A568" s="33" t="s">
        <v>1643</v>
      </c>
      <c r="B568" s="34" t="s">
        <v>700</v>
      </c>
      <c r="C568" s="34" t="s">
        <v>4537</v>
      </c>
      <c r="D568" s="12"/>
      <c r="E568" s="35"/>
      <c r="F568" s="13"/>
      <c r="G568" s="13"/>
    </row>
    <row r="569" ht="27.75" customHeight="1" spans="1:7">
      <c r="A569" s="33" t="s">
        <v>1643</v>
      </c>
      <c r="B569" s="96" t="s">
        <v>4538</v>
      </c>
      <c r="C569" s="34" t="s">
        <v>4539</v>
      </c>
      <c r="D569" s="12"/>
      <c r="E569" s="35"/>
      <c r="F569" s="13"/>
      <c r="G569" s="13"/>
    </row>
    <row r="570" ht="27.75" customHeight="1" spans="1:7">
      <c r="A570" s="33" t="s">
        <v>1643</v>
      </c>
      <c r="B570" s="34" t="s">
        <v>4540</v>
      </c>
      <c r="C570" s="34" t="s">
        <v>4541</v>
      </c>
      <c r="D570" s="12"/>
      <c r="E570" s="35"/>
      <c r="F570" s="13"/>
      <c r="G570" s="13"/>
    </row>
    <row r="571" ht="27.75" customHeight="1" spans="1:7">
      <c r="A571" s="33" t="s">
        <v>1643</v>
      </c>
      <c r="B571" s="34" t="s">
        <v>4542</v>
      </c>
      <c r="C571" s="34" t="s">
        <v>4543</v>
      </c>
      <c r="D571" s="12"/>
      <c r="E571" s="35"/>
      <c r="F571" s="13"/>
      <c r="G571" s="13"/>
    </row>
    <row r="572" ht="27.75" customHeight="1" spans="1:7">
      <c r="A572" s="33" t="s">
        <v>1643</v>
      </c>
      <c r="B572" s="34" t="s">
        <v>67</v>
      </c>
      <c r="C572" s="34" t="s">
        <v>4544</v>
      </c>
      <c r="D572" s="12"/>
      <c r="E572" s="35"/>
      <c r="F572" s="13"/>
      <c r="G572" s="13"/>
    </row>
    <row r="573" ht="27.75" customHeight="1" spans="1:7">
      <c r="A573" s="33" t="s">
        <v>1643</v>
      </c>
      <c r="B573" s="34" t="s">
        <v>3059</v>
      </c>
      <c r="C573" s="34" t="s">
        <v>4545</v>
      </c>
      <c r="D573" s="12"/>
      <c r="E573" s="35"/>
      <c r="F573" s="13"/>
      <c r="G573" s="13"/>
    </row>
    <row r="574" ht="27.75" customHeight="1" spans="1:7">
      <c r="A574" s="33" t="s">
        <v>1643</v>
      </c>
      <c r="B574" s="34" t="s">
        <v>485</v>
      </c>
      <c r="C574" s="34" t="s">
        <v>4546</v>
      </c>
      <c r="D574" s="12"/>
      <c r="E574" s="35"/>
      <c r="F574" s="13"/>
      <c r="G574" s="13"/>
    </row>
    <row r="575" ht="27.75" customHeight="1" spans="1:7">
      <c r="A575" s="33" t="s">
        <v>1643</v>
      </c>
      <c r="B575" s="34" t="s">
        <v>2159</v>
      </c>
      <c r="C575" s="34" t="s">
        <v>4547</v>
      </c>
      <c r="D575" s="12"/>
      <c r="E575" s="35"/>
      <c r="F575" s="13"/>
      <c r="G575" s="13"/>
    </row>
    <row r="576" ht="27.75" customHeight="1" spans="1:7">
      <c r="A576" s="33" t="s">
        <v>1643</v>
      </c>
      <c r="B576" s="34" t="s">
        <v>2763</v>
      </c>
      <c r="C576" s="34" t="s">
        <v>4548</v>
      </c>
      <c r="D576" s="12"/>
      <c r="E576" s="35"/>
      <c r="F576" s="13"/>
      <c r="G576" s="13"/>
    </row>
    <row r="577" ht="27.75" customHeight="1" spans="1:7">
      <c r="A577" s="33" t="s">
        <v>1643</v>
      </c>
      <c r="B577" s="34" t="s">
        <v>725</v>
      </c>
      <c r="C577" s="34" t="s">
        <v>4549</v>
      </c>
      <c r="D577" s="12"/>
      <c r="E577" s="35"/>
      <c r="F577" s="13"/>
      <c r="G577" s="13"/>
    </row>
    <row r="578" ht="27.75" customHeight="1" spans="1:7">
      <c r="A578" s="33" t="s">
        <v>1643</v>
      </c>
      <c r="B578" s="34" t="s">
        <v>1749</v>
      </c>
      <c r="C578" s="34" t="s">
        <v>4550</v>
      </c>
      <c r="D578" s="12"/>
      <c r="E578" s="35"/>
      <c r="F578" s="13"/>
      <c r="G578" s="13"/>
    </row>
    <row r="579" ht="27.75" customHeight="1" spans="1:7">
      <c r="A579" s="33" t="s">
        <v>1643</v>
      </c>
      <c r="B579" s="34" t="s">
        <v>3638</v>
      </c>
      <c r="C579" s="34" t="s">
        <v>4551</v>
      </c>
      <c r="D579" s="12"/>
      <c r="E579" s="35"/>
      <c r="F579" s="13"/>
      <c r="G579" s="13"/>
    </row>
    <row r="580" ht="27.75" customHeight="1" spans="1:7">
      <c r="A580" s="33" t="s">
        <v>1643</v>
      </c>
      <c r="B580" s="34" t="s">
        <v>1816</v>
      </c>
      <c r="C580" s="34" t="s">
        <v>4552</v>
      </c>
      <c r="D580" s="12"/>
      <c r="E580" s="35"/>
      <c r="F580" s="13"/>
      <c r="G580" s="13"/>
    </row>
    <row r="581" ht="27.75" customHeight="1" spans="1:7">
      <c r="A581" s="33" t="s">
        <v>1643</v>
      </c>
      <c r="B581" s="34" t="s">
        <v>4553</v>
      </c>
      <c r="C581" s="34" t="s">
        <v>4554</v>
      </c>
      <c r="D581" s="12"/>
      <c r="E581" s="35"/>
      <c r="F581" s="13"/>
      <c r="G581" s="13"/>
    </row>
    <row r="582" ht="27.75" customHeight="1" spans="1:7">
      <c r="A582" s="33" t="s">
        <v>1643</v>
      </c>
      <c r="B582" s="34" t="s">
        <v>4555</v>
      </c>
      <c r="C582" s="34" t="s">
        <v>4556</v>
      </c>
      <c r="D582" s="12"/>
      <c r="E582" s="35"/>
      <c r="F582" s="13"/>
      <c r="G582" s="13"/>
    </row>
    <row r="583" ht="27.75" customHeight="1" spans="1:7">
      <c r="A583" s="33" t="s">
        <v>1643</v>
      </c>
      <c r="B583" s="34" t="s">
        <v>1231</v>
      </c>
      <c r="C583" s="34" t="s">
        <v>4557</v>
      </c>
      <c r="D583" s="12"/>
      <c r="E583" s="35"/>
      <c r="F583" s="13"/>
      <c r="G583" s="13"/>
    </row>
    <row r="584" ht="27.75" customHeight="1" spans="1:7">
      <c r="A584" s="33" t="s">
        <v>1643</v>
      </c>
      <c r="B584" s="34" t="s">
        <v>2904</v>
      </c>
      <c r="C584" s="34" t="s">
        <v>4558</v>
      </c>
      <c r="D584" s="12"/>
      <c r="E584" s="35"/>
      <c r="F584" s="13"/>
      <c r="G584" s="13"/>
    </row>
    <row r="585" ht="27.75" customHeight="1" spans="1:7">
      <c r="A585" s="33" t="s">
        <v>1643</v>
      </c>
      <c r="B585" s="34" t="s">
        <v>4559</v>
      </c>
      <c r="C585" s="34" t="s">
        <v>4560</v>
      </c>
      <c r="D585" s="12"/>
      <c r="E585" s="35"/>
      <c r="F585" s="13"/>
      <c r="G585" s="13"/>
    </row>
    <row r="586" ht="27.75" customHeight="1" spans="1:7">
      <c r="A586" s="33" t="s">
        <v>1643</v>
      </c>
      <c r="B586" s="34" t="s">
        <v>4561</v>
      </c>
      <c r="C586" s="34" t="s">
        <v>4562</v>
      </c>
      <c r="D586" s="12"/>
      <c r="E586" s="35"/>
      <c r="F586" s="13"/>
      <c r="G586" s="13"/>
    </row>
    <row r="587" ht="27.75" hidden="1" customHeight="1" spans="1:7">
      <c r="A587" s="33" t="s">
        <v>1761</v>
      </c>
      <c r="B587" s="34" t="s">
        <v>128</v>
      </c>
      <c r="C587" s="34" t="s">
        <v>4563</v>
      </c>
      <c r="D587" s="12"/>
      <c r="E587" s="35"/>
      <c r="F587" s="13"/>
      <c r="G587" s="13"/>
    </row>
    <row r="588" ht="27.75" hidden="1" customHeight="1" spans="1:7">
      <c r="A588" s="33" t="s">
        <v>1761</v>
      </c>
      <c r="B588" s="34" t="s">
        <v>4564</v>
      </c>
      <c r="C588" s="34" t="s">
        <v>4565</v>
      </c>
      <c r="D588" s="12"/>
      <c r="E588" s="35"/>
      <c r="F588" s="13"/>
      <c r="G588" s="13"/>
    </row>
    <row r="589" ht="27.75" hidden="1" customHeight="1" spans="1:7">
      <c r="A589" s="33" t="s">
        <v>1761</v>
      </c>
      <c r="B589" s="34" t="s">
        <v>2179</v>
      </c>
      <c r="C589" s="34" t="s">
        <v>4566</v>
      </c>
      <c r="D589" s="12"/>
      <c r="E589" s="35"/>
      <c r="F589" s="13"/>
      <c r="G589" s="13"/>
    </row>
    <row r="590" ht="27.75" hidden="1" customHeight="1" spans="1:7">
      <c r="A590" s="33" t="s">
        <v>1761</v>
      </c>
      <c r="B590" s="34" t="s">
        <v>4567</v>
      </c>
      <c r="C590" s="34" t="s">
        <v>4568</v>
      </c>
      <c r="D590" s="12"/>
      <c r="E590" s="35"/>
      <c r="F590" s="13"/>
      <c r="G590" s="13"/>
    </row>
    <row r="591" ht="27.75" hidden="1" customHeight="1" spans="1:7">
      <c r="A591" s="33" t="s">
        <v>1761</v>
      </c>
      <c r="B591" s="34" t="s">
        <v>4569</v>
      </c>
      <c r="C591" s="34" t="s">
        <v>4570</v>
      </c>
      <c r="D591" s="12"/>
      <c r="E591" s="35"/>
      <c r="F591" s="13"/>
      <c r="G591" s="13"/>
    </row>
    <row r="592" ht="27.75" hidden="1" customHeight="1" spans="1:7">
      <c r="A592" s="33" t="s">
        <v>1761</v>
      </c>
      <c r="B592" s="34" t="s">
        <v>787</v>
      </c>
      <c r="C592" s="34" t="s">
        <v>788</v>
      </c>
      <c r="D592" s="12"/>
      <c r="E592" s="35"/>
      <c r="F592" s="13"/>
      <c r="G592" s="13"/>
    </row>
    <row r="593" ht="27.75" hidden="1" customHeight="1" spans="1:7">
      <c r="A593" s="33" t="s">
        <v>1761</v>
      </c>
      <c r="B593" s="34" t="s">
        <v>2088</v>
      </c>
      <c r="C593" s="34" t="s">
        <v>4571</v>
      </c>
      <c r="D593" s="12"/>
      <c r="E593" s="35"/>
      <c r="F593" s="13"/>
      <c r="G593" s="13"/>
    </row>
    <row r="594" ht="27.75" hidden="1" customHeight="1" spans="1:7">
      <c r="A594" s="33" t="s">
        <v>1761</v>
      </c>
      <c r="B594" s="34" t="s">
        <v>4572</v>
      </c>
      <c r="C594" s="34" t="s">
        <v>4573</v>
      </c>
      <c r="D594" s="12"/>
      <c r="E594" s="35"/>
      <c r="F594" s="13"/>
      <c r="G594" s="13"/>
    </row>
    <row r="595" ht="27.75" hidden="1" customHeight="1" spans="1:7">
      <c r="A595" s="33" t="s">
        <v>1761</v>
      </c>
      <c r="B595" s="34" t="s">
        <v>4574</v>
      </c>
      <c r="C595" s="34" t="s">
        <v>4575</v>
      </c>
      <c r="D595" s="12"/>
      <c r="E595" s="35"/>
      <c r="F595" s="13"/>
      <c r="G595" s="13"/>
    </row>
    <row r="596" ht="27.75" hidden="1" customHeight="1" spans="1:7">
      <c r="A596" s="33" t="s">
        <v>1761</v>
      </c>
      <c r="B596" s="34" t="s">
        <v>4576</v>
      </c>
      <c r="C596" s="34" t="s">
        <v>4577</v>
      </c>
      <c r="D596" s="12"/>
      <c r="E596" s="35"/>
      <c r="F596" s="13"/>
      <c r="G596" s="13"/>
    </row>
    <row r="597" ht="27.75" hidden="1" customHeight="1" spans="1:7">
      <c r="A597" s="33" t="s">
        <v>1761</v>
      </c>
      <c r="B597" s="34" t="s">
        <v>795</v>
      </c>
      <c r="C597" s="34" t="s">
        <v>4578</v>
      </c>
      <c r="D597" s="12"/>
      <c r="E597" s="35"/>
      <c r="F597" s="13"/>
      <c r="G597" s="13"/>
    </row>
    <row r="598" ht="27.75" hidden="1" customHeight="1" spans="1:7">
      <c r="A598" s="33" t="s">
        <v>1761</v>
      </c>
      <c r="B598" s="34" t="s">
        <v>4579</v>
      </c>
      <c r="C598" s="34" t="s">
        <v>4580</v>
      </c>
      <c r="D598" s="12"/>
      <c r="E598" s="35"/>
      <c r="F598" s="13"/>
      <c r="G598" s="13"/>
    </row>
    <row r="599" ht="27.75" hidden="1" customHeight="1" spans="1:7">
      <c r="A599" s="33" t="s">
        <v>1761</v>
      </c>
      <c r="B599" s="34" t="s">
        <v>1152</v>
      </c>
      <c r="C599" s="34" t="s">
        <v>4581</v>
      </c>
      <c r="D599" s="12"/>
      <c r="E599" s="35"/>
      <c r="F599" s="13"/>
      <c r="G599" s="13"/>
    </row>
    <row r="600" ht="27.75" hidden="1" customHeight="1" spans="1:7">
      <c r="A600" s="33" t="s">
        <v>1761</v>
      </c>
      <c r="B600" s="34" t="s">
        <v>2400</v>
      </c>
      <c r="C600" s="34" t="s">
        <v>4582</v>
      </c>
      <c r="D600" s="12"/>
      <c r="E600" s="35"/>
      <c r="F600" s="13"/>
      <c r="G600" s="13"/>
    </row>
    <row r="601" ht="27.75" hidden="1" customHeight="1" spans="1:7">
      <c r="A601" s="33" t="s">
        <v>1761</v>
      </c>
      <c r="B601" s="34" t="s">
        <v>4583</v>
      </c>
      <c r="C601" s="34" t="s">
        <v>4584</v>
      </c>
      <c r="D601" s="12"/>
      <c r="E601" s="35"/>
      <c r="F601" s="13"/>
      <c r="G601" s="13"/>
    </row>
    <row r="602" ht="27.75" hidden="1" customHeight="1" spans="1:7">
      <c r="A602" s="33" t="s">
        <v>1761</v>
      </c>
      <c r="B602" s="34" t="s">
        <v>4585</v>
      </c>
      <c r="C602" s="34" t="s">
        <v>4586</v>
      </c>
      <c r="D602" s="12"/>
      <c r="E602" s="35"/>
      <c r="F602" s="13"/>
      <c r="G602" s="13"/>
    </row>
    <row r="603" ht="27.75" hidden="1" customHeight="1" spans="1:7">
      <c r="A603" s="33" t="s">
        <v>1761</v>
      </c>
      <c r="B603" s="34" t="s">
        <v>4587</v>
      </c>
      <c r="C603" s="34" t="s">
        <v>4588</v>
      </c>
      <c r="D603" s="12"/>
      <c r="E603" s="35"/>
      <c r="F603" s="13"/>
      <c r="G603" s="13"/>
    </row>
    <row r="604" ht="27.75" hidden="1" customHeight="1" spans="1:7">
      <c r="A604" s="33" t="s">
        <v>1761</v>
      </c>
      <c r="B604" s="34" t="s">
        <v>4589</v>
      </c>
      <c r="C604" s="34" t="s">
        <v>4590</v>
      </c>
      <c r="D604" s="12"/>
      <c r="E604" s="35"/>
      <c r="F604" s="13"/>
      <c r="G604" s="13"/>
    </row>
    <row r="605" ht="27.75" hidden="1" customHeight="1" spans="1:7">
      <c r="A605" s="33" t="s">
        <v>1761</v>
      </c>
      <c r="B605" s="34" t="s">
        <v>124</v>
      </c>
      <c r="C605" s="34" t="s">
        <v>4591</v>
      </c>
      <c r="D605" s="12"/>
      <c r="E605" s="35"/>
      <c r="F605" s="13"/>
      <c r="G605" s="13"/>
    </row>
    <row r="606" ht="27.75" hidden="1" customHeight="1" spans="1:7">
      <c r="A606" s="33" t="s">
        <v>1761</v>
      </c>
      <c r="B606" s="34" t="s">
        <v>1922</v>
      </c>
      <c r="C606" s="34" t="s">
        <v>4592</v>
      </c>
      <c r="D606" s="12"/>
      <c r="E606" s="35"/>
      <c r="F606" s="13"/>
      <c r="G606" s="13"/>
    </row>
    <row r="607" ht="27.75" hidden="1" customHeight="1" spans="1:7">
      <c r="A607" s="33" t="s">
        <v>1761</v>
      </c>
      <c r="B607" s="34" t="s">
        <v>2265</v>
      </c>
      <c r="C607" s="34" t="s">
        <v>4593</v>
      </c>
      <c r="D607" s="12"/>
      <c r="E607" s="35"/>
      <c r="F607" s="13"/>
      <c r="G607" s="13"/>
    </row>
    <row r="608" ht="27.75" hidden="1" customHeight="1" spans="1:7">
      <c r="A608" s="33" t="s">
        <v>1761</v>
      </c>
      <c r="B608" s="34" t="s">
        <v>4594</v>
      </c>
      <c r="C608" s="34" t="s">
        <v>4595</v>
      </c>
      <c r="D608" s="12"/>
      <c r="E608" s="35"/>
      <c r="F608" s="13"/>
      <c r="G608" s="13"/>
    </row>
    <row r="609" ht="27.75" hidden="1" customHeight="1" spans="1:7">
      <c r="A609" s="33" t="s">
        <v>1761</v>
      </c>
      <c r="B609" s="34" t="s">
        <v>1472</v>
      </c>
      <c r="C609" s="34" t="s">
        <v>4596</v>
      </c>
      <c r="D609" s="12"/>
      <c r="E609" s="35"/>
      <c r="F609" s="13"/>
      <c r="G609" s="13"/>
    </row>
    <row r="610" ht="27.75" hidden="1" customHeight="1" spans="1:7">
      <c r="A610" s="33" t="s">
        <v>1761</v>
      </c>
      <c r="B610" s="34" t="s">
        <v>105</v>
      </c>
      <c r="C610" s="34" t="s">
        <v>4597</v>
      </c>
      <c r="D610" s="12"/>
      <c r="E610" s="35"/>
      <c r="F610" s="13"/>
      <c r="G610" s="13"/>
    </row>
    <row r="611" ht="27.75" hidden="1" customHeight="1" spans="1:7">
      <c r="A611" s="33" t="s">
        <v>1761</v>
      </c>
      <c r="B611" s="34" t="s">
        <v>1932</v>
      </c>
      <c r="C611" s="34" t="s">
        <v>4598</v>
      </c>
      <c r="D611" s="12"/>
      <c r="E611" s="35"/>
      <c r="F611" s="13"/>
      <c r="G611" s="13"/>
    </row>
    <row r="612" ht="27.75" hidden="1" customHeight="1" spans="1:7">
      <c r="A612" s="33" t="s">
        <v>1761</v>
      </c>
      <c r="B612" s="34" t="s">
        <v>4599</v>
      </c>
      <c r="C612" s="34" t="s">
        <v>4600</v>
      </c>
      <c r="D612" s="12"/>
      <c r="E612" s="35"/>
      <c r="F612" s="13"/>
      <c r="G612" s="13"/>
    </row>
    <row r="613" ht="27.75" hidden="1" customHeight="1" spans="1:7">
      <c r="A613" s="33" t="s">
        <v>1761</v>
      </c>
      <c r="B613" s="34" t="s">
        <v>2297</v>
      </c>
      <c r="C613" s="34" t="s">
        <v>4601</v>
      </c>
      <c r="D613" s="12"/>
      <c r="E613" s="35"/>
      <c r="F613" s="13"/>
      <c r="G613" s="13"/>
    </row>
    <row r="614" ht="27.75" hidden="1" customHeight="1" spans="1:7">
      <c r="A614" s="33" t="s">
        <v>1761</v>
      </c>
      <c r="B614" s="34" t="s">
        <v>2481</v>
      </c>
      <c r="C614" s="34" t="s">
        <v>4602</v>
      </c>
      <c r="D614" s="12"/>
      <c r="E614" s="35"/>
      <c r="F614" s="13"/>
      <c r="G614" s="13"/>
    </row>
    <row r="615" ht="27.75" hidden="1" customHeight="1" spans="1:7">
      <c r="A615" s="33" t="s">
        <v>1761</v>
      </c>
      <c r="B615" s="34" t="s">
        <v>4603</v>
      </c>
      <c r="C615" s="34" t="s">
        <v>4604</v>
      </c>
      <c r="D615" s="12"/>
      <c r="E615" s="35"/>
      <c r="F615" s="13"/>
      <c r="G615" s="13"/>
    </row>
    <row r="616" ht="27.75" hidden="1" customHeight="1" spans="1:7">
      <c r="A616" s="33" t="s">
        <v>1761</v>
      </c>
      <c r="B616" s="34" t="s">
        <v>77</v>
      </c>
      <c r="C616" s="34" t="s">
        <v>4605</v>
      </c>
      <c r="D616" s="12"/>
      <c r="E616" s="35"/>
      <c r="F616" s="13"/>
      <c r="G616" s="13"/>
    </row>
    <row r="617" ht="27.75" hidden="1" customHeight="1" spans="1:7">
      <c r="A617" s="33" t="s">
        <v>1761</v>
      </c>
      <c r="B617" s="34" t="s">
        <v>1130</v>
      </c>
      <c r="C617" s="34" t="s">
        <v>4606</v>
      </c>
      <c r="D617" s="12"/>
      <c r="E617" s="35"/>
      <c r="F617" s="13"/>
      <c r="G617" s="13"/>
    </row>
    <row r="618" ht="27.75" hidden="1" customHeight="1" spans="1:7">
      <c r="A618" s="33" t="s">
        <v>1761</v>
      </c>
      <c r="B618" s="34" t="s">
        <v>4607</v>
      </c>
      <c r="C618" s="34" t="s">
        <v>4608</v>
      </c>
      <c r="D618" s="12"/>
      <c r="E618" s="35"/>
      <c r="F618" s="13"/>
      <c r="G618" s="13"/>
    </row>
    <row r="619" ht="27.75" hidden="1" customHeight="1" spans="1:7">
      <c r="A619" s="33" t="s">
        <v>1761</v>
      </c>
      <c r="B619" s="34" t="s">
        <v>3501</v>
      </c>
      <c r="C619" s="34" t="s">
        <v>4609</v>
      </c>
      <c r="D619" s="12"/>
      <c r="E619" s="35"/>
      <c r="F619" s="13"/>
      <c r="G619" s="13"/>
    </row>
    <row r="620" ht="27.75" hidden="1" customHeight="1" spans="1:7">
      <c r="A620" s="33" t="s">
        <v>1761</v>
      </c>
      <c r="B620" s="34" t="s">
        <v>4610</v>
      </c>
      <c r="C620" s="34" t="s">
        <v>4611</v>
      </c>
      <c r="D620" s="12"/>
      <c r="E620" s="35"/>
      <c r="F620" s="13"/>
      <c r="G620" s="13"/>
    </row>
    <row r="621" ht="27.75" hidden="1" customHeight="1" spans="1:7">
      <c r="A621" s="33" t="s">
        <v>1761</v>
      </c>
      <c r="B621" s="34" t="s">
        <v>4612</v>
      </c>
      <c r="C621" s="34" t="s">
        <v>4613</v>
      </c>
      <c r="D621" s="12"/>
      <c r="E621" s="35"/>
      <c r="F621" s="13"/>
      <c r="G621" s="13"/>
    </row>
    <row r="622" ht="27.75" hidden="1" customHeight="1" spans="1:7">
      <c r="A622" s="33" t="s">
        <v>1761</v>
      </c>
      <c r="B622" s="34" t="s">
        <v>1253</v>
      </c>
      <c r="C622" s="34" t="s">
        <v>4614</v>
      </c>
      <c r="D622" s="12"/>
      <c r="E622" s="35"/>
      <c r="F622" s="13"/>
      <c r="G622" s="13"/>
    </row>
    <row r="623" ht="27.75" hidden="1" customHeight="1" spans="1:7">
      <c r="A623" s="33" t="s">
        <v>1761</v>
      </c>
      <c r="B623" s="34" t="s">
        <v>4615</v>
      </c>
      <c r="C623" s="34" t="s">
        <v>4616</v>
      </c>
      <c r="D623" s="12"/>
      <c r="E623" s="35"/>
      <c r="F623" s="13"/>
      <c r="G623" s="13"/>
    </row>
    <row r="624" ht="27.75" hidden="1" customHeight="1" spans="1:7">
      <c r="A624" s="33" t="s">
        <v>1761</v>
      </c>
      <c r="B624" s="34" t="s">
        <v>396</v>
      </c>
      <c r="C624" s="34" t="s">
        <v>4617</v>
      </c>
      <c r="D624" s="12"/>
      <c r="E624" s="35"/>
      <c r="F624" s="13"/>
      <c r="G624" s="13"/>
    </row>
    <row r="625" ht="27.75" hidden="1" customHeight="1" spans="1:7">
      <c r="A625" s="33" t="s">
        <v>1761</v>
      </c>
      <c r="B625" s="34" t="s">
        <v>4618</v>
      </c>
      <c r="C625" s="34" t="s">
        <v>4619</v>
      </c>
      <c r="D625" s="12"/>
      <c r="E625" s="35"/>
      <c r="F625" s="13"/>
      <c r="G625" s="13"/>
    </row>
    <row r="626" ht="27.75" hidden="1" customHeight="1" spans="1:7">
      <c r="A626" s="33" t="s">
        <v>1877</v>
      </c>
      <c r="B626" s="34" t="s">
        <v>4620</v>
      </c>
      <c r="C626" s="34" t="s">
        <v>4621</v>
      </c>
      <c r="D626" s="12"/>
      <c r="E626" s="35"/>
      <c r="F626" s="13"/>
      <c r="G626" s="13"/>
    </row>
    <row r="627" ht="27.75" hidden="1" customHeight="1" spans="1:7">
      <c r="A627" s="33" t="s">
        <v>1877</v>
      </c>
      <c r="B627" s="34" t="s">
        <v>799</v>
      </c>
      <c r="C627" s="34" t="s">
        <v>4622</v>
      </c>
      <c r="D627" s="12"/>
      <c r="E627" s="35"/>
      <c r="F627" s="13"/>
      <c r="G627" s="13"/>
    </row>
    <row r="628" ht="27.75" hidden="1" customHeight="1" spans="1:7">
      <c r="A628" s="33" t="s">
        <v>1877</v>
      </c>
      <c r="B628" s="34" t="s">
        <v>432</v>
      </c>
      <c r="C628" s="34" t="s">
        <v>4623</v>
      </c>
      <c r="D628" s="12"/>
      <c r="E628" s="35"/>
      <c r="F628" s="13"/>
      <c r="G628" s="13"/>
    </row>
    <row r="629" ht="27.75" hidden="1" customHeight="1" spans="1:7">
      <c r="A629" s="33" t="s">
        <v>1877</v>
      </c>
      <c r="B629" s="34" t="s">
        <v>4624</v>
      </c>
      <c r="C629" s="34" t="s">
        <v>4625</v>
      </c>
      <c r="D629" s="12"/>
      <c r="E629" s="35"/>
      <c r="F629" s="13"/>
      <c r="G629" s="13"/>
    </row>
    <row r="630" ht="27.75" hidden="1" customHeight="1" spans="1:7">
      <c r="A630" s="33" t="s">
        <v>1877</v>
      </c>
      <c r="B630" s="34" t="s">
        <v>412</v>
      </c>
      <c r="C630" s="34" t="s">
        <v>4626</v>
      </c>
      <c r="D630" s="12"/>
      <c r="E630" s="35"/>
      <c r="F630" s="13"/>
      <c r="G630" s="13"/>
    </row>
    <row r="631" ht="27.75" hidden="1" customHeight="1" spans="1:7">
      <c r="A631" s="33" t="s">
        <v>1877</v>
      </c>
      <c r="B631" s="34" t="s">
        <v>1277</v>
      </c>
      <c r="C631" s="34" t="s">
        <v>4627</v>
      </c>
      <c r="D631" s="12"/>
      <c r="E631" s="35"/>
      <c r="F631" s="13"/>
      <c r="G631" s="13"/>
    </row>
    <row r="632" ht="27.75" hidden="1" customHeight="1" spans="1:7">
      <c r="A632" s="33" t="s">
        <v>1877</v>
      </c>
      <c r="B632" s="34" t="s">
        <v>4628</v>
      </c>
      <c r="C632" s="34" t="s">
        <v>4629</v>
      </c>
      <c r="D632" s="12"/>
      <c r="E632" s="35"/>
      <c r="F632" s="13"/>
      <c r="G632" s="13"/>
    </row>
    <row r="633" ht="27.75" hidden="1" customHeight="1" spans="1:7">
      <c r="A633" s="33" t="s">
        <v>1877</v>
      </c>
      <c r="B633" s="34" t="s">
        <v>1066</v>
      </c>
      <c r="C633" s="34" t="s">
        <v>4630</v>
      </c>
      <c r="D633" s="12"/>
      <c r="E633" s="35"/>
      <c r="F633" s="13"/>
      <c r="G633" s="13"/>
    </row>
    <row r="634" ht="27.75" hidden="1" customHeight="1" spans="1:7">
      <c r="A634" s="33" t="s">
        <v>1877</v>
      </c>
      <c r="B634" s="34" t="s">
        <v>4631</v>
      </c>
      <c r="C634" s="34" t="s">
        <v>4632</v>
      </c>
      <c r="D634" s="12"/>
      <c r="E634" s="35"/>
      <c r="F634" s="13"/>
      <c r="G634" s="13"/>
    </row>
    <row r="635" ht="27.75" hidden="1" customHeight="1" spans="1:7">
      <c r="A635" s="33" t="s">
        <v>1877</v>
      </c>
      <c r="B635" s="34" t="s">
        <v>3154</v>
      </c>
      <c r="C635" s="34" t="s">
        <v>4633</v>
      </c>
      <c r="D635" s="12"/>
      <c r="E635" s="35"/>
      <c r="F635" s="13"/>
      <c r="G635" s="13"/>
    </row>
    <row r="636" ht="27.75" hidden="1" customHeight="1" spans="1:7">
      <c r="A636" s="33" t="s">
        <v>1877</v>
      </c>
      <c r="B636" s="34" t="s">
        <v>39</v>
      </c>
      <c r="C636" s="34" t="s">
        <v>4634</v>
      </c>
      <c r="D636" s="12"/>
      <c r="E636" s="35"/>
      <c r="F636" s="13"/>
      <c r="G636" s="13"/>
    </row>
    <row r="637" ht="27.75" hidden="1" customHeight="1" spans="1:7">
      <c r="A637" s="33" t="s">
        <v>1877</v>
      </c>
      <c r="B637" s="34" t="s">
        <v>2563</v>
      </c>
      <c r="C637" s="34" t="s">
        <v>4635</v>
      </c>
      <c r="D637" s="12"/>
      <c r="E637" s="35"/>
      <c r="F637" s="13"/>
      <c r="G637" s="13"/>
    </row>
    <row r="638" ht="27.75" hidden="1" customHeight="1" spans="1:7">
      <c r="A638" s="33" t="s">
        <v>1877</v>
      </c>
      <c r="B638" s="34" t="s">
        <v>4636</v>
      </c>
      <c r="C638" s="34" t="s">
        <v>4637</v>
      </c>
      <c r="D638" s="12"/>
      <c r="E638" s="35"/>
      <c r="F638" s="13"/>
      <c r="G638" s="13"/>
    </row>
    <row r="639" ht="27.75" hidden="1" customHeight="1" spans="1:7">
      <c r="A639" s="33" t="s">
        <v>1877</v>
      </c>
      <c r="B639" s="34" t="s">
        <v>4638</v>
      </c>
      <c r="C639" s="34" t="s">
        <v>4639</v>
      </c>
      <c r="D639" s="12"/>
      <c r="E639" s="35"/>
      <c r="F639" s="13"/>
      <c r="G639" s="13"/>
    </row>
    <row r="640" ht="27.75" hidden="1" customHeight="1" spans="1:7">
      <c r="A640" s="33" t="s">
        <v>1877</v>
      </c>
      <c r="B640" s="34" t="s">
        <v>4640</v>
      </c>
      <c r="C640" s="34" t="s">
        <v>4641</v>
      </c>
      <c r="D640" s="12"/>
      <c r="E640" s="35"/>
      <c r="F640" s="13"/>
      <c r="G640" s="13"/>
    </row>
    <row r="641" ht="27.75" hidden="1" customHeight="1" spans="1:7">
      <c r="A641" s="33" t="s">
        <v>1877</v>
      </c>
      <c r="B641" s="34" t="s">
        <v>327</v>
      </c>
      <c r="C641" s="34" t="s">
        <v>4642</v>
      </c>
      <c r="D641" s="12"/>
      <c r="E641" s="35"/>
      <c r="F641" s="13"/>
      <c r="G641" s="13"/>
    </row>
    <row r="642" ht="27.75" hidden="1" customHeight="1" spans="1:7">
      <c r="A642" s="33" t="s">
        <v>1877</v>
      </c>
      <c r="B642" s="34" t="s">
        <v>880</v>
      </c>
      <c r="C642" s="34" t="s">
        <v>4643</v>
      </c>
      <c r="D642" s="12"/>
      <c r="E642" s="35"/>
      <c r="F642" s="13"/>
      <c r="G642" s="13"/>
    </row>
    <row r="643" ht="27.75" hidden="1" customHeight="1" spans="1:7">
      <c r="A643" s="33" t="s">
        <v>1877</v>
      </c>
      <c r="B643" s="34" t="s">
        <v>4644</v>
      </c>
      <c r="C643" s="34" t="s">
        <v>4645</v>
      </c>
      <c r="D643" s="12"/>
      <c r="E643" s="35"/>
      <c r="F643" s="13"/>
      <c r="G643" s="13"/>
    </row>
    <row r="644" ht="27.75" hidden="1" customHeight="1" spans="1:7">
      <c r="A644" s="33" t="s">
        <v>1877</v>
      </c>
      <c r="B644" s="34" t="s">
        <v>3079</v>
      </c>
      <c r="C644" s="34" t="s">
        <v>4646</v>
      </c>
      <c r="D644" s="12"/>
      <c r="E644" s="35"/>
      <c r="F644" s="13"/>
      <c r="G644" s="13"/>
    </row>
    <row r="645" ht="27.75" hidden="1" customHeight="1" spans="1:7">
      <c r="A645" s="33" t="s">
        <v>1877</v>
      </c>
      <c r="B645" s="34" t="s">
        <v>1257</v>
      </c>
      <c r="C645" s="34" t="s">
        <v>4647</v>
      </c>
      <c r="D645" s="12"/>
      <c r="E645" s="35"/>
      <c r="F645" s="13"/>
      <c r="G645" s="13"/>
    </row>
    <row r="646" ht="27.75" hidden="1" customHeight="1" spans="1:7">
      <c r="A646" s="33" t="s">
        <v>1877</v>
      </c>
      <c r="B646" s="34" t="s">
        <v>2039</v>
      </c>
      <c r="C646" s="34" t="s">
        <v>4648</v>
      </c>
      <c r="D646" s="12"/>
      <c r="E646" s="35"/>
      <c r="F646" s="13"/>
      <c r="G646" s="13"/>
    </row>
    <row r="647" ht="27.75" hidden="1" customHeight="1" spans="1:7">
      <c r="A647" s="33" t="s">
        <v>1877</v>
      </c>
      <c r="B647" s="34" t="s">
        <v>1609</v>
      </c>
      <c r="C647" s="34" t="s">
        <v>4649</v>
      </c>
      <c r="D647" s="12"/>
      <c r="E647" s="35"/>
      <c r="F647" s="13"/>
      <c r="G647" s="13"/>
    </row>
    <row r="648" ht="27.75" hidden="1" customHeight="1" spans="1:7">
      <c r="A648" s="33" t="s">
        <v>1877</v>
      </c>
      <c r="B648" s="96" t="s">
        <v>4650</v>
      </c>
      <c r="C648" s="34" t="s">
        <v>4651</v>
      </c>
      <c r="D648" s="12"/>
      <c r="E648" s="35"/>
      <c r="F648" s="13"/>
      <c r="G648" s="13"/>
    </row>
    <row r="649" ht="27.75" hidden="1" customHeight="1" spans="1:7">
      <c r="A649" s="33" t="s">
        <v>1877</v>
      </c>
      <c r="B649" s="34" t="s">
        <v>4652</v>
      </c>
      <c r="C649" s="34" t="s">
        <v>4653</v>
      </c>
      <c r="D649" s="12"/>
      <c r="E649" s="35"/>
      <c r="F649" s="13"/>
      <c r="G649" s="13"/>
    </row>
    <row r="650" ht="27.75" hidden="1" customHeight="1" spans="1:7">
      <c r="A650" s="33" t="s">
        <v>1877</v>
      </c>
      <c r="B650" s="96" t="s">
        <v>4654</v>
      </c>
      <c r="C650" s="34" t="s">
        <v>4655</v>
      </c>
      <c r="D650" s="12"/>
      <c r="E650" s="35"/>
      <c r="F650" s="13"/>
      <c r="G650" s="13"/>
    </row>
    <row r="651" ht="27.75" hidden="1" customHeight="1" spans="1:7">
      <c r="A651" s="33" t="s">
        <v>1877</v>
      </c>
      <c r="B651" s="34" t="s">
        <v>1814</v>
      </c>
      <c r="C651" s="34" t="s">
        <v>4656</v>
      </c>
      <c r="D651" s="12"/>
      <c r="E651" s="35"/>
      <c r="F651" s="13"/>
      <c r="G651" s="13"/>
    </row>
    <row r="652" ht="27.75" hidden="1" customHeight="1" spans="1:7">
      <c r="A652" s="33" t="s">
        <v>1877</v>
      </c>
      <c r="B652" s="34" t="s">
        <v>4657</v>
      </c>
      <c r="C652" s="34" t="s">
        <v>4658</v>
      </c>
      <c r="D652" s="12"/>
      <c r="E652" s="35"/>
      <c r="F652" s="13"/>
      <c r="G652" s="13"/>
    </row>
    <row r="653" ht="27.75" hidden="1" customHeight="1" spans="1:7">
      <c r="A653" s="33" t="s">
        <v>1877</v>
      </c>
      <c r="B653" s="34" t="s">
        <v>729</v>
      </c>
      <c r="C653" s="34" t="s">
        <v>4659</v>
      </c>
      <c r="D653" s="12"/>
      <c r="E653" s="35"/>
      <c r="F653" s="13"/>
      <c r="G653" s="13"/>
    </row>
    <row r="654" ht="27.75" hidden="1" customHeight="1" spans="1:7">
      <c r="A654" s="33" t="s">
        <v>1877</v>
      </c>
      <c r="B654" s="34" t="s">
        <v>870</v>
      </c>
      <c r="C654" s="34" t="s">
        <v>4660</v>
      </c>
      <c r="D654" s="12"/>
      <c r="E654" s="35"/>
      <c r="F654" s="13"/>
      <c r="G654" s="13"/>
    </row>
    <row r="655" ht="27.75" hidden="1" customHeight="1" spans="1:7">
      <c r="A655" s="33" t="s">
        <v>1877</v>
      </c>
      <c r="B655" s="34" t="s">
        <v>4661</v>
      </c>
      <c r="C655" s="34" t="s">
        <v>4662</v>
      </c>
      <c r="D655" s="12"/>
      <c r="E655" s="35"/>
      <c r="F655" s="13"/>
      <c r="G655" s="13"/>
    </row>
    <row r="656" ht="27.75" hidden="1" customHeight="1" spans="1:7">
      <c r="A656" s="33" t="s">
        <v>1877</v>
      </c>
      <c r="B656" s="34" t="s">
        <v>1408</v>
      </c>
      <c r="C656" s="34" t="s">
        <v>4663</v>
      </c>
      <c r="D656" s="12"/>
      <c r="E656" s="35"/>
      <c r="F656" s="13"/>
      <c r="G656" s="13"/>
    </row>
    <row r="657" ht="27.75" hidden="1" customHeight="1" spans="1:7">
      <c r="A657" s="33" t="s">
        <v>1877</v>
      </c>
      <c r="B657" s="34" t="s">
        <v>1784</v>
      </c>
      <c r="C657" s="34" t="s">
        <v>4664</v>
      </c>
      <c r="D657" s="12"/>
      <c r="E657" s="35"/>
      <c r="F657" s="13"/>
      <c r="G657" s="13"/>
    </row>
    <row r="658" ht="27.75" hidden="1" customHeight="1" spans="1:7">
      <c r="A658" s="33" t="s">
        <v>1877</v>
      </c>
      <c r="B658" s="34" t="s">
        <v>4665</v>
      </c>
      <c r="C658" s="34" t="s">
        <v>4666</v>
      </c>
      <c r="D658" s="12"/>
      <c r="E658" s="35"/>
      <c r="F658" s="13"/>
      <c r="G658" s="13"/>
    </row>
    <row r="659" ht="27.75" hidden="1" customHeight="1" spans="1:7">
      <c r="A659" s="33" t="s">
        <v>1877</v>
      </c>
      <c r="B659" s="34" t="s">
        <v>1737</v>
      </c>
      <c r="C659" s="34" t="s">
        <v>4667</v>
      </c>
      <c r="D659" s="12"/>
      <c r="E659" s="35"/>
      <c r="F659" s="13"/>
      <c r="G659" s="13"/>
    </row>
    <row r="660" ht="27.75" hidden="1" customHeight="1" spans="1:7">
      <c r="A660" s="33" t="s">
        <v>1877</v>
      </c>
      <c r="B660" s="34" t="s">
        <v>1635</v>
      </c>
      <c r="C660" s="34" t="s">
        <v>1636</v>
      </c>
      <c r="D660" s="12"/>
      <c r="E660" s="35"/>
      <c r="F660" s="13"/>
      <c r="G660" s="13"/>
    </row>
    <row r="661" ht="27.75" hidden="1" customHeight="1" spans="1:7">
      <c r="A661" s="33" t="s">
        <v>1877</v>
      </c>
      <c r="B661" s="34" t="s">
        <v>2230</v>
      </c>
      <c r="C661" s="34" t="s">
        <v>4668</v>
      </c>
      <c r="D661" s="12"/>
      <c r="E661" s="35"/>
      <c r="F661" s="13"/>
      <c r="G661" s="13"/>
    </row>
    <row r="662" ht="27.75" hidden="1" customHeight="1" spans="1:7">
      <c r="A662" s="33" t="s">
        <v>1877</v>
      </c>
      <c r="B662" s="34" t="s">
        <v>967</v>
      </c>
      <c r="C662" s="34" t="s">
        <v>4669</v>
      </c>
      <c r="D662" s="12"/>
      <c r="E662" s="35"/>
      <c r="F662" s="13"/>
      <c r="G662" s="13"/>
    </row>
    <row r="663" ht="27.75" hidden="1" customHeight="1" spans="1:7">
      <c r="A663" s="33" t="s">
        <v>1990</v>
      </c>
      <c r="B663" s="34" t="s">
        <v>2922</v>
      </c>
      <c r="C663" s="34" t="s">
        <v>4670</v>
      </c>
      <c r="D663" s="12"/>
      <c r="E663" s="35"/>
      <c r="F663" s="13"/>
      <c r="G663" s="13"/>
    </row>
    <row r="664" ht="27.75" hidden="1" customHeight="1" spans="1:7">
      <c r="A664" s="33" t="s">
        <v>1990</v>
      </c>
      <c r="B664" s="34" t="s">
        <v>4671</v>
      </c>
      <c r="C664" s="34" t="s">
        <v>4672</v>
      </c>
      <c r="D664" s="12"/>
      <c r="E664" s="35"/>
      <c r="F664" s="13"/>
      <c r="G664" s="13"/>
    </row>
    <row r="665" ht="27.75" hidden="1" customHeight="1" spans="1:7">
      <c r="A665" s="33" t="s">
        <v>1990</v>
      </c>
      <c r="B665" s="34" t="s">
        <v>3680</v>
      </c>
      <c r="C665" s="34" t="s">
        <v>4673</v>
      </c>
      <c r="D665" s="12"/>
      <c r="E665" s="35"/>
      <c r="F665" s="13"/>
      <c r="G665" s="13"/>
    </row>
    <row r="666" ht="27.75" hidden="1" customHeight="1" spans="1:7">
      <c r="A666" s="33" t="s">
        <v>1990</v>
      </c>
      <c r="B666" s="34" t="s">
        <v>2693</v>
      </c>
      <c r="C666" s="34" t="s">
        <v>4674</v>
      </c>
      <c r="D666" s="12"/>
      <c r="E666" s="35"/>
      <c r="F666" s="13"/>
      <c r="G666" s="13"/>
    </row>
    <row r="667" ht="27.75" hidden="1" customHeight="1" spans="1:7">
      <c r="A667" s="33" t="s">
        <v>1990</v>
      </c>
      <c r="B667" s="34" t="s">
        <v>1557</v>
      </c>
      <c r="C667" s="34" t="s">
        <v>4675</v>
      </c>
      <c r="D667" s="12"/>
      <c r="E667" s="35"/>
      <c r="F667" s="13"/>
      <c r="G667" s="13"/>
    </row>
    <row r="668" ht="27.75" hidden="1" customHeight="1" spans="1:7">
      <c r="A668" s="33" t="s">
        <v>1990</v>
      </c>
      <c r="B668" s="96" t="s">
        <v>4676</v>
      </c>
      <c r="C668" s="34" t="s">
        <v>4677</v>
      </c>
      <c r="D668" s="12"/>
      <c r="E668" s="35"/>
      <c r="F668" s="13"/>
      <c r="G668" s="13"/>
    </row>
    <row r="669" ht="27.75" hidden="1" customHeight="1" spans="1:7">
      <c r="A669" s="33" t="s">
        <v>1990</v>
      </c>
      <c r="B669" s="34" t="s">
        <v>4678</v>
      </c>
      <c r="C669" s="34" t="s">
        <v>4679</v>
      </c>
      <c r="D669" s="12"/>
      <c r="E669" s="35"/>
      <c r="F669" s="13"/>
      <c r="G669" s="13"/>
    </row>
    <row r="670" ht="27.75" hidden="1" customHeight="1" spans="1:7">
      <c r="A670" s="33" t="s">
        <v>1990</v>
      </c>
      <c r="B670" s="34" t="s">
        <v>4680</v>
      </c>
      <c r="C670" s="34" t="s">
        <v>4681</v>
      </c>
      <c r="D670" s="12"/>
      <c r="E670" s="35"/>
      <c r="F670" s="13"/>
      <c r="G670" s="13"/>
    </row>
    <row r="671" ht="27.75" hidden="1" customHeight="1" spans="1:7">
      <c r="A671" s="33" t="s">
        <v>1990</v>
      </c>
      <c r="B671" s="34" t="s">
        <v>3664</v>
      </c>
      <c r="C671" s="34" t="s">
        <v>4682</v>
      </c>
      <c r="D671" s="12"/>
      <c r="E671" s="35"/>
      <c r="F671" s="13"/>
      <c r="G671" s="13"/>
    </row>
    <row r="672" ht="27.75" hidden="1" customHeight="1" spans="1:7">
      <c r="A672" s="33" t="s">
        <v>1990</v>
      </c>
      <c r="B672" s="34" t="s">
        <v>41</v>
      </c>
      <c r="C672" s="34" t="s">
        <v>4683</v>
      </c>
      <c r="D672" s="12"/>
      <c r="E672" s="35"/>
      <c r="F672" s="13"/>
      <c r="G672" s="13"/>
    </row>
    <row r="673" ht="27.75" hidden="1" customHeight="1" spans="1:7">
      <c r="A673" s="33" t="s">
        <v>1990</v>
      </c>
      <c r="B673" s="34" t="s">
        <v>2654</v>
      </c>
      <c r="C673" s="34" t="s">
        <v>4684</v>
      </c>
      <c r="D673" s="12"/>
      <c r="E673" s="35"/>
      <c r="F673" s="13"/>
      <c r="G673" s="13"/>
    </row>
    <row r="674" ht="27.75" hidden="1" customHeight="1" spans="1:7">
      <c r="A674" s="33" t="s">
        <v>1990</v>
      </c>
      <c r="B674" s="34" t="s">
        <v>4685</v>
      </c>
      <c r="C674" s="34" t="s">
        <v>4686</v>
      </c>
      <c r="D674" s="12"/>
      <c r="E674" s="35"/>
      <c r="F674" s="13"/>
      <c r="G674" s="13"/>
    </row>
    <row r="675" ht="27.75" hidden="1" customHeight="1" spans="1:7">
      <c r="A675" s="33" t="s">
        <v>1990</v>
      </c>
      <c r="B675" s="34" t="s">
        <v>55</v>
      </c>
      <c r="C675" s="34" t="s">
        <v>4687</v>
      </c>
      <c r="D675" s="12"/>
      <c r="E675" s="35"/>
      <c r="F675" s="13"/>
      <c r="G675" s="13"/>
    </row>
    <row r="676" ht="27.75" hidden="1" customHeight="1" spans="1:7">
      <c r="A676" s="33" t="s">
        <v>1990</v>
      </c>
      <c r="B676" s="34" t="s">
        <v>315</v>
      </c>
      <c r="C676" s="34" t="s">
        <v>4688</v>
      </c>
      <c r="D676" s="12"/>
      <c r="E676" s="35"/>
      <c r="F676" s="13"/>
      <c r="G676" s="13"/>
    </row>
    <row r="677" ht="27.75" hidden="1" customHeight="1" spans="1:7">
      <c r="A677" s="33" t="s">
        <v>1990</v>
      </c>
      <c r="B677" s="34" t="s">
        <v>3640</v>
      </c>
      <c r="C677" s="34" t="s">
        <v>4689</v>
      </c>
      <c r="D677" s="12"/>
      <c r="E677" s="35"/>
      <c r="F677" s="13"/>
      <c r="G677" s="13"/>
    </row>
    <row r="678" ht="27.75" hidden="1" customHeight="1" spans="1:7">
      <c r="A678" s="33" t="s">
        <v>1990</v>
      </c>
      <c r="B678" s="34" t="s">
        <v>2203</v>
      </c>
      <c r="C678" s="34" t="s">
        <v>4690</v>
      </c>
      <c r="D678" s="12"/>
      <c r="E678" s="35"/>
      <c r="F678" s="13"/>
      <c r="G678" s="13"/>
    </row>
    <row r="679" ht="27.75" hidden="1" customHeight="1" spans="1:7">
      <c r="A679" s="33" t="s">
        <v>1990</v>
      </c>
      <c r="B679" s="34" t="s">
        <v>3089</v>
      </c>
      <c r="C679" s="34" t="s">
        <v>4691</v>
      </c>
      <c r="D679" s="12"/>
      <c r="E679" s="35"/>
      <c r="F679" s="13"/>
      <c r="G679" s="13"/>
    </row>
    <row r="680" ht="27.75" hidden="1" customHeight="1" spans="1:7">
      <c r="A680" s="33" t="s">
        <v>1990</v>
      </c>
      <c r="B680" s="34" t="s">
        <v>4692</v>
      </c>
      <c r="C680" s="34" t="s">
        <v>4693</v>
      </c>
      <c r="D680" s="12"/>
      <c r="E680" s="35"/>
      <c r="F680" s="13"/>
      <c r="G680" s="13"/>
    </row>
    <row r="681" ht="27.75" hidden="1" customHeight="1" spans="1:7">
      <c r="A681" s="33" t="s">
        <v>1990</v>
      </c>
      <c r="B681" s="34" t="s">
        <v>1533</v>
      </c>
      <c r="C681" s="34" t="s">
        <v>4694</v>
      </c>
      <c r="D681" s="12"/>
      <c r="E681" s="35"/>
      <c r="F681" s="13"/>
      <c r="G681" s="13"/>
    </row>
    <row r="682" ht="27.75" hidden="1" customHeight="1" spans="1:7">
      <c r="A682" s="33" t="s">
        <v>1990</v>
      </c>
      <c r="B682" s="54" t="s">
        <v>4695</v>
      </c>
      <c r="C682" s="34" t="s">
        <v>4696</v>
      </c>
      <c r="D682" s="12"/>
      <c r="E682" s="35"/>
      <c r="F682" s="13"/>
      <c r="G682" s="13"/>
    </row>
    <row r="683" ht="27.75" hidden="1" customHeight="1" spans="1:7">
      <c r="A683" s="33" t="s">
        <v>1990</v>
      </c>
      <c r="B683" s="34" t="s">
        <v>3204</v>
      </c>
      <c r="C683" s="34" t="s">
        <v>4697</v>
      </c>
      <c r="D683" s="12"/>
      <c r="E683" s="35"/>
      <c r="F683" s="13"/>
      <c r="G683" s="13"/>
    </row>
    <row r="684" ht="27.75" hidden="1" customHeight="1" spans="1:7">
      <c r="A684" s="33" t="s">
        <v>1990</v>
      </c>
      <c r="B684" s="34" t="s">
        <v>4698</v>
      </c>
      <c r="C684" s="34" t="s">
        <v>4699</v>
      </c>
      <c r="D684" s="12"/>
      <c r="E684" s="35"/>
      <c r="F684" s="13"/>
      <c r="G684" s="13"/>
    </row>
    <row r="685" ht="27.75" hidden="1" customHeight="1" spans="1:7">
      <c r="A685" s="33" t="s">
        <v>1990</v>
      </c>
      <c r="B685" s="34" t="s">
        <v>4700</v>
      </c>
      <c r="C685" s="34" t="s">
        <v>4701</v>
      </c>
      <c r="D685" s="12"/>
      <c r="E685" s="35"/>
      <c r="F685" s="13"/>
      <c r="G685" s="13"/>
    </row>
    <row r="686" ht="27.75" hidden="1" customHeight="1" spans="1:7">
      <c r="A686" s="33" t="s">
        <v>1990</v>
      </c>
      <c r="B686" s="34" t="s">
        <v>1510</v>
      </c>
      <c r="C686" s="34" t="s">
        <v>4702</v>
      </c>
      <c r="D686" s="12"/>
      <c r="E686" s="35"/>
      <c r="F686" s="13"/>
      <c r="G686" s="13"/>
    </row>
    <row r="687" ht="27.75" hidden="1" customHeight="1" spans="1:7">
      <c r="A687" s="33" t="s">
        <v>1990</v>
      </c>
      <c r="B687" s="34" t="s">
        <v>840</v>
      </c>
      <c r="C687" s="34" t="s">
        <v>4703</v>
      </c>
      <c r="D687" s="12"/>
      <c r="E687" s="35"/>
      <c r="F687" s="13"/>
      <c r="G687" s="13"/>
    </row>
    <row r="688" ht="27.75" hidden="1" customHeight="1" spans="1:7">
      <c r="A688" s="33" t="s">
        <v>1990</v>
      </c>
      <c r="B688" s="34" t="s">
        <v>4704</v>
      </c>
      <c r="C688" s="34" t="s">
        <v>4705</v>
      </c>
      <c r="D688" s="12"/>
      <c r="E688" s="35"/>
      <c r="F688" s="13"/>
      <c r="G688" s="13"/>
    </row>
    <row r="689" ht="27.75" hidden="1" customHeight="1" spans="1:7">
      <c r="A689" s="33" t="s">
        <v>1990</v>
      </c>
      <c r="B689" s="34" t="s">
        <v>4706</v>
      </c>
      <c r="C689" s="34" t="s">
        <v>4707</v>
      </c>
      <c r="D689" s="12"/>
      <c r="E689" s="35"/>
      <c r="F689" s="13"/>
      <c r="G689" s="13"/>
    </row>
    <row r="690" ht="27.75" hidden="1" customHeight="1" spans="1:7">
      <c r="A690" s="33" t="s">
        <v>1990</v>
      </c>
      <c r="B690" s="34" t="s">
        <v>1888</v>
      </c>
      <c r="C690" s="34" t="s">
        <v>4708</v>
      </c>
      <c r="D690" s="12"/>
      <c r="E690" s="35"/>
      <c r="F690" s="13"/>
      <c r="G690" s="13"/>
    </row>
    <row r="691" ht="27.75" hidden="1" customHeight="1" spans="1:7">
      <c r="A691" s="33" t="s">
        <v>1990</v>
      </c>
      <c r="B691" s="34" t="s">
        <v>3190</v>
      </c>
      <c r="C691" s="34" t="s">
        <v>4709</v>
      </c>
      <c r="D691" s="12"/>
      <c r="E691" s="35"/>
      <c r="F691" s="13"/>
      <c r="G691" s="13"/>
    </row>
    <row r="692" ht="27.75" hidden="1" customHeight="1" spans="1:7">
      <c r="A692" s="33" t="s">
        <v>1990</v>
      </c>
      <c r="B692" s="96" t="s">
        <v>4710</v>
      </c>
      <c r="C692" s="34" t="s">
        <v>4711</v>
      </c>
      <c r="D692" s="12"/>
      <c r="E692" s="35"/>
      <c r="F692" s="13"/>
      <c r="G692" s="13"/>
    </row>
    <row r="693" ht="27.75" hidden="1" customHeight="1" spans="1:7">
      <c r="A693" s="33" t="s">
        <v>1990</v>
      </c>
      <c r="B693" s="34" t="s">
        <v>2370</v>
      </c>
      <c r="C693" s="34" t="s">
        <v>4712</v>
      </c>
      <c r="D693" s="12"/>
      <c r="E693" s="35"/>
      <c r="F693" s="13"/>
      <c r="G693" s="13"/>
    </row>
    <row r="694" ht="27.75" hidden="1" customHeight="1" spans="1:7">
      <c r="A694" s="33" t="s">
        <v>1990</v>
      </c>
      <c r="B694" s="34" t="s">
        <v>2220</v>
      </c>
      <c r="C694" s="34" t="s">
        <v>4713</v>
      </c>
      <c r="D694" s="12"/>
      <c r="E694" s="35"/>
      <c r="F694" s="13"/>
      <c r="G694" s="13"/>
    </row>
    <row r="695" ht="27.75" hidden="1" customHeight="1" spans="1:7">
      <c r="A695" s="33" t="s">
        <v>1990</v>
      </c>
      <c r="B695" s="34" t="s">
        <v>2348</v>
      </c>
      <c r="C695" s="34" t="s">
        <v>4714</v>
      </c>
      <c r="D695" s="12"/>
      <c r="E695" s="35"/>
      <c r="F695" s="13"/>
      <c r="G695" s="13"/>
    </row>
    <row r="696" ht="27.75" hidden="1" customHeight="1" spans="1:7">
      <c r="A696" s="33" t="s">
        <v>1990</v>
      </c>
      <c r="B696" s="34" t="s">
        <v>4715</v>
      </c>
      <c r="C696" s="34" t="s">
        <v>4716</v>
      </c>
      <c r="D696" s="12"/>
      <c r="E696" s="35"/>
      <c r="F696" s="13"/>
      <c r="G696" s="13"/>
    </row>
    <row r="697" ht="27.75" hidden="1" customHeight="1" spans="1:7">
      <c r="A697" s="33" t="s">
        <v>1990</v>
      </c>
      <c r="B697" s="34" t="s">
        <v>4717</v>
      </c>
      <c r="C697" s="34" t="s">
        <v>4718</v>
      </c>
      <c r="D697" s="12"/>
      <c r="E697" s="35"/>
      <c r="F697" s="13"/>
      <c r="G697" s="13"/>
    </row>
    <row r="698" ht="27.75" hidden="1" customHeight="1" spans="1:7">
      <c r="A698" s="33" t="s">
        <v>1990</v>
      </c>
      <c r="B698" s="34" t="s">
        <v>2131</v>
      </c>
      <c r="C698" s="34" t="s">
        <v>4719</v>
      </c>
      <c r="D698" s="12"/>
      <c r="E698" s="35"/>
      <c r="F698" s="13"/>
      <c r="G698" s="13"/>
    </row>
    <row r="699" ht="27.75" hidden="1" customHeight="1" spans="1:7">
      <c r="A699" s="33" t="s">
        <v>1990</v>
      </c>
      <c r="B699" s="34" t="s">
        <v>187</v>
      </c>
      <c r="C699" s="34" t="s">
        <v>4720</v>
      </c>
      <c r="D699" s="12"/>
      <c r="E699" s="35"/>
      <c r="F699" s="13"/>
      <c r="G699" s="13"/>
    </row>
    <row r="700" ht="27.75" hidden="1" customHeight="1" spans="1:7">
      <c r="A700" s="33" t="s">
        <v>2104</v>
      </c>
      <c r="B700" s="34" t="s">
        <v>3363</v>
      </c>
      <c r="C700" s="34" t="s">
        <v>4721</v>
      </c>
      <c r="D700" s="12"/>
      <c r="E700" s="35"/>
      <c r="F700" s="13"/>
      <c r="G700" s="13"/>
    </row>
    <row r="701" ht="27.75" hidden="1" customHeight="1" spans="1:7">
      <c r="A701" s="33" t="s">
        <v>2104</v>
      </c>
      <c r="B701" s="34" t="s">
        <v>2614</v>
      </c>
      <c r="C701" s="34" t="s">
        <v>4722</v>
      </c>
      <c r="D701" s="12"/>
      <c r="E701" s="35"/>
      <c r="F701" s="13"/>
      <c r="G701" s="13"/>
    </row>
    <row r="702" ht="27.75" hidden="1" customHeight="1" spans="1:7">
      <c r="A702" s="33" t="s">
        <v>2104</v>
      </c>
      <c r="B702" s="34" t="s">
        <v>4723</v>
      </c>
      <c r="C702" s="34" t="s">
        <v>4724</v>
      </c>
      <c r="D702" s="12"/>
      <c r="E702" s="35"/>
      <c r="F702" s="13"/>
      <c r="G702" s="13"/>
    </row>
    <row r="703" ht="27.75" hidden="1" customHeight="1" spans="1:7">
      <c r="A703" s="33" t="s">
        <v>2104</v>
      </c>
      <c r="B703" s="34" t="s">
        <v>4725</v>
      </c>
      <c r="C703" s="34" t="s">
        <v>4726</v>
      </c>
      <c r="D703" s="12"/>
      <c r="E703" s="35"/>
      <c r="F703" s="13"/>
      <c r="G703" s="13"/>
    </row>
    <row r="704" ht="27.75" hidden="1" customHeight="1" spans="1:7">
      <c r="A704" s="33" t="s">
        <v>2104</v>
      </c>
      <c r="B704" s="34" t="s">
        <v>2127</v>
      </c>
      <c r="C704" s="34" t="s">
        <v>4727</v>
      </c>
      <c r="D704" s="12"/>
      <c r="E704" s="35"/>
      <c r="F704" s="13"/>
      <c r="G704" s="13"/>
    </row>
    <row r="705" ht="27.75" hidden="1" customHeight="1" spans="1:7">
      <c r="A705" s="33" t="s">
        <v>2104</v>
      </c>
      <c r="B705" s="34" t="s">
        <v>2576</v>
      </c>
      <c r="C705" s="34" t="s">
        <v>4728</v>
      </c>
      <c r="D705" s="12"/>
      <c r="E705" s="35"/>
      <c r="F705" s="13"/>
      <c r="G705" s="13"/>
    </row>
    <row r="706" ht="27.75" hidden="1" customHeight="1" spans="1:7">
      <c r="A706" s="33" t="s">
        <v>2104</v>
      </c>
      <c r="B706" s="34" t="s">
        <v>247</v>
      </c>
      <c r="C706" s="34" t="s">
        <v>4729</v>
      </c>
      <c r="D706" s="12"/>
      <c r="E706" s="35"/>
      <c r="F706" s="13"/>
      <c r="G706" s="13"/>
    </row>
    <row r="707" ht="27.75" hidden="1" customHeight="1" spans="1:7">
      <c r="A707" s="33" t="s">
        <v>2104</v>
      </c>
      <c r="B707" s="34" t="s">
        <v>4730</v>
      </c>
      <c r="C707" s="34" t="s">
        <v>4731</v>
      </c>
      <c r="D707" s="12"/>
      <c r="E707" s="35"/>
      <c r="F707" s="13"/>
      <c r="G707" s="13"/>
    </row>
    <row r="708" ht="27.75" hidden="1" customHeight="1" spans="1:7">
      <c r="A708" s="33" t="s">
        <v>2104</v>
      </c>
      <c r="B708" s="34" t="s">
        <v>4732</v>
      </c>
      <c r="C708" s="34" t="s">
        <v>4733</v>
      </c>
      <c r="D708" s="12"/>
      <c r="E708" s="35"/>
      <c r="F708" s="13"/>
      <c r="G708" s="13"/>
    </row>
    <row r="709" ht="27.75" hidden="1" customHeight="1" spans="1:7">
      <c r="A709" s="33" t="s">
        <v>2104</v>
      </c>
      <c r="B709" s="34" t="s">
        <v>232</v>
      </c>
      <c r="C709" s="34" t="s">
        <v>4734</v>
      </c>
      <c r="D709" s="12"/>
      <c r="E709" s="35"/>
      <c r="F709" s="13"/>
      <c r="G709" s="13"/>
    </row>
    <row r="710" ht="27.75" hidden="1" customHeight="1" spans="1:7">
      <c r="A710" s="33" t="s">
        <v>2104</v>
      </c>
      <c r="B710" s="34" t="s">
        <v>4735</v>
      </c>
      <c r="C710" s="34" t="s">
        <v>4736</v>
      </c>
      <c r="D710" s="12"/>
      <c r="E710" s="35"/>
      <c r="F710" s="13"/>
      <c r="G710" s="13"/>
    </row>
    <row r="711" ht="27.75" hidden="1" customHeight="1" spans="1:7">
      <c r="A711" s="33" t="s">
        <v>2104</v>
      </c>
      <c r="B711" s="34" t="s">
        <v>2461</v>
      </c>
      <c r="C711" s="34" t="s">
        <v>4737</v>
      </c>
      <c r="D711" s="12"/>
      <c r="E711" s="35"/>
      <c r="F711" s="13"/>
      <c r="G711" s="13"/>
    </row>
    <row r="712" ht="27.75" hidden="1" customHeight="1" spans="1:7">
      <c r="A712" s="33" t="s">
        <v>2104</v>
      </c>
      <c r="B712" s="34" t="s">
        <v>4738</v>
      </c>
      <c r="C712" s="34" t="s">
        <v>4739</v>
      </c>
      <c r="D712" s="12"/>
      <c r="E712" s="35"/>
      <c r="F712" s="13"/>
      <c r="G712" s="13"/>
    </row>
    <row r="713" ht="27.75" hidden="1" customHeight="1" spans="1:7">
      <c r="A713" s="33" t="s">
        <v>2104</v>
      </c>
      <c r="B713" s="34" t="s">
        <v>4740</v>
      </c>
      <c r="C713" s="34" t="s">
        <v>4741</v>
      </c>
      <c r="D713" s="12"/>
      <c r="E713" s="35"/>
      <c r="F713" s="13"/>
      <c r="G713" s="13"/>
    </row>
    <row r="714" ht="27.75" hidden="1" customHeight="1" spans="1:7">
      <c r="A714" s="33" t="s">
        <v>2104</v>
      </c>
      <c r="B714" s="34" t="s">
        <v>3010</v>
      </c>
      <c r="C714" s="34" t="s">
        <v>4742</v>
      </c>
      <c r="D714" s="12"/>
      <c r="E714" s="35"/>
      <c r="F714" s="13"/>
      <c r="G714" s="13"/>
    </row>
    <row r="715" ht="27.75" hidden="1" customHeight="1" spans="1:7">
      <c r="A715" s="33" t="s">
        <v>2104</v>
      </c>
      <c r="B715" s="34" t="s">
        <v>4743</v>
      </c>
      <c r="C715" s="34" t="s">
        <v>4744</v>
      </c>
      <c r="D715" s="12"/>
      <c r="E715" s="35"/>
      <c r="F715" s="13"/>
      <c r="G715" s="13"/>
    </row>
    <row r="716" ht="27.75" hidden="1" customHeight="1" spans="1:7">
      <c r="A716" s="33" t="s">
        <v>2104</v>
      </c>
      <c r="B716" s="34" t="s">
        <v>3359</v>
      </c>
      <c r="C716" s="34" t="s">
        <v>4745</v>
      </c>
      <c r="D716" s="12"/>
      <c r="E716" s="35"/>
      <c r="F716" s="13"/>
      <c r="G716" s="13"/>
    </row>
    <row r="717" ht="27.75" hidden="1" customHeight="1" spans="1:7">
      <c r="A717" s="33" t="s">
        <v>2104</v>
      </c>
      <c r="B717" s="34" t="s">
        <v>4746</v>
      </c>
      <c r="C717" s="34" t="s">
        <v>4747</v>
      </c>
      <c r="D717" s="12"/>
      <c r="E717" s="35"/>
      <c r="F717" s="13"/>
      <c r="G717" s="13"/>
    </row>
    <row r="718" ht="27.75" hidden="1" customHeight="1" spans="1:7">
      <c r="A718" s="33" t="s">
        <v>2104</v>
      </c>
      <c r="B718" s="34" t="s">
        <v>3240</v>
      </c>
      <c r="C718" s="34" t="s">
        <v>4748</v>
      </c>
      <c r="D718" s="12"/>
      <c r="E718" s="35"/>
      <c r="F718" s="13"/>
      <c r="G718" s="13"/>
    </row>
    <row r="719" ht="27.75" hidden="1" customHeight="1" spans="1:7">
      <c r="A719" s="33" t="s">
        <v>2104</v>
      </c>
      <c r="B719" s="34" t="s">
        <v>4749</v>
      </c>
      <c r="C719" s="34" t="s">
        <v>4750</v>
      </c>
      <c r="D719" s="12"/>
      <c r="E719" s="35"/>
      <c r="F719" s="13"/>
      <c r="G719" s="13"/>
    </row>
    <row r="720" ht="27.75" hidden="1" customHeight="1" spans="1:7">
      <c r="A720" s="33" t="s">
        <v>2104</v>
      </c>
      <c r="B720" s="96" t="s">
        <v>4751</v>
      </c>
      <c r="C720" s="34" t="s">
        <v>4752</v>
      </c>
      <c r="D720" s="12"/>
      <c r="E720" s="35"/>
      <c r="F720" s="13"/>
      <c r="G720" s="13"/>
    </row>
    <row r="721" ht="27.75" hidden="1" customHeight="1" spans="1:7">
      <c r="A721" s="33" t="s">
        <v>2104</v>
      </c>
      <c r="B721" s="34" t="s">
        <v>1689</v>
      </c>
      <c r="C721" s="34" t="s">
        <v>4753</v>
      </c>
      <c r="D721" s="12"/>
      <c r="E721" s="35"/>
      <c r="F721" s="13"/>
      <c r="G721" s="13"/>
    </row>
    <row r="722" ht="27.75" hidden="1" customHeight="1" spans="1:7">
      <c r="A722" s="33" t="s">
        <v>2104</v>
      </c>
      <c r="B722" s="34" t="s">
        <v>4754</v>
      </c>
      <c r="C722" s="34" t="s">
        <v>4755</v>
      </c>
      <c r="D722" s="12"/>
      <c r="E722" s="35"/>
      <c r="F722" s="13"/>
      <c r="G722" s="13"/>
    </row>
    <row r="723" ht="27.75" hidden="1" customHeight="1" spans="1:7">
      <c r="A723" s="33" t="s">
        <v>2104</v>
      </c>
      <c r="B723" s="34" t="s">
        <v>1334</v>
      </c>
      <c r="C723" s="34" t="s">
        <v>4756</v>
      </c>
      <c r="D723" s="12"/>
      <c r="E723" s="35"/>
      <c r="F723" s="13"/>
      <c r="G723" s="13"/>
    </row>
    <row r="724" ht="27.75" hidden="1" customHeight="1" spans="1:7">
      <c r="A724" s="33" t="s">
        <v>2104</v>
      </c>
      <c r="B724" s="34" t="s">
        <v>2161</v>
      </c>
      <c r="C724" s="34" t="s">
        <v>4757</v>
      </c>
      <c r="D724" s="12"/>
      <c r="E724" s="35"/>
      <c r="F724" s="13"/>
      <c r="G724" s="13"/>
    </row>
    <row r="725" ht="27.75" hidden="1" customHeight="1" spans="1:7">
      <c r="A725" s="33" t="s">
        <v>2104</v>
      </c>
      <c r="B725" s="34" t="s">
        <v>4758</v>
      </c>
      <c r="C725" s="34" t="s">
        <v>4759</v>
      </c>
      <c r="D725" s="12"/>
      <c r="E725" s="35"/>
      <c r="F725" s="13"/>
      <c r="G725" s="13"/>
    </row>
    <row r="726" ht="27.75" hidden="1" customHeight="1" spans="1:7">
      <c r="A726" s="33" t="s">
        <v>2104</v>
      </c>
      <c r="B726" s="34" t="s">
        <v>4760</v>
      </c>
      <c r="C726" s="34" t="s">
        <v>4761</v>
      </c>
      <c r="D726" s="12"/>
      <c r="E726" s="35"/>
      <c r="F726" s="13"/>
      <c r="G726" s="13"/>
    </row>
    <row r="727" ht="27.75" hidden="1" customHeight="1" spans="1:7">
      <c r="A727" s="33" t="s">
        <v>2104</v>
      </c>
      <c r="B727" s="34" t="s">
        <v>1421</v>
      </c>
      <c r="C727" s="34" t="s">
        <v>4762</v>
      </c>
      <c r="D727" s="12"/>
      <c r="E727" s="35"/>
      <c r="F727" s="13"/>
      <c r="G727" s="13"/>
    </row>
    <row r="728" ht="27.75" hidden="1" customHeight="1" spans="1:7">
      <c r="A728" s="33" t="s">
        <v>2104</v>
      </c>
      <c r="B728" s="34" t="s">
        <v>4763</v>
      </c>
      <c r="C728" s="34" t="s">
        <v>4764</v>
      </c>
      <c r="D728" s="12"/>
      <c r="E728" s="35"/>
      <c r="F728" s="13"/>
      <c r="G728" s="13"/>
    </row>
    <row r="729" ht="27.75" hidden="1" customHeight="1" spans="1:7">
      <c r="A729" s="33" t="s">
        <v>2104</v>
      </c>
      <c r="B729" s="34" t="s">
        <v>4765</v>
      </c>
      <c r="C729" s="34" t="s">
        <v>4766</v>
      </c>
      <c r="D729" s="12"/>
      <c r="E729" s="35"/>
      <c r="F729" s="13"/>
      <c r="G729" s="13"/>
    </row>
    <row r="730" ht="27.75" hidden="1" customHeight="1" spans="1:7">
      <c r="A730" s="33" t="s">
        <v>2104</v>
      </c>
      <c r="B730" s="34" t="s">
        <v>4767</v>
      </c>
      <c r="C730" s="34" t="s">
        <v>4768</v>
      </c>
      <c r="D730" s="12"/>
      <c r="E730" s="35"/>
      <c r="F730" s="13"/>
      <c r="G730" s="13"/>
    </row>
    <row r="731" ht="27.75" hidden="1" customHeight="1" spans="1:7">
      <c r="A731" s="33" t="s">
        <v>2104</v>
      </c>
      <c r="B731" s="34" t="s">
        <v>3218</v>
      </c>
      <c r="C731" s="34" t="s">
        <v>4769</v>
      </c>
      <c r="D731" s="12"/>
      <c r="E731" s="35"/>
      <c r="F731" s="13"/>
      <c r="G731" s="13"/>
    </row>
    <row r="732" ht="27.75" hidden="1" customHeight="1" spans="1:7">
      <c r="A732" s="33" t="s">
        <v>2104</v>
      </c>
      <c r="B732" s="34" t="s">
        <v>2013</v>
      </c>
      <c r="C732" s="34" t="s">
        <v>4770</v>
      </c>
      <c r="D732" s="12"/>
      <c r="E732" s="35"/>
      <c r="F732" s="13"/>
      <c r="G732" s="13"/>
    </row>
    <row r="733" ht="27.75" hidden="1" customHeight="1" spans="1:7">
      <c r="A733" s="33" t="s">
        <v>2104</v>
      </c>
      <c r="B733" s="34" t="s">
        <v>4771</v>
      </c>
      <c r="C733" s="34" t="s">
        <v>4772</v>
      </c>
      <c r="D733" s="12"/>
      <c r="E733" s="35"/>
      <c r="F733" s="13"/>
      <c r="G733" s="13"/>
    </row>
    <row r="734" ht="27.75" hidden="1" customHeight="1" spans="1:7">
      <c r="A734" s="33" t="s">
        <v>2104</v>
      </c>
      <c r="B734" s="34" t="s">
        <v>626</v>
      </c>
      <c r="C734" s="34" t="s">
        <v>4773</v>
      </c>
      <c r="D734" s="12"/>
      <c r="E734" s="35"/>
      <c r="F734" s="13"/>
      <c r="G734" s="13"/>
    </row>
    <row r="735" ht="27.75" hidden="1" customHeight="1" spans="1:7">
      <c r="A735" s="33" t="s">
        <v>2104</v>
      </c>
      <c r="B735" s="34" t="s">
        <v>3499</v>
      </c>
      <c r="C735" s="34" t="s">
        <v>4774</v>
      </c>
      <c r="D735" s="12"/>
      <c r="E735" s="35"/>
      <c r="F735" s="13"/>
      <c r="G735" s="13"/>
    </row>
    <row r="736" ht="27.75" hidden="1" customHeight="1" spans="1:7">
      <c r="A736" s="33" t="s">
        <v>2104</v>
      </c>
      <c r="B736" s="34" t="s">
        <v>2642</v>
      </c>
      <c r="C736" s="34" t="s">
        <v>4775</v>
      </c>
      <c r="D736" s="12"/>
      <c r="E736" s="35"/>
      <c r="F736" s="13"/>
      <c r="G736" s="13"/>
    </row>
    <row r="737" ht="27.75" hidden="1" customHeight="1" spans="1:7">
      <c r="A737" s="33" t="s">
        <v>2104</v>
      </c>
      <c r="B737" s="96" t="s">
        <v>4776</v>
      </c>
      <c r="C737" s="34" t="s">
        <v>4777</v>
      </c>
      <c r="D737" s="12"/>
      <c r="E737" s="35"/>
      <c r="F737" s="13"/>
      <c r="G737" s="13"/>
    </row>
    <row r="738" ht="27.75" hidden="1" customHeight="1" spans="1:7">
      <c r="A738" s="33" t="s">
        <v>2219</v>
      </c>
      <c r="B738" s="34" t="s">
        <v>1711</v>
      </c>
      <c r="C738" s="34" t="s">
        <v>4778</v>
      </c>
      <c r="D738" s="12"/>
      <c r="E738" s="35"/>
      <c r="F738" s="13"/>
      <c r="G738" s="13"/>
    </row>
    <row r="739" ht="27.75" hidden="1" customHeight="1" spans="1:7">
      <c r="A739" s="33" t="s">
        <v>2219</v>
      </c>
      <c r="B739" s="96" t="s">
        <v>4779</v>
      </c>
      <c r="C739" s="34" t="s">
        <v>4780</v>
      </c>
      <c r="D739" s="12"/>
      <c r="E739" s="35"/>
      <c r="F739" s="13"/>
      <c r="G739" s="13"/>
    </row>
    <row r="740" ht="27.75" hidden="1" customHeight="1" spans="1:7">
      <c r="A740" s="33" t="s">
        <v>2219</v>
      </c>
      <c r="B740" s="34" t="s">
        <v>4781</v>
      </c>
      <c r="C740" s="34" t="s">
        <v>4782</v>
      </c>
      <c r="D740" s="12"/>
      <c r="E740" s="35"/>
      <c r="F740" s="13"/>
      <c r="G740" s="13"/>
    </row>
    <row r="741" ht="27.75" hidden="1" customHeight="1" spans="1:7">
      <c r="A741" s="33" t="s">
        <v>2219</v>
      </c>
      <c r="B741" s="34" t="s">
        <v>4783</v>
      </c>
      <c r="C741" s="34" t="s">
        <v>4784</v>
      </c>
      <c r="D741" s="12"/>
      <c r="E741" s="35"/>
      <c r="F741" s="13"/>
      <c r="G741" s="13"/>
    </row>
    <row r="742" ht="27.75" hidden="1" customHeight="1" spans="1:7">
      <c r="A742" s="33" t="s">
        <v>2219</v>
      </c>
      <c r="B742" s="34" t="s">
        <v>2199</v>
      </c>
      <c r="C742" s="34" t="s">
        <v>4785</v>
      </c>
      <c r="D742" s="12"/>
      <c r="E742" s="35"/>
      <c r="F742" s="13"/>
      <c r="G742" s="13"/>
    </row>
    <row r="743" ht="27.75" hidden="1" customHeight="1" spans="1:7">
      <c r="A743" s="33" t="s">
        <v>2219</v>
      </c>
      <c r="B743" s="34" t="s">
        <v>4786</v>
      </c>
      <c r="C743" s="34" t="s">
        <v>4787</v>
      </c>
      <c r="D743" s="12"/>
      <c r="E743" s="35"/>
      <c r="F743" s="13"/>
      <c r="G743" s="13"/>
    </row>
    <row r="744" ht="27.75" hidden="1" customHeight="1" spans="1:7">
      <c r="A744" s="33" t="s">
        <v>2219</v>
      </c>
      <c r="B744" s="34" t="s">
        <v>2739</v>
      </c>
      <c r="C744" s="34" t="s">
        <v>4788</v>
      </c>
      <c r="D744" s="12"/>
      <c r="E744" s="35"/>
      <c r="F744" s="13"/>
      <c r="G744" s="13"/>
    </row>
    <row r="745" ht="27.75" hidden="1" customHeight="1" spans="1:7">
      <c r="A745" s="33" t="s">
        <v>2219</v>
      </c>
      <c r="B745" s="34" t="s">
        <v>4789</v>
      </c>
      <c r="C745" s="34" t="s">
        <v>4790</v>
      </c>
      <c r="D745" s="12"/>
      <c r="E745" s="35"/>
      <c r="F745" s="13"/>
      <c r="G745" s="13"/>
    </row>
    <row r="746" ht="27.75" hidden="1" customHeight="1" spans="1:7">
      <c r="A746" s="33" t="s">
        <v>2219</v>
      </c>
      <c r="B746" s="34" t="s">
        <v>4791</v>
      </c>
      <c r="C746" s="34" t="s">
        <v>4792</v>
      </c>
      <c r="D746" s="12"/>
      <c r="E746" s="35"/>
      <c r="F746" s="13"/>
      <c r="G746" s="13"/>
    </row>
    <row r="747" ht="27.75" hidden="1" customHeight="1" spans="1:7">
      <c r="A747" s="33" t="s">
        <v>2219</v>
      </c>
      <c r="B747" s="34" t="s">
        <v>3343</v>
      </c>
      <c r="C747" s="34" t="s">
        <v>4793</v>
      </c>
      <c r="D747" s="12"/>
      <c r="E747" s="35"/>
      <c r="F747" s="13"/>
      <c r="G747" s="13"/>
    </row>
    <row r="748" ht="27.75" hidden="1" customHeight="1" spans="1:7">
      <c r="A748" s="33" t="s">
        <v>2219</v>
      </c>
      <c r="B748" s="34" t="s">
        <v>3448</v>
      </c>
      <c r="C748" s="34" t="s">
        <v>3449</v>
      </c>
      <c r="D748" s="12"/>
      <c r="E748" s="35"/>
      <c r="F748" s="13"/>
      <c r="G748" s="13"/>
    </row>
    <row r="749" ht="27.75" hidden="1" customHeight="1" spans="1:7">
      <c r="A749" s="33" t="s">
        <v>2219</v>
      </c>
      <c r="B749" s="34" t="s">
        <v>4794</v>
      </c>
      <c r="C749" s="34" t="s">
        <v>4795</v>
      </c>
      <c r="D749" s="12"/>
      <c r="E749" s="35"/>
      <c r="F749" s="13"/>
      <c r="G749" s="13"/>
    </row>
    <row r="750" ht="27.75" hidden="1" customHeight="1" spans="1:7">
      <c r="A750" s="33" t="s">
        <v>2219</v>
      </c>
      <c r="B750" s="34" t="s">
        <v>735</v>
      </c>
      <c r="C750" s="34" t="s">
        <v>4796</v>
      </c>
      <c r="D750" s="12"/>
      <c r="E750" s="35"/>
      <c r="F750" s="13"/>
      <c r="G750" s="13"/>
    </row>
    <row r="751" ht="27.75" hidden="1" customHeight="1" spans="1:7">
      <c r="A751" s="33" t="s">
        <v>2219</v>
      </c>
      <c r="B751" s="34" t="s">
        <v>1398</v>
      </c>
      <c r="C751" s="34" t="s">
        <v>4797</v>
      </c>
      <c r="D751" s="12"/>
      <c r="E751" s="35"/>
      <c r="F751" s="13"/>
      <c r="G751" s="13"/>
    </row>
    <row r="752" ht="27.75" hidden="1" customHeight="1" spans="1:7">
      <c r="A752" s="33" t="s">
        <v>2219</v>
      </c>
      <c r="B752" s="34" t="s">
        <v>2256</v>
      </c>
      <c r="C752" s="34" t="s">
        <v>4798</v>
      </c>
      <c r="D752" s="12"/>
      <c r="E752" s="35"/>
      <c r="F752" s="13"/>
      <c r="G752" s="13"/>
    </row>
    <row r="753" ht="27.75" hidden="1" customHeight="1" spans="1:7">
      <c r="A753" s="33" t="s">
        <v>2219</v>
      </c>
      <c r="B753" s="34" t="s">
        <v>4799</v>
      </c>
      <c r="C753" s="34" t="s">
        <v>4800</v>
      </c>
      <c r="D753" s="12"/>
      <c r="E753" s="35"/>
      <c r="F753" s="13"/>
      <c r="G753" s="13"/>
    </row>
    <row r="754" ht="27.75" hidden="1" customHeight="1" spans="1:7">
      <c r="A754" s="33" t="s">
        <v>2219</v>
      </c>
      <c r="B754" s="34" t="s">
        <v>4801</v>
      </c>
      <c r="C754" s="34" t="s">
        <v>4802</v>
      </c>
      <c r="D754" s="12"/>
      <c r="E754" s="35"/>
      <c r="F754" s="13"/>
      <c r="G754" s="13"/>
    </row>
    <row r="755" ht="27.75" hidden="1" customHeight="1" spans="1:7">
      <c r="A755" s="33" t="s">
        <v>2219</v>
      </c>
      <c r="B755" s="34" t="s">
        <v>850</v>
      </c>
      <c r="C755" s="34" t="s">
        <v>4803</v>
      </c>
      <c r="D755" s="12"/>
      <c r="E755" s="35"/>
      <c r="F755" s="13"/>
      <c r="G755" s="13"/>
    </row>
    <row r="756" ht="27.75" hidden="1" customHeight="1" spans="1:7">
      <c r="A756" s="33" t="s">
        <v>2219</v>
      </c>
      <c r="B756" s="54" t="s">
        <v>3480</v>
      </c>
      <c r="C756" s="34" t="s">
        <v>4804</v>
      </c>
      <c r="D756" s="12"/>
      <c r="E756" s="35"/>
      <c r="F756" s="13"/>
      <c r="G756" s="13"/>
    </row>
    <row r="757" ht="27.75" hidden="1" customHeight="1" spans="1:7">
      <c r="A757" s="33" t="s">
        <v>2219</v>
      </c>
      <c r="B757" s="34" t="s">
        <v>1854</v>
      </c>
      <c r="C757" s="34" t="s">
        <v>4805</v>
      </c>
      <c r="D757" s="12"/>
      <c r="E757" s="35"/>
      <c r="F757" s="13"/>
      <c r="G757" s="13"/>
    </row>
    <row r="758" ht="27.75" hidden="1" customHeight="1" spans="1:7">
      <c r="A758" s="33" t="s">
        <v>2219</v>
      </c>
      <c r="B758" s="96" t="s">
        <v>4806</v>
      </c>
      <c r="C758" s="34" t="s">
        <v>4807</v>
      </c>
      <c r="D758" s="12"/>
      <c r="E758" s="35"/>
      <c r="F758" s="13"/>
      <c r="G758" s="13"/>
    </row>
    <row r="759" ht="27.75" hidden="1" customHeight="1" spans="1:7">
      <c r="A759" s="33" t="s">
        <v>2219</v>
      </c>
      <c r="B759" s="34" t="s">
        <v>1875</v>
      </c>
      <c r="C759" s="34" t="s">
        <v>4808</v>
      </c>
      <c r="D759" s="12"/>
      <c r="E759" s="35"/>
      <c r="F759" s="13"/>
      <c r="G759" s="13"/>
    </row>
    <row r="760" ht="27.75" hidden="1" customHeight="1" spans="1:7">
      <c r="A760" s="33" t="s">
        <v>2219</v>
      </c>
      <c r="B760" s="34" t="s">
        <v>884</v>
      </c>
      <c r="C760" s="34" t="s">
        <v>4809</v>
      </c>
      <c r="D760" s="12"/>
      <c r="E760" s="35"/>
      <c r="F760" s="13"/>
      <c r="G760" s="13"/>
    </row>
    <row r="761" ht="27.75" hidden="1" customHeight="1" spans="1:7">
      <c r="A761" s="33" t="s">
        <v>2219</v>
      </c>
      <c r="B761" s="34" t="s">
        <v>269</v>
      </c>
      <c r="C761" s="34" t="s">
        <v>4810</v>
      </c>
      <c r="D761" s="12"/>
      <c r="E761" s="35"/>
      <c r="F761" s="13"/>
      <c r="G761" s="13"/>
    </row>
    <row r="762" ht="27.75" hidden="1" customHeight="1" spans="1:7">
      <c r="A762" s="33" t="s">
        <v>2219</v>
      </c>
      <c r="B762" s="34" t="s">
        <v>3208</v>
      </c>
      <c r="C762" s="34" t="s">
        <v>4811</v>
      </c>
      <c r="D762" s="12"/>
      <c r="E762" s="35"/>
      <c r="F762" s="13"/>
      <c r="G762" s="13"/>
    </row>
    <row r="763" ht="27.75" hidden="1" customHeight="1" spans="1:7">
      <c r="A763" s="33" t="s">
        <v>2219</v>
      </c>
      <c r="B763" s="34" t="s">
        <v>4812</v>
      </c>
      <c r="C763" s="34" t="s">
        <v>4813</v>
      </c>
      <c r="D763" s="12"/>
      <c r="E763" s="35"/>
      <c r="F763" s="13"/>
      <c r="G763" s="13"/>
    </row>
    <row r="764" ht="27.75" hidden="1" customHeight="1" spans="1:7">
      <c r="A764" s="33" t="s">
        <v>2219</v>
      </c>
      <c r="B764" s="34" t="s">
        <v>3642</v>
      </c>
      <c r="C764" s="34" t="s">
        <v>4814</v>
      </c>
      <c r="D764" s="12"/>
      <c r="E764" s="35"/>
      <c r="F764" s="13"/>
      <c r="G764" s="13"/>
    </row>
    <row r="765" ht="27.75" hidden="1" customHeight="1" spans="1:7">
      <c r="A765" s="33" t="s">
        <v>2219</v>
      </c>
      <c r="B765" s="34" t="s">
        <v>4815</v>
      </c>
      <c r="C765" s="34" t="s">
        <v>4816</v>
      </c>
      <c r="D765" s="12"/>
      <c r="E765" s="35"/>
      <c r="F765" s="13"/>
      <c r="G765" s="13"/>
    </row>
    <row r="766" ht="27.75" hidden="1" customHeight="1" spans="1:7">
      <c r="A766" s="33" t="s">
        <v>2219</v>
      </c>
      <c r="B766" s="34" t="s">
        <v>4817</v>
      </c>
      <c r="C766" s="34" t="s">
        <v>4818</v>
      </c>
      <c r="D766" s="12"/>
      <c r="E766" s="35"/>
      <c r="F766" s="13"/>
      <c r="G766" s="13"/>
    </row>
    <row r="767" ht="27.75" hidden="1" customHeight="1" spans="1:7">
      <c r="A767" s="33" t="s">
        <v>2219</v>
      </c>
      <c r="B767" s="34" t="s">
        <v>640</v>
      </c>
      <c r="C767" s="34" t="s">
        <v>4819</v>
      </c>
      <c r="D767" s="12"/>
      <c r="E767" s="35"/>
      <c r="F767" s="13"/>
      <c r="G767" s="13"/>
    </row>
    <row r="768" ht="27.75" hidden="1" customHeight="1" spans="1:7">
      <c r="A768" s="33" t="s">
        <v>2219</v>
      </c>
      <c r="B768" s="34" t="s">
        <v>4820</v>
      </c>
      <c r="C768" s="34" t="s">
        <v>4821</v>
      </c>
      <c r="D768" s="12"/>
      <c r="E768" s="35"/>
      <c r="F768" s="13"/>
      <c r="G768" s="13"/>
    </row>
    <row r="769" ht="27.75" hidden="1" customHeight="1" spans="1:7">
      <c r="A769" s="33" t="s">
        <v>2219</v>
      </c>
      <c r="B769" s="34" t="s">
        <v>4822</v>
      </c>
      <c r="C769" s="34" t="s">
        <v>4823</v>
      </c>
      <c r="D769" s="12"/>
      <c r="E769" s="35"/>
      <c r="F769" s="13"/>
      <c r="G769" s="13"/>
    </row>
    <row r="770" ht="27.75" hidden="1" customHeight="1" spans="1:7">
      <c r="A770" s="33" t="s">
        <v>2219</v>
      </c>
      <c r="B770" s="34" t="s">
        <v>4824</v>
      </c>
      <c r="C770" s="34" t="s">
        <v>4825</v>
      </c>
      <c r="D770" s="12"/>
      <c r="E770" s="35"/>
      <c r="F770" s="13"/>
      <c r="G770" s="13"/>
    </row>
    <row r="771" ht="27.75" hidden="1" customHeight="1" spans="1:7">
      <c r="A771" s="33" t="s">
        <v>2219</v>
      </c>
      <c r="B771" s="34" t="s">
        <v>4826</v>
      </c>
      <c r="C771" s="34" t="s">
        <v>4827</v>
      </c>
      <c r="D771" s="12"/>
      <c r="E771" s="35"/>
      <c r="F771" s="13"/>
      <c r="G771" s="13"/>
    </row>
    <row r="772" ht="27.75" hidden="1" customHeight="1" spans="1:7">
      <c r="A772" s="33" t="s">
        <v>2219</v>
      </c>
      <c r="B772" s="34" t="s">
        <v>3127</v>
      </c>
      <c r="C772" s="34" t="s">
        <v>4828</v>
      </c>
      <c r="D772" s="12"/>
      <c r="E772" s="35"/>
      <c r="F772" s="13"/>
      <c r="G772" s="13"/>
    </row>
    <row r="773" ht="27.75" hidden="1" customHeight="1" spans="1:7">
      <c r="A773" s="33" t="s">
        <v>2219</v>
      </c>
      <c r="B773" s="34" t="s">
        <v>4829</v>
      </c>
      <c r="C773" s="34" t="s">
        <v>4830</v>
      </c>
      <c r="D773" s="12"/>
      <c r="E773" s="35"/>
      <c r="F773" s="13"/>
      <c r="G773" s="13"/>
    </row>
    <row r="774" ht="27.75" hidden="1" customHeight="1" spans="1:7">
      <c r="A774" s="33" t="s">
        <v>2219</v>
      </c>
      <c r="B774" s="34" t="s">
        <v>2533</v>
      </c>
      <c r="C774" s="34" t="s">
        <v>4831</v>
      </c>
      <c r="D774" s="12"/>
      <c r="E774" s="35"/>
      <c r="F774" s="13"/>
      <c r="G774" s="13"/>
    </row>
    <row r="775" ht="27.75" hidden="1" customHeight="1" spans="1:7">
      <c r="A775" s="33" t="s">
        <v>2219</v>
      </c>
      <c r="B775" s="34" t="s">
        <v>2699</v>
      </c>
      <c r="C775" s="34" t="s">
        <v>4832</v>
      </c>
      <c r="D775" s="12"/>
      <c r="E775" s="35"/>
      <c r="F775" s="13"/>
      <c r="G775" s="13"/>
    </row>
    <row r="776" ht="27.75" hidden="1" customHeight="1" spans="1:7">
      <c r="A776" s="33" t="s">
        <v>2335</v>
      </c>
      <c r="B776" s="34" t="s">
        <v>1721</v>
      </c>
      <c r="C776" s="34" t="s">
        <v>4833</v>
      </c>
      <c r="D776" s="12"/>
      <c r="E776" s="35"/>
      <c r="F776" s="13"/>
      <c r="G776" s="13"/>
    </row>
    <row r="777" ht="27.75" hidden="1" customHeight="1" spans="1:7">
      <c r="A777" s="33" t="s">
        <v>2335</v>
      </c>
      <c r="B777" s="34" t="s">
        <v>1413</v>
      </c>
      <c r="C777" s="34" t="s">
        <v>4834</v>
      </c>
      <c r="D777" s="12"/>
      <c r="E777" s="35"/>
      <c r="F777" s="13"/>
      <c r="G777" s="13"/>
    </row>
    <row r="778" ht="27.75" hidden="1" customHeight="1" spans="1:7">
      <c r="A778" s="33" t="s">
        <v>2335</v>
      </c>
      <c r="B778" s="34" t="s">
        <v>4835</v>
      </c>
      <c r="C778" s="34" t="s">
        <v>4836</v>
      </c>
      <c r="D778" s="12"/>
      <c r="E778" s="35"/>
      <c r="F778" s="13"/>
      <c r="G778" s="13"/>
    </row>
    <row r="779" ht="27.75" hidden="1" customHeight="1" spans="1:7">
      <c r="A779" s="33" t="s">
        <v>2335</v>
      </c>
      <c r="B779" s="34" t="s">
        <v>4837</v>
      </c>
      <c r="C779" s="34" t="s">
        <v>4838</v>
      </c>
      <c r="D779" s="12"/>
      <c r="E779" s="35"/>
      <c r="F779" s="13"/>
      <c r="G779" s="13"/>
    </row>
    <row r="780" ht="27.75" hidden="1" customHeight="1" spans="1:7">
      <c r="A780" s="33" t="s">
        <v>2335</v>
      </c>
      <c r="B780" s="97" t="s">
        <v>4839</v>
      </c>
      <c r="C780" s="34" t="s">
        <v>4840</v>
      </c>
      <c r="D780" s="12"/>
      <c r="E780" s="35"/>
      <c r="F780" s="13"/>
      <c r="G780" s="13"/>
    </row>
    <row r="781" ht="27.75" hidden="1" customHeight="1" spans="1:7">
      <c r="A781" s="33" t="s">
        <v>2335</v>
      </c>
      <c r="B781" s="34" t="s">
        <v>4841</v>
      </c>
      <c r="C781" s="34" t="s">
        <v>4842</v>
      </c>
      <c r="D781" s="12"/>
      <c r="E781" s="35"/>
      <c r="F781" s="13"/>
      <c r="G781" s="13"/>
    </row>
    <row r="782" ht="27.75" hidden="1" customHeight="1" spans="1:7">
      <c r="A782" s="33" t="s">
        <v>2335</v>
      </c>
      <c r="B782" s="34" t="s">
        <v>2932</v>
      </c>
      <c r="C782" s="34" t="s">
        <v>4843</v>
      </c>
      <c r="D782" s="12"/>
      <c r="E782" s="35"/>
      <c r="F782" s="13"/>
      <c r="G782" s="13"/>
    </row>
    <row r="783" ht="27.75" hidden="1" customHeight="1" spans="1:7">
      <c r="A783" s="33" t="s">
        <v>2335</v>
      </c>
      <c r="B783" s="98" t="s">
        <v>4844</v>
      </c>
      <c r="C783" s="34" t="s">
        <v>4845</v>
      </c>
      <c r="D783" s="12"/>
      <c r="E783" s="35"/>
      <c r="F783" s="13"/>
      <c r="G783" s="13"/>
    </row>
    <row r="784" ht="27.75" hidden="1" customHeight="1" spans="1:7">
      <c r="A784" s="33" t="s">
        <v>2335</v>
      </c>
      <c r="B784" s="34" t="s">
        <v>696</v>
      </c>
      <c r="C784" s="34" t="s">
        <v>4846</v>
      </c>
      <c r="D784" s="12"/>
      <c r="E784" s="35"/>
      <c r="F784" s="13"/>
      <c r="G784" s="13"/>
    </row>
    <row r="785" ht="27.75" hidden="1" customHeight="1" spans="1:7">
      <c r="A785" s="33" t="s">
        <v>2335</v>
      </c>
      <c r="B785" s="34" t="s">
        <v>4847</v>
      </c>
      <c r="C785" s="34" t="s">
        <v>4848</v>
      </c>
      <c r="D785" s="12"/>
      <c r="E785" s="35"/>
      <c r="F785" s="13"/>
      <c r="G785" s="13"/>
    </row>
    <row r="786" ht="27.75" hidden="1" customHeight="1" spans="1:7">
      <c r="A786" s="33" t="s">
        <v>2335</v>
      </c>
      <c r="B786" s="34" t="s">
        <v>4849</v>
      </c>
      <c r="C786" s="34" t="s">
        <v>4850</v>
      </c>
      <c r="D786" s="12"/>
      <c r="E786" s="35"/>
      <c r="F786" s="13"/>
      <c r="G786" s="13"/>
    </row>
    <row r="787" ht="27.75" hidden="1" customHeight="1" spans="1:7">
      <c r="A787" s="33" t="s">
        <v>2335</v>
      </c>
      <c r="B787" s="34" t="s">
        <v>4851</v>
      </c>
      <c r="C787" s="34" t="s">
        <v>4852</v>
      </c>
      <c r="D787" s="12"/>
      <c r="E787" s="35"/>
      <c r="F787" s="13"/>
      <c r="G787" s="13"/>
    </row>
    <row r="788" ht="27.75" hidden="1" customHeight="1" spans="1:7">
      <c r="A788" s="33" t="s">
        <v>2335</v>
      </c>
      <c r="B788" s="34" t="s">
        <v>347</v>
      </c>
      <c r="C788" s="34" t="s">
        <v>4853</v>
      </c>
      <c r="D788" s="12"/>
      <c r="E788" s="35"/>
      <c r="F788" s="13"/>
      <c r="G788" s="13"/>
    </row>
    <row r="789" ht="27.75" hidden="1" customHeight="1" spans="1:7">
      <c r="A789" s="33" t="s">
        <v>2335</v>
      </c>
      <c r="B789" s="34" t="s">
        <v>4854</v>
      </c>
      <c r="C789" s="34" t="s">
        <v>4855</v>
      </c>
      <c r="D789" s="12"/>
      <c r="E789" s="35"/>
      <c r="F789" s="13"/>
      <c r="G789" s="13"/>
    </row>
    <row r="790" ht="27.75" hidden="1" customHeight="1" spans="1:7">
      <c r="A790" s="33" t="s">
        <v>2335</v>
      </c>
      <c r="B790" s="34" t="s">
        <v>517</v>
      </c>
      <c r="C790" s="34" t="s">
        <v>4856</v>
      </c>
      <c r="D790" s="12"/>
      <c r="E790" s="35"/>
      <c r="F790" s="13"/>
      <c r="G790" s="13"/>
    </row>
    <row r="791" ht="27.75" hidden="1" customHeight="1" spans="1:7">
      <c r="A791" s="33" t="s">
        <v>2335</v>
      </c>
      <c r="B791" s="96" t="s">
        <v>4857</v>
      </c>
      <c r="C791" s="34" t="s">
        <v>4858</v>
      </c>
      <c r="D791" s="12"/>
      <c r="E791" s="35"/>
      <c r="F791" s="13"/>
      <c r="G791" s="13"/>
    </row>
    <row r="792" ht="27.75" hidden="1" customHeight="1" spans="1:7">
      <c r="A792" s="33" t="s">
        <v>2335</v>
      </c>
      <c r="B792" s="34" t="s">
        <v>1776</v>
      </c>
      <c r="C792" s="34" t="s">
        <v>4859</v>
      </c>
      <c r="D792" s="12"/>
      <c r="E792" s="35"/>
      <c r="F792" s="13"/>
      <c r="G792" s="13"/>
    </row>
    <row r="793" ht="27.75" hidden="1" customHeight="1" spans="1:7">
      <c r="A793" s="33" t="s">
        <v>2335</v>
      </c>
      <c r="B793" s="34" t="s">
        <v>2299</v>
      </c>
      <c r="C793" s="34" t="s">
        <v>4860</v>
      </c>
      <c r="D793" s="12"/>
      <c r="E793" s="35"/>
      <c r="F793" s="13"/>
      <c r="G793" s="13"/>
    </row>
    <row r="794" ht="27.75" hidden="1" customHeight="1" spans="1:7">
      <c r="A794" s="33" t="s">
        <v>2335</v>
      </c>
      <c r="B794" s="34" t="s">
        <v>2155</v>
      </c>
      <c r="C794" s="34" t="s">
        <v>4861</v>
      </c>
      <c r="D794" s="12"/>
      <c r="E794" s="35"/>
      <c r="F794" s="13"/>
      <c r="G794" s="13"/>
    </row>
    <row r="795" ht="27.75" hidden="1" customHeight="1" spans="1:7">
      <c r="A795" s="33" t="s">
        <v>2335</v>
      </c>
      <c r="B795" s="34" t="s">
        <v>2830</v>
      </c>
      <c r="C795" s="34" t="s">
        <v>4862</v>
      </c>
      <c r="D795" s="12"/>
      <c r="E795" s="35"/>
      <c r="F795" s="13"/>
      <c r="G795" s="13"/>
    </row>
    <row r="796" ht="27.75" hidden="1" customHeight="1" spans="1:7">
      <c r="A796" s="33" t="s">
        <v>2335</v>
      </c>
      <c r="B796" s="34" t="s">
        <v>2037</v>
      </c>
      <c r="C796" s="34" t="s">
        <v>4863</v>
      </c>
      <c r="D796" s="12"/>
      <c r="E796" s="35"/>
      <c r="F796" s="13"/>
      <c r="G796" s="13"/>
    </row>
    <row r="797" ht="27.75" hidden="1" customHeight="1" spans="1:7">
      <c r="A797" s="33" t="s">
        <v>2335</v>
      </c>
      <c r="B797" s="34" t="s">
        <v>4864</v>
      </c>
      <c r="C797" s="34" t="s">
        <v>4865</v>
      </c>
      <c r="D797" s="12"/>
      <c r="E797" s="35"/>
      <c r="F797" s="13"/>
      <c r="G797" s="13"/>
    </row>
    <row r="798" ht="27.75" hidden="1" customHeight="1" spans="1:7">
      <c r="A798" s="33" t="s">
        <v>2335</v>
      </c>
      <c r="B798" s="34" t="s">
        <v>2185</v>
      </c>
      <c r="C798" s="34" t="s">
        <v>4866</v>
      </c>
      <c r="D798" s="12"/>
      <c r="E798" s="35"/>
      <c r="F798" s="13"/>
      <c r="G798" s="13"/>
    </row>
    <row r="799" ht="27.75" hidden="1" customHeight="1" spans="1:7">
      <c r="A799" s="33" t="s">
        <v>2335</v>
      </c>
      <c r="B799" s="34" t="s">
        <v>4867</v>
      </c>
      <c r="C799" s="34" t="s">
        <v>4868</v>
      </c>
      <c r="D799" s="12"/>
      <c r="E799" s="35"/>
      <c r="F799" s="13"/>
      <c r="G799" s="13"/>
    </row>
    <row r="800" ht="27.75" hidden="1" customHeight="1" spans="1:7">
      <c r="A800" s="33" t="s">
        <v>2335</v>
      </c>
      <c r="B800" s="34" t="s">
        <v>3101</v>
      </c>
      <c r="C800" s="34" t="s">
        <v>4869</v>
      </c>
      <c r="D800" s="12"/>
      <c r="E800" s="35"/>
      <c r="F800" s="13"/>
      <c r="G800" s="13"/>
    </row>
    <row r="801" ht="27.75" hidden="1" customHeight="1" spans="1:7">
      <c r="A801" s="33" t="s">
        <v>2335</v>
      </c>
      <c r="B801" s="34" t="s">
        <v>4870</v>
      </c>
      <c r="C801" s="34" t="s">
        <v>4871</v>
      </c>
      <c r="D801" s="12"/>
      <c r="E801" s="35"/>
      <c r="F801" s="13"/>
      <c r="G801" s="13"/>
    </row>
    <row r="802" ht="27.75" hidden="1" customHeight="1" spans="1:7">
      <c r="A802" s="33" t="s">
        <v>2335</v>
      </c>
      <c r="B802" s="34" t="s">
        <v>797</v>
      </c>
      <c r="C802" s="34" t="s">
        <v>4872</v>
      </c>
      <c r="D802" s="12"/>
      <c r="E802" s="35"/>
      <c r="F802" s="13"/>
      <c r="G802" s="13"/>
    </row>
    <row r="803" ht="27.75" hidden="1" customHeight="1" spans="1:7">
      <c r="A803" s="33" t="s">
        <v>2335</v>
      </c>
      <c r="B803" s="34" t="s">
        <v>910</v>
      </c>
      <c r="C803" s="34" t="s">
        <v>4873</v>
      </c>
      <c r="D803" s="12"/>
      <c r="E803" s="35"/>
      <c r="F803" s="13"/>
      <c r="G803" s="13"/>
    </row>
    <row r="804" ht="27.75" hidden="1" customHeight="1" spans="1:7">
      <c r="A804" s="33" t="s">
        <v>2335</v>
      </c>
      <c r="B804" s="34" t="s">
        <v>4874</v>
      </c>
      <c r="C804" s="34" t="s">
        <v>4875</v>
      </c>
      <c r="D804" s="12"/>
      <c r="E804" s="35"/>
      <c r="F804" s="13"/>
      <c r="G804" s="13"/>
    </row>
    <row r="805" ht="27.75" hidden="1" customHeight="1" spans="1:7">
      <c r="A805" s="33" t="s">
        <v>2335</v>
      </c>
      <c r="B805" s="34" t="s">
        <v>2477</v>
      </c>
      <c r="C805" s="34" t="s">
        <v>4876</v>
      </c>
      <c r="D805" s="12"/>
      <c r="E805" s="35"/>
      <c r="F805" s="13"/>
      <c r="G805" s="13"/>
    </row>
    <row r="806" ht="27.75" hidden="1" customHeight="1" spans="1:7">
      <c r="A806" s="33" t="s">
        <v>2335</v>
      </c>
      <c r="B806" s="34" t="s">
        <v>511</v>
      </c>
      <c r="C806" s="34" t="s">
        <v>4877</v>
      </c>
      <c r="D806" s="12"/>
      <c r="E806" s="35"/>
      <c r="F806" s="13"/>
      <c r="G806" s="13"/>
    </row>
    <row r="807" ht="27.75" hidden="1" customHeight="1" spans="1:7">
      <c r="A807" s="33" t="s">
        <v>2335</v>
      </c>
      <c r="B807" s="34" t="s">
        <v>4878</v>
      </c>
      <c r="C807" s="34" t="s">
        <v>4879</v>
      </c>
      <c r="D807" s="12"/>
      <c r="E807" s="35"/>
      <c r="F807" s="13"/>
      <c r="G807" s="13"/>
    </row>
    <row r="808" ht="27.75" hidden="1" customHeight="1" spans="1:7">
      <c r="A808" s="33" t="s">
        <v>2335</v>
      </c>
      <c r="B808" s="34" t="s">
        <v>1605</v>
      </c>
      <c r="C808" s="34" t="s">
        <v>4880</v>
      </c>
      <c r="D808" s="12"/>
      <c r="E808" s="35"/>
      <c r="F808" s="13"/>
      <c r="G808" s="13"/>
    </row>
    <row r="809" ht="27.75" hidden="1" customHeight="1" spans="1:7">
      <c r="A809" s="33" t="s">
        <v>2335</v>
      </c>
      <c r="B809" s="34" t="s">
        <v>4881</v>
      </c>
      <c r="C809" s="34" t="s">
        <v>4882</v>
      </c>
      <c r="D809" s="12"/>
      <c r="E809" s="35"/>
      <c r="F809" s="13"/>
      <c r="G809" s="13"/>
    </row>
    <row r="810" ht="27.75" hidden="1" customHeight="1" spans="1:7">
      <c r="A810" s="33" t="s">
        <v>2335</v>
      </c>
      <c r="B810" s="34" t="s">
        <v>4883</v>
      </c>
      <c r="C810" s="34" t="s">
        <v>4884</v>
      </c>
      <c r="D810" s="12"/>
      <c r="E810" s="35"/>
      <c r="F810" s="13"/>
      <c r="G810" s="13"/>
    </row>
    <row r="811" ht="27.75" hidden="1" customHeight="1" spans="1:7">
      <c r="A811" s="33" t="s">
        <v>2335</v>
      </c>
      <c r="B811" s="34" t="s">
        <v>4885</v>
      </c>
      <c r="C811" s="34" t="s">
        <v>4886</v>
      </c>
      <c r="D811" s="12"/>
      <c r="E811" s="35"/>
      <c r="F811" s="13"/>
      <c r="G811" s="13"/>
    </row>
    <row r="812" ht="27.75" hidden="1" customHeight="1" spans="1:7">
      <c r="A812" s="33" t="s">
        <v>2335</v>
      </c>
      <c r="B812" s="34" t="s">
        <v>1306</v>
      </c>
      <c r="C812" s="34" t="s">
        <v>4887</v>
      </c>
      <c r="D812" s="12"/>
      <c r="E812" s="35"/>
      <c r="F812" s="13"/>
      <c r="G812" s="13"/>
    </row>
    <row r="813" ht="27.75" hidden="1" customHeight="1" spans="1:7">
      <c r="A813" s="33" t="s">
        <v>2335</v>
      </c>
      <c r="B813" s="34" t="s">
        <v>4888</v>
      </c>
      <c r="C813" s="34" t="s">
        <v>4889</v>
      </c>
      <c r="D813" s="12"/>
      <c r="E813" s="35"/>
      <c r="F813" s="13"/>
      <c r="G813" s="13"/>
    </row>
    <row r="814" ht="27.75" hidden="1" customHeight="1" spans="1:7">
      <c r="A814" s="33" t="s">
        <v>2448</v>
      </c>
      <c r="B814" s="34" t="s">
        <v>4890</v>
      </c>
      <c r="C814" s="34" t="s">
        <v>4891</v>
      </c>
      <c r="D814" s="12"/>
      <c r="E814" s="35"/>
      <c r="F814" s="13"/>
      <c r="G814" s="13"/>
    </row>
    <row r="815" ht="27.75" hidden="1" customHeight="1" spans="1:7">
      <c r="A815" s="33" t="s">
        <v>2448</v>
      </c>
      <c r="B815" s="34" t="s">
        <v>1796</v>
      </c>
      <c r="C815" s="34" t="s">
        <v>4892</v>
      </c>
      <c r="D815" s="12"/>
      <c r="E815" s="35"/>
      <c r="F815" s="13"/>
      <c r="G815" s="13"/>
    </row>
    <row r="816" ht="27.75" hidden="1" customHeight="1" spans="1:7">
      <c r="A816" s="33" t="s">
        <v>2448</v>
      </c>
      <c r="B816" s="34" t="s">
        <v>624</v>
      </c>
      <c r="C816" s="34" t="s">
        <v>4893</v>
      </c>
      <c r="D816" s="12"/>
      <c r="E816" s="35"/>
      <c r="F816" s="13"/>
      <c r="G816" s="13"/>
    </row>
    <row r="817" ht="27.75" hidden="1" customHeight="1" spans="1:7">
      <c r="A817" s="33" t="s">
        <v>2448</v>
      </c>
      <c r="B817" s="34" t="s">
        <v>3398</v>
      </c>
      <c r="C817" s="34" t="s">
        <v>4894</v>
      </c>
      <c r="D817" s="12"/>
      <c r="E817" s="35"/>
      <c r="F817" s="13"/>
      <c r="G817" s="13"/>
    </row>
    <row r="818" ht="27.75" hidden="1" customHeight="1" spans="1:7">
      <c r="A818" s="33" t="s">
        <v>2448</v>
      </c>
      <c r="B818" s="34" t="s">
        <v>4895</v>
      </c>
      <c r="C818" s="34" t="s">
        <v>4896</v>
      </c>
      <c r="D818" s="12"/>
      <c r="E818" s="35"/>
      <c r="F818" s="13"/>
      <c r="G818" s="13"/>
    </row>
    <row r="819" ht="27.75" hidden="1" customHeight="1" spans="1:7">
      <c r="A819" s="33" t="s">
        <v>2448</v>
      </c>
      <c r="B819" s="34" t="s">
        <v>983</v>
      </c>
      <c r="C819" s="34" t="s">
        <v>4897</v>
      </c>
      <c r="D819" s="12"/>
      <c r="E819" s="35"/>
      <c r="F819" s="13"/>
      <c r="G819" s="13"/>
    </row>
    <row r="820" ht="27.75" hidden="1" customHeight="1" spans="1:7">
      <c r="A820" s="33" t="s">
        <v>2448</v>
      </c>
      <c r="B820" s="34" t="s">
        <v>698</v>
      </c>
      <c r="C820" s="34" t="s">
        <v>4898</v>
      </c>
      <c r="D820" s="12"/>
      <c r="E820" s="35"/>
      <c r="F820" s="13"/>
      <c r="G820" s="13"/>
    </row>
    <row r="821" ht="27.75" hidden="1" customHeight="1" spans="1:7">
      <c r="A821" s="33" t="s">
        <v>2448</v>
      </c>
      <c r="B821" s="34" t="s">
        <v>2248</v>
      </c>
      <c r="C821" s="34" t="s">
        <v>4899</v>
      </c>
      <c r="D821" s="12"/>
      <c r="E821" s="35"/>
      <c r="F821" s="13"/>
      <c r="G821" s="13"/>
    </row>
    <row r="822" ht="27.75" hidden="1" customHeight="1" spans="1:7">
      <c r="A822" s="33" t="s">
        <v>2448</v>
      </c>
      <c r="B822" s="34" t="s">
        <v>688</v>
      </c>
      <c r="C822" s="34" t="s">
        <v>4900</v>
      </c>
      <c r="D822" s="12"/>
      <c r="E822" s="35"/>
      <c r="F822" s="13"/>
      <c r="G822" s="13"/>
    </row>
    <row r="823" ht="27.75" hidden="1" customHeight="1" spans="1:7">
      <c r="A823" s="33" t="s">
        <v>2448</v>
      </c>
      <c r="B823" s="34" t="s">
        <v>4901</v>
      </c>
      <c r="C823" s="34" t="s">
        <v>4902</v>
      </c>
      <c r="D823" s="12"/>
      <c r="E823" s="35"/>
      <c r="F823" s="13"/>
      <c r="G823" s="13"/>
    </row>
    <row r="824" ht="27.75" hidden="1" customHeight="1" spans="1:7">
      <c r="A824" s="33" t="s">
        <v>2448</v>
      </c>
      <c r="B824" s="34" t="s">
        <v>4903</v>
      </c>
      <c r="C824" s="34" t="s">
        <v>4904</v>
      </c>
      <c r="D824" s="12"/>
      <c r="E824" s="35"/>
      <c r="F824" s="13"/>
      <c r="G824" s="13"/>
    </row>
    <row r="825" ht="27.75" hidden="1" customHeight="1" spans="1:7">
      <c r="A825" s="33" t="s">
        <v>2448</v>
      </c>
      <c r="B825" s="34" t="s">
        <v>243</v>
      </c>
      <c r="C825" s="34" t="s">
        <v>4905</v>
      </c>
      <c r="D825" s="12"/>
      <c r="E825" s="35"/>
      <c r="F825" s="13"/>
      <c r="G825" s="13"/>
    </row>
    <row r="826" ht="27.75" hidden="1" customHeight="1" spans="1:7">
      <c r="A826" s="33" t="s">
        <v>2448</v>
      </c>
      <c r="B826" s="34" t="s">
        <v>4906</v>
      </c>
      <c r="C826" s="34" t="s">
        <v>4907</v>
      </c>
      <c r="D826" s="12"/>
      <c r="E826" s="35"/>
      <c r="F826" s="13"/>
      <c r="G826" s="13"/>
    </row>
    <row r="827" ht="27.75" hidden="1" customHeight="1" spans="1:7">
      <c r="A827" s="33" t="s">
        <v>2448</v>
      </c>
      <c r="B827" s="34" t="s">
        <v>184</v>
      </c>
      <c r="C827" s="34" t="s">
        <v>4908</v>
      </c>
      <c r="D827" s="12"/>
      <c r="E827" s="35"/>
      <c r="F827" s="13"/>
      <c r="G827" s="13"/>
    </row>
    <row r="828" ht="27.75" hidden="1" customHeight="1" spans="1:7">
      <c r="A828" s="33" t="s">
        <v>2448</v>
      </c>
      <c r="B828" s="34" t="s">
        <v>2634</v>
      </c>
      <c r="C828" s="34" t="s">
        <v>4909</v>
      </c>
      <c r="D828" s="12"/>
      <c r="E828" s="35"/>
      <c r="F828" s="13"/>
      <c r="G828" s="13"/>
    </row>
    <row r="829" ht="27.75" hidden="1" customHeight="1" spans="1:7">
      <c r="A829" s="33" t="s">
        <v>2448</v>
      </c>
      <c r="B829" s="34" t="s">
        <v>4910</v>
      </c>
      <c r="C829" s="34" t="s">
        <v>4911</v>
      </c>
      <c r="D829" s="12"/>
      <c r="E829" s="35"/>
      <c r="F829" s="13"/>
      <c r="G829" s="13"/>
    </row>
    <row r="830" ht="27.75" hidden="1" customHeight="1" spans="1:7">
      <c r="A830" s="33" t="s">
        <v>2448</v>
      </c>
      <c r="B830" s="34" t="s">
        <v>4912</v>
      </c>
      <c r="C830" s="34" t="s">
        <v>4913</v>
      </c>
      <c r="D830" s="12"/>
      <c r="E830" s="35"/>
      <c r="F830" s="13"/>
      <c r="G830" s="13"/>
    </row>
    <row r="831" ht="27.75" hidden="1" customHeight="1" spans="1:7">
      <c r="A831" s="33" t="s">
        <v>2448</v>
      </c>
      <c r="B831" s="34" t="s">
        <v>1703</v>
      </c>
      <c r="C831" s="34" t="s">
        <v>4914</v>
      </c>
      <c r="D831" s="12"/>
      <c r="E831" s="35"/>
      <c r="F831" s="13"/>
      <c r="G831" s="13"/>
    </row>
    <row r="832" ht="27.75" hidden="1" customHeight="1" spans="1:7">
      <c r="A832" s="33" t="s">
        <v>2448</v>
      </c>
      <c r="B832" s="34" t="s">
        <v>3335</v>
      </c>
      <c r="C832" s="34" t="s">
        <v>4915</v>
      </c>
      <c r="D832" s="12"/>
      <c r="E832" s="35"/>
      <c r="F832" s="13"/>
      <c r="G832" s="13"/>
    </row>
    <row r="833" ht="27.75" hidden="1" customHeight="1" spans="1:7">
      <c r="A833" s="33" t="s">
        <v>2448</v>
      </c>
      <c r="B833" s="34" t="s">
        <v>4916</v>
      </c>
      <c r="C833" s="34" t="s">
        <v>4917</v>
      </c>
      <c r="D833" s="12"/>
      <c r="E833" s="35"/>
      <c r="F833" s="13"/>
      <c r="G833" s="13"/>
    </row>
    <row r="834" ht="27.75" hidden="1" customHeight="1" spans="1:7">
      <c r="A834" s="33" t="s">
        <v>2448</v>
      </c>
      <c r="B834" s="34" t="s">
        <v>959</v>
      </c>
      <c r="C834" s="34" t="s">
        <v>4918</v>
      </c>
      <c r="D834" s="12"/>
      <c r="E834" s="35"/>
      <c r="F834" s="13"/>
      <c r="G834" s="13"/>
    </row>
    <row r="835" ht="27.75" hidden="1" customHeight="1" spans="1:7">
      <c r="A835" s="33" t="s">
        <v>2448</v>
      </c>
      <c r="B835" s="34" t="s">
        <v>4919</v>
      </c>
      <c r="C835" s="34" t="s">
        <v>4920</v>
      </c>
      <c r="D835" s="12"/>
      <c r="E835" s="35"/>
      <c r="F835" s="13"/>
      <c r="G835" s="13"/>
    </row>
    <row r="836" ht="27.75" hidden="1" customHeight="1" spans="1:7">
      <c r="A836" s="33" t="s">
        <v>2448</v>
      </c>
      <c r="B836" s="34" t="s">
        <v>3075</v>
      </c>
      <c r="C836" s="34" t="s">
        <v>4921</v>
      </c>
      <c r="D836" s="12"/>
      <c r="E836" s="35"/>
      <c r="F836" s="13"/>
      <c r="G836" s="13"/>
    </row>
    <row r="837" ht="27.75" hidden="1" customHeight="1" spans="1:7">
      <c r="A837" s="33" t="s">
        <v>2448</v>
      </c>
      <c r="B837" s="34" t="s">
        <v>1751</v>
      </c>
      <c r="C837" s="34" t="s">
        <v>4922</v>
      </c>
      <c r="D837" s="12"/>
      <c r="E837" s="35"/>
      <c r="F837" s="13"/>
      <c r="G837" s="13"/>
    </row>
    <row r="838" ht="27.75" hidden="1" customHeight="1" spans="1:7">
      <c r="A838" s="33" t="s">
        <v>2448</v>
      </c>
      <c r="B838" s="96" t="s">
        <v>4923</v>
      </c>
      <c r="C838" s="34" t="s">
        <v>4924</v>
      </c>
      <c r="D838" s="12"/>
      <c r="E838" s="35"/>
      <c r="F838" s="13"/>
      <c r="G838" s="13"/>
    </row>
    <row r="839" ht="27.75" hidden="1" customHeight="1" spans="1:7">
      <c r="A839" s="33" t="s">
        <v>2448</v>
      </c>
      <c r="B839" s="34" t="s">
        <v>2457</v>
      </c>
      <c r="C839" s="34" t="s">
        <v>4925</v>
      </c>
      <c r="D839" s="12"/>
      <c r="E839" s="35"/>
      <c r="F839" s="13"/>
      <c r="G839" s="13"/>
    </row>
    <row r="840" ht="27.75" hidden="1" customHeight="1" spans="1:7">
      <c r="A840" s="33" t="s">
        <v>2448</v>
      </c>
      <c r="B840" s="34" t="s">
        <v>2735</v>
      </c>
      <c r="C840" s="34" t="s">
        <v>4926</v>
      </c>
      <c r="D840" s="12"/>
      <c r="E840" s="35"/>
      <c r="F840" s="13"/>
      <c r="G840" s="13"/>
    </row>
    <row r="841" ht="27.75" hidden="1" customHeight="1" spans="1:7">
      <c r="A841" s="33" t="s">
        <v>2448</v>
      </c>
      <c r="B841" s="34" t="s">
        <v>1285</v>
      </c>
      <c r="C841" s="34" t="s">
        <v>4927</v>
      </c>
      <c r="D841" s="12"/>
      <c r="E841" s="35"/>
      <c r="F841" s="13"/>
      <c r="G841" s="13"/>
    </row>
    <row r="842" ht="27.75" hidden="1" customHeight="1" spans="1:7">
      <c r="A842" s="33" t="s">
        <v>2448</v>
      </c>
      <c r="B842" s="34" t="s">
        <v>3248</v>
      </c>
      <c r="C842" s="34" t="s">
        <v>4928</v>
      </c>
      <c r="D842" s="12"/>
      <c r="E842" s="35"/>
      <c r="F842" s="13"/>
      <c r="G842" s="13"/>
    </row>
    <row r="843" ht="27.75" hidden="1" customHeight="1" spans="1:7">
      <c r="A843" s="33" t="s">
        <v>2448</v>
      </c>
      <c r="B843" s="34" t="s">
        <v>529</v>
      </c>
      <c r="C843" s="34" t="s">
        <v>4929</v>
      </c>
      <c r="D843" s="12"/>
      <c r="E843" s="35"/>
      <c r="F843" s="13"/>
      <c r="G843" s="13"/>
    </row>
    <row r="844" ht="27.75" hidden="1" customHeight="1" spans="1:7">
      <c r="A844" s="33" t="s">
        <v>2448</v>
      </c>
      <c r="B844" s="34" t="s">
        <v>3186</v>
      </c>
      <c r="C844" s="34" t="s">
        <v>4930</v>
      </c>
      <c r="D844" s="12"/>
      <c r="E844" s="35"/>
      <c r="F844" s="13"/>
      <c r="G844" s="13"/>
    </row>
    <row r="845" ht="27.75" hidden="1" customHeight="1" spans="1:7">
      <c r="A845" s="33" t="s">
        <v>2448</v>
      </c>
      <c r="B845" s="34" t="s">
        <v>4931</v>
      </c>
      <c r="C845" s="34" t="s">
        <v>4932</v>
      </c>
      <c r="D845" s="12"/>
      <c r="E845" s="35"/>
      <c r="F845" s="13"/>
      <c r="G845" s="13"/>
    </row>
    <row r="846" ht="27.75" hidden="1" customHeight="1" spans="1:7">
      <c r="A846" s="33" t="s">
        <v>2448</v>
      </c>
      <c r="B846" s="34" t="s">
        <v>4933</v>
      </c>
      <c r="C846" s="34" t="s">
        <v>4934</v>
      </c>
      <c r="D846" s="12"/>
      <c r="E846" s="35"/>
      <c r="F846" s="13"/>
      <c r="G846" s="13"/>
    </row>
    <row r="847" ht="27.75" hidden="1" customHeight="1" spans="1:7">
      <c r="A847" s="33" t="s">
        <v>2448</v>
      </c>
      <c r="B847" s="34" t="s">
        <v>1942</v>
      </c>
      <c r="C847" s="34" t="s">
        <v>4935</v>
      </c>
      <c r="D847" s="12"/>
      <c r="E847" s="35"/>
      <c r="F847" s="13"/>
      <c r="G847" s="13"/>
    </row>
    <row r="848" ht="27.75" hidden="1" customHeight="1" spans="1:7">
      <c r="A848" s="33" t="s">
        <v>2448</v>
      </c>
      <c r="B848" s="34" t="s">
        <v>2271</v>
      </c>
      <c r="C848" s="34" t="s">
        <v>4936</v>
      </c>
      <c r="D848" s="12"/>
      <c r="E848" s="35"/>
      <c r="F848" s="13"/>
      <c r="G848" s="13"/>
    </row>
    <row r="849" ht="27.75" hidden="1" customHeight="1" spans="1:7">
      <c r="A849" s="33" t="s">
        <v>2448</v>
      </c>
      <c r="B849" s="96" t="s">
        <v>4937</v>
      </c>
      <c r="C849" s="34" t="s">
        <v>4938</v>
      </c>
      <c r="D849" s="12"/>
      <c r="E849" s="35"/>
      <c r="F849" s="13"/>
      <c r="G849" s="13"/>
    </row>
    <row r="850" ht="27.75" hidden="1" customHeight="1" spans="1:7">
      <c r="A850" s="33" t="s">
        <v>2448</v>
      </c>
      <c r="B850" s="34" t="s">
        <v>2804</v>
      </c>
      <c r="C850" s="34" t="s">
        <v>4939</v>
      </c>
      <c r="D850" s="12"/>
      <c r="E850" s="35"/>
      <c r="F850" s="13"/>
      <c r="G850" s="13"/>
    </row>
    <row r="851" ht="27.75" hidden="1" customHeight="1" spans="1:7">
      <c r="A851" s="33" t="s">
        <v>2448</v>
      </c>
      <c r="B851" s="34" t="s">
        <v>4940</v>
      </c>
      <c r="C851" s="34" t="s">
        <v>4941</v>
      </c>
      <c r="D851" s="12"/>
      <c r="E851" s="35"/>
      <c r="F851" s="13"/>
      <c r="G851" s="13"/>
    </row>
    <row r="852" ht="27.75" hidden="1" customHeight="1" spans="1:7">
      <c r="A852" s="33" t="s">
        <v>2565</v>
      </c>
      <c r="B852" s="34" t="s">
        <v>3295</v>
      </c>
      <c r="C852" s="34" t="s">
        <v>4942</v>
      </c>
      <c r="D852" s="12"/>
      <c r="E852" s="35"/>
      <c r="F852" s="13"/>
      <c r="G852" s="13"/>
    </row>
    <row r="853" ht="27.75" hidden="1" customHeight="1" spans="1:7">
      <c r="A853" s="33" t="s">
        <v>2565</v>
      </c>
      <c r="B853" s="34" t="s">
        <v>4943</v>
      </c>
      <c r="C853" s="34" t="s">
        <v>4944</v>
      </c>
      <c r="D853" s="12"/>
      <c r="E853" s="35"/>
      <c r="F853" s="13"/>
      <c r="G853" s="13"/>
    </row>
    <row r="854" ht="27.75" hidden="1" customHeight="1" spans="1:7">
      <c r="A854" s="33" t="s">
        <v>2565</v>
      </c>
      <c r="B854" s="34" t="s">
        <v>1217</v>
      </c>
      <c r="C854" s="34" t="s">
        <v>4945</v>
      </c>
      <c r="D854" s="12"/>
      <c r="E854" s="35"/>
      <c r="F854" s="13"/>
      <c r="G854" s="13"/>
    </row>
    <row r="855" ht="27.75" hidden="1" customHeight="1" spans="1:7">
      <c r="A855" s="33" t="s">
        <v>2565</v>
      </c>
      <c r="B855" s="34" t="s">
        <v>2755</v>
      </c>
      <c r="C855" s="34" t="s">
        <v>4946</v>
      </c>
      <c r="D855" s="12"/>
      <c r="E855" s="35"/>
      <c r="F855" s="13"/>
      <c r="G855" s="13"/>
    </row>
    <row r="856" ht="27.75" hidden="1" customHeight="1" spans="1:7">
      <c r="A856" s="33" t="s">
        <v>2565</v>
      </c>
      <c r="B856" s="34" t="s">
        <v>4947</v>
      </c>
      <c r="C856" s="34" t="s">
        <v>4948</v>
      </c>
      <c r="D856" s="12"/>
      <c r="E856" s="35"/>
      <c r="F856" s="13"/>
      <c r="G856" s="13"/>
    </row>
    <row r="857" ht="27.75" hidden="1" customHeight="1" spans="1:7">
      <c r="A857" s="33" t="s">
        <v>2565</v>
      </c>
      <c r="B857" s="34" t="s">
        <v>2507</v>
      </c>
      <c r="C857" s="34" t="s">
        <v>4949</v>
      </c>
      <c r="D857" s="12"/>
      <c r="E857" s="35"/>
      <c r="F857" s="13"/>
      <c r="G857" s="13"/>
    </row>
    <row r="858" ht="27.75" hidden="1" customHeight="1" spans="1:7">
      <c r="A858" s="33" t="s">
        <v>2565</v>
      </c>
      <c r="B858" s="34" t="s">
        <v>1968</v>
      </c>
      <c r="C858" s="34" t="s">
        <v>4950</v>
      </c>
      <c r="D858" s="12"/>
      <c r="E858" s="35"/>
      <c r="F858" s="13"/>
      <c r="G858" s="13"/>
    </row>
    <row r="859" ht="27.75" hidden="1" customHeight="1" spans="1:7">
      <c r="A859" s="33" t="s">
        <v>2565</v>
      </c>
      <c r="B859" s="34" t="s">
        <v>2430</v>
      </c>
      <c r="C859" s="34" t="s">
        <v>4951</v>
      </c>
      <c r="D859" s="12"/>
      <c r="E859" s="35"/>
      <c r="F859" s="13"/>
      <c r="G859" s="13"/>
    </row>
    <row r="860" ht="27.75" hidden="1" customHeight="1" spans="1:7">
      <c r="A860" s="33" t="s">
        <v>2565</v>
      </c>
      <c r="B860" s="34" t="s">
        <v>3194</v>
      </c>
      <c r="C860" s="34" t="s">
        <v>4952</v>
      </c>
      <c r="D860" s="12"/>
      <c r="E860" s="35"/>
      <c r="F860" s="13"/>
      <c r="G860" s="13"/>
    </row>
    <row r="861" ht="27.75" hidden="1" customHeight="1" spans="1:7">
      <c r="A861" s="33" t="s">
        <v>2565</v>
      </c>
      <c r="B861" s="34" t="s">
        <v>4953</v>
      </c>
      <c r="C861" s="34" t="s">
        <v>4954</v>
      </c>
      <c r="D861" s="12"/>
      <c r="E861" s="35"/>
      <c r="F861" s="13"/>
      <c r="G861" s="13"/>
    </row>
    <row r="862" ht="27.75" hidden="1" customHeight="1" spans="1:7">
      <c r="A862" s="33" t="s">
        <v>2565</v>
      </c>
      <c r="B862" s="34" t="s">
        <v>4955</v>
      </c>
      <c r="C862" s="34" t="s">
        <v>4956</v>
      </c>
      <c r="D862" s="12"/>
      <c r="E862" s="35"/>
      <c r="F862" s="13"/>
      <c r="G862" s="13"/>
    </row>
    <row r="863" ht="27.75" hidden="1" customHeight="1" spans="1:7">
      <c r="A863" s="33" t="s">
        <v>2565</v>
      </c>
      <c r="B863" s="34" t="s">
        <v>4957</v>
      </c>
      <c r="C863" s="34" t="s">
        <v>4958</v>
      </c>
      <c r="D863" s="12"/>
      <c r="E863" s="35"/>
      <c r="F863" s="13"/>
      <c r="G863" s="13"/>
    </row>
    <row r="864" ht="27.75" hidden="1" customHeight="1" spans="1:7">
      <c r="A864" s="33" t="s">
        <v>2565</v>
      </c>
      <c r="B864" s="34" t="s">
        <v>4959</v>
      </c>
      <c r="C864" s="34" t="s">
        <v>4960</v>
      </c>
      <c r="D864" s="12"/>
      <c r="E864" s="35"/>
      <c r="F864" s="13"/>
      <c r="G864" s="13"/>
    </row>
    <row r="865" ht="27.75" hidden="1" customHeight="1" spans="1:7">
      <c r="A865" s="33" t="s">
        <v>2565</v>
      </c>
      <c r="B865" s="34" t="s">
        <v>4961</v>
      </c>
      <c r="C865" s="34" t="s">
        <v>4962</v>
      </c>
      <c r="D865" s="12"/>
      <c r="E865" s="35"/>
      <c r="F865" s="13"/>
      <c r="G865" s="13"/>
    </row>
    <row r="866" ht="27.75" hidden="1" customHeight="1" spans="1:7">
      <c r="A866" s="33" t="s">
        <v>2565</v>
      </c>
      <c r="B866" s="34" t="s">
        <v>1759</v>
      </c>
      <c r="C866" s="34" t="s">
        <v>4963</v>
      </c>
      <c r="D866" s="12"/>
      <c r="E866" s="35"/>
      <c r="F866" s="13"/>
      <c r="G866" s="13"/>
    </row>
    <row r="867" ht="27.75" hidden="1" customHeight="1" spans="1:7">
      <c r="A867" s="33" t="s">
        <v>2565</v>
      </c>
      <c r="B867" s="34" t="s">
        <v>1001</v>
      </c>
      <c r="C867" s="34" t="s">
        <v>4964</v>
      </c>
      <c r="D867" s="12"/>
      <c r="E867" s="35"/>
      <c r="F867" s="13"/>
      <c r="G867" s="13"/>
    </row>
    <row r="868" ht="27.75" hidden="1" customHeight="1" spans="1:7">
      <c r="A868" s="33" t="s">
        <v>2565</v>
      </c>
      <c r="B868" s="34" t="s">
        <v>4965</v>
      </c>
      <c r="C868" s="34" t="s">
        <v>4966</v>
      </c>
      <c r="D868" s="12"/>
      <c r="E868" s="35"/>
      <c r="F868" s="13"/>
      <c r="G868" s="13"/>
    </row>
    <row r="869" ht="27.75" hidden="1" customHeight="1" spans="1:7">
      <c r="A869" s="33" t="s">
        <v>2565</v>
      </c>
      <c r="B869" s="34" t="s">
        <v>4967</v>
      </c>
      <c r="C869" s="34" t="s">
        <v>4968</v>
      </c>
      <c r="D869" s="12"/>
      <c r="E869" s="35"/>
      <c r="F869" s="13"/>
      <c r="G869" s="13"/>
    </row>
    <row r="870" ht="27.75" hidden="1" customHeight="1" spans="1:7">
      <c r="A870" s="33" t="s">
        <v>2565</v>
      </c>
      <c r="B870" s="34" t="s">
        <v>618</v>
      </c>
      <c r="C870" s="34" t="s">
        <v>4969</v>
      </c>
      <c r="D870" s="12"/>
      <c r="E870" s="35"/>
      <c r="F870" s="13"/>
      <c r="G870" s="13"/>
    </row>
    <row r="871" ht="27.75" hidden="1" customHeight="1" spans="1:7">
      <c r="A871" s="33" t="s">
        <v>2565</v>
      </c>
      <c r="B871" s="34" t="s">
        <v>3033</v>
      </c>
      <c r="C871" s="34" t="s">
        <v>4970</v>
      </c>
      <c r="D871" s="12"/>
      <c r="E871" s="35"/>
      <c r="F871" s="13"/>
      <c r="G871" s="13"/>
    </row>
    <row r="872" ht="27.75" hidden="1" customHeight="1" spans="1:7">
      <c r="A872" s="33" t="s">
        <v>2565</v>
      </c>
      <c r="B872" s="34" t="s">
        <v>430</v>
      </c>
      <c r="C872" s="34" t="s">
        <v>4971</v>
      </c>
      <c r="D872" s="12"/>
      <c r="E872" s="35"/>
      <c r="F872" s="13"/>
      <c r="G872" s="13"/>
    </row>
    <row r="873" ht="27.75" hidden="1" customHeight="1" spans="1:7">
      <c r="A873" s="33" t="s">
        <v>2565</v>
      </c>
      <c r="B873" s="34" t="s">
        <v>4972</v>
      </c>
      <c r="C873" s="34" t="s">
        <v>4973</v>
      </c>
      <c r="D873" s="12"/>
      <c r="E873" s="35"/>
      <c r="F873" s="13"/>
      <c r="G873" s="13"/>
    </row>
    <row r="874" ht="27.75" hidden="1" customHeight="1" spans="1:7">
      <c r="A874" s="33" t="s">
        <v>2565</v>
      </c>
      <c r="B874" s="34" t="s">
        <v>811</v>
      </c>
      <c r="C874" s="34" t="s">
        <v>4974</v>
      </c>
      <c r="D874" s="12"/>
      <c r="E874" s="35"/>
      <c r="F874" s="13"/>
      <c r="G874" s="13"/>
    </row>
    <row r="875" ht="27.75" hidden="1" customHeight="1" spans="1:7">
      <c r="A875" s="33" t="s">
        <v>2565</v>
      </c>
      <c r="B875" s="34" t="s">
        <v>2913</v>
      </c>
      <c r="C875" s="34" t="s">
        <v>4975</v>
      </c>
      <c r="D875" s="12"/>
      <c r="E875" s="35"/>
      <c r="F875" s="13"/>
      <c r="G875" s="13"/>
    </row>
    <row r="876" ht="27.75" hidden="1" customHeight="1" spans="1:7">
      <c r="A876" s="33" t="s">
        <v>2565</v>
      </c>
      <c r="B876" s="34" t="s">
        <v>4976</v>
      </c>
      <c r="C876" s="34" t="s">
        <v>4977</v>
      </c>
      <c r="D876" s="12"/>
      <c r="E876" s="35"/>
      <c r="F876" s="13"/>
      <c r="G876" s="13"/>
    </row>
    <row r="877" ht="27.75" hidden="1" customHeight="1" spans="1:7">
      <c r="A877" s="33" t="s">
        <v>2565</v>
      </c>
      <c r="B877" s="34" t="s">
        <v>4978</v>
      </c>
      <c r="C877" s="34" t="s">
        <v>4979</v>
      </c>
      <c r="D877" s="12"/>
      <c r="E877" s="35"/>
      <c r="F877" s="13"/>
      <c r="G877" s="13"/>
    </row>
    <row r="878" ht="27.75" hidden="1" customHeight="1" spans="1:7">
      <c r="A878" s="33" t="s">
        <v>2565</v>
      </c>
      <c r="B878" s="34" t="s">
        <v>4980</v>
      </c>
      <c r="C878" s="34" t="s">
        <v>4981</v>
      </c>
      <c r="D878" s="12"/>
      <c r="E878" s="35"/>
      <c r="F878" s="13"/>
      <c r="G878" s="13"/>
    </row>
    <row r="879" ht="27.75" hidden="1" customHeight="1" spans="1:7">
      <c r="A879" s="33" t="s">
        <v>2565</v>
      </c>
      <c r="B879" s="34" t="s">
        <v>4982</v>
      </c>
      <c r="C879" s="34" t="s">
        <v>4983</v>
      </c>
      <c r="D879" s="12"/>
      <c r="E879" s="35"/>
      <c r="F879" s="13"/>
      <c r="G879" s="13"/>
    </row>
    <row r="880" ht="27.75" hidden="1" customHeight="1" spans="1:7">
      <c r="A880" s="33" t="s">
        <v>2565</v>
      </c>
      <c r="B880" s="34" t="s">
        <v>1834</v>
      </c>
      <c r="C880" s="34" t="s">
        <v>4984</v>
      </c>
      <c r="D880" s="12"/>
      <c r="E880" s="35"/>
      <c r="F880" s="13"/>
      <c r="G880" s="13"/>
    </row>
    <row r="881" ht="27.75" hidden="1" customHeight="1" spans="1:7">
      <c r="A881" s="33" t="s">
        <v>2565</v>
      </c>
      <c r="B881" s="96" t="s">
        <v>4985</v>
      </c>
      <c r="C881" s="34" t="s">
        <v>4986</v>
      </c>
      <c r="D881" s="12"/>
      <c r="E881" s="35"/>
      <c r="F881" s="13"/>
      <c r="G881" s="13"/>
    </row>
    <row r="882" ht="27.75" hidden="1" customHeight="1" spans="1:7">
      <c r="A882" s="33" t="s">
        <v>2565</v>
      </c>
      <c r="B882" s="34" t="s">
        <v>989</v>
      </c>
      <c r="C882" s="34" t="s">
        <v>4987</v>
      </c>
      <c r="D882" s="12"/>
      <c r="E882" s="35"/>
      <c r="F882" s="13"/>
      <c r="G882" s="13"/>
    </row>
    <row r="883" ht="27.75" hidden="1" customHeight="1" spans="1:7">
      <c r="A883" s="33" t="s">
        <v>2565</v>
      </c>
      <c r="B883" s="34" t="s">
        <v>2828</v>
      </c>
      <c r="C883" s="34" t="s">
        <v>4988</v>
      </c>
      <c r="D883" s="12"/>
      <c r="E883" s="35"/>
      <c r="F883" s="13"/>
      <c r="G883" s="13"/>
    </row>
    <row r="884" ht="27.75" hidden="1" customHeight="1" spans="1:7">
      <c r="A884" s="33" t="s">
        <v>2565</v>
      </c>
      <c r="B884" s="34" t="s">
        <v>2898</v>
      </c>
      <c r="C884" s="34" t="s">
        <v>4989</v>
      </c>
      <c r="D884" s="12"/>
      <c r="E884" s="35"/>
      <c r="F884" s="13"/>
      <c r="G884" s="13"/>
    </row>
    <row r="885" ht="27.75" hidden="1" customHeight="1" spans="1:7">
      <c r="A885" s="33" t="s">
        <v>2565</v>
      </c>
      <c r="B885" s="34" t="s">
        <v>4990</v>
      </c>
      <c r="C885" s="34" t="s">
        <v>4991</v>
      </c>
      <c r="D885" s="12"/>
      <c r="E885" s="35"/>
      <c r="F885" s="13"/>
      <c r="G885" s="13"/>
    </row>
    <row r="886" ht="27.75" hidden="1" customHeight="1" spans="1:7">
      <c r="A886" s="33" t="s">
        <v>2565</v>
      </c>
      <c r="B886" s="34" t="s">
        <v>4992</v>
      </c>
      <c r="C886" s="34" t="s">
        <v>4993</v>
      </c>
      <c r="D886" s="12"/>
      <c r="E886" s="35"/>
      <c r="F886" s="13"/>
      <c r="G886" s="13"/>
    </row>
    <row r="887" ht="27.75" hidden="1" customHeight="1" spans="1:7">
      <c r="A887" s="33" t="s">
        <v>2565</v>
      </c>
      <c r="B887" s="34" t="s">
        <v>4994</v>
      </c>
      <c r="C887" s="34" t="s">
        <v>4995</v>
      </c>
      <c r="D887" s="12"/>
      <c r="E887" s="35"/>
      <c r="F887" s="13"/>
      <c r="G887" s="13"/>
    </row>
    <row r="888" ht="27.75" hidden="1" customHeight="1" spans="1:7">
      <c r="A888" s="33" t="s">
        <v>2565</v>
      </c>
      <c r="B888" s="34" t="s">
        <v>711</v>
      </c>
      <c r="C888" s="34" t="s">
        <v>712</v>
      </c>
      <c r="D888" s="12"/>
      <c r="E888" s="35"/>
      <c r="F888" s="13"/>
      <c r="G888" s="13"/>
    </row>
    <row r="889" ht="27.75" hidden="1" customHeight="1" spans="1:7">
      <c r="A889" s="33" t="s">
        <v>2565</v>
      </c>
      <c r="B889" s="34" t="s">
        <v>4996</v>
      </c>
      <c r="C889" s="34" t="s">
        <v>4997</v>
      </c>
      <c r="D889" s="12"/>
      <c r="E889" s="35"/>
      <c r="F889" s="13"/>
      <c r="G889" s="13"/>
    </row>
    <row r="890" ht="27.75" hidden="1" customHeight="1" spans="1:7">
      <c r="A890" s="33" t="s">
        <v>2680</v>
      </c>
      <c r="B890" s="34" t="s">
        <v>89</v>
      </c>
      <c r="C890" s="34" t="s">
        <v>4998</v>
      </c>
      <c r="D890" s="12"/>
      <c r="E890" s="35"/>
      <c r="F890" s="13"/>
      <c r="G890" s="13"/>
    </row>
    <row r="891" ht="27.75" hidden="1" customHeight="1" spans="1:7">
      <c r="A891" s="33" t="s">
        <v>2680</v>
      </c>
      <c r="B891" s="34" t="s">
        <v>638</v>
      </c>
      <c r="C891" s="34" t="s">
        <v>4999</v>
      </c>
      <c r="D891" s="12"/>
      <c r="E891" s="35"/>
      <c r="F891" s="13"/>
      <c r="G891" s="13"/>
    </row>
    <row r="892" ht="27.75" hidden="1" customHeight="1" spans="1:7">
      <c r="A892" s="33" t="s">
        <v>2680</v>
      </c>
      <c r="B892" s="34" t="s">
        <v>2769</v>
      </c>
      <c r="C892" s="34" t="s">
        <v>5000</v>
      </c>
      <c r="D892" s="12"/>
      <c r="E892" s="35"/>
      <c r="F892" s="13"/>
      <c r="G892" s="13"/>
    </row>
    <row r="893" ht="27.75" hidden="1" customHeight="1" spans="1:7">
      <c r="A893" s="33" t="s">
        <v>2680</v>
      </c>
      <c r="B893" s="34" t="s">
        <v>5001</v>
      </c>
      <c r="C893" s="34" t="s">
        <v>5002</v>
      </c>
      <c r="D893" s="12"/>
      <c r="E893" s="35"/>
      <c r="F893" s="13"/>
      <c r="G893" s="13"/>
    </row>
    <row r="894" ht="27.75" hidden="1" customHeight="1" spans="1:7">
      <c r="A894" s="33" t="s">
        <v>2680</v>
      </c>
      <c r="B894" s="34" t="s">
        <v>5003</v>
      </c>
      <c r="C894" s="34" t="s">
        <v>5004</v>
      </c>
      <c r="D894" s="12"/>
      <c r="E894" s="35"/>
      <c r="F894" s="13"/>
      <c r="G894" s="13"/>
    </row>
    <row r="895" ht="27.75" hidden="1" customHeight="1" spans="1:7">
      <c r="A895" s="33" t="s">
        <v>2680</v>
      </c>
      <c r="B895" s="34" t="s">
        <v>5005</v>
      </c>
      <c r="C895" s="34" t="s">
        <v>5006</v>
      </c>
      <c r="D895" s="12"/>
      <c r="E895" s="35"/>
      <c r="F895" s="13"/>
      <c r="G895" s="13"/>
    </row>
    <row r="896" ht="27.75" hidden="1" customHeight="1" spans="1:7">
      <c r="A896" s="33" t="s">
        <v>2680</v>
      </c>
      <c r="B896" s="34" t="s">
        <v>5007</v>
      </c>
      <c r="C896" s="34" t="s">
        <v>5008</v>
      </c>
      <c r="D896" s="12"/>
      <c r="E896" s="35"/>
      <c r="F896" s="13"/>
      <c r="G896" s="13"/>
    </row>
    <row r="897" ht="27.75" hidden="1" customHeight="1" spans="1:7">
      <c r="A897" s="33" t="s">
        <v>2680</v>
      </c>
      <c r="B897" s="34" t="s">
        <v>5009</v>
      </c>
      <c r="C897" s="34" t="s">
        <v>5010</v>
      </c>
      <c r="D897" s="12"/>
      <c r="E897" s="35"/>
      <c r="F897" s="13"/>
      <c r="G897" s="13"/>
    </row>
    <row r="898" ht="27.75" hidden="1" customHeight="1" spans="1:7">
      <c r="A898" s="33" t="s">
        <v>2680</v>
      </c>
      <c r="B898" s="34" t="s">
        <v>2051</v>
      </c>
      <c r="C898" s="34" t="s">
        <v>5011</v>
      </c>
      <c r="D898" s="12"/>
      <c r="E898" s="35"/>
      <c r="F898" s="13"/>
      <c r="G898" s="13"/>
    </row>
    <row r="899" ht="27.75" hidden="1" customHeight="1" spans="1:7">
      <c r="A899" s="33" t="s">
        <v>2680</v>
      </c>
      <c r="B899" s="34" t="s">
        <v>1585</v>
      </c>
      <c r="C899" s="34" t="s">
        <v>5012</v>
      </c>
      <c r="D899" s="12"/>
      <c r="E899" s="35"/>
      <c r="F899" s="13"/>
      <c r="G899" s="13"/>
    </row>
    <row r="900" ht="27.75" hidden="1" customHeight="1" spans="1:7">
      <c r="A900" s="33" t="s">
        <v>2680</v>
      </c>
      <c r="B900" s="34" t="s">
        <v>1976</v>
      </c>
      <c r="C900" s="34" t="s">
        <v>5013</v>
      </c>
      <c r="D900" s="12"/>
      <c r="E900" s="35"/>
      <c r="F900" s="13"/>
      <c r="G900" s="13"/>
    </row>
    <row r="901" ht="27.75" hidden="1" customHeight="1" spans="1:7">
      <c r="A901" s="33" t="s">
        <v>2680</v>
      </c>
      <c r="B901" s="34" t="s">
        <v>5014</v>
      </c>
      <c r="C901" s="34" t="s">
        <v>5015</v>
      </c>
      <c r="D901" s="12"/>
      <c r="E901" s="35"/>
      <c r="F901" s="13"/>
      <c r="G901" s="13"/>
    </row>
    <row r="902" ht="27.75" hidden="1" customHeight="1" spans="1:7">
      <c r="A902" s="33" t="s">
        <v>2680</v>
      </c>
      <c r="B902" s="34" t="s">
        <v>5016</v>
      </c>
      <c r="C902" s="34" t="s">
        <v>5017</v>
      </c>
      <c r="D902" s="12"/>
      <c r="E902" s="35"/>
      <c r="F902" s="13"/>
      <c r="G902" s="13"/>
    </row>
    <row r="903" ht="27.75" hidden="1" customHeight="1" spans="1:7">
      <c r="A903" s="33" t="s">
        <v>2680</v>
      </c>
      <c r="B903" s="96" t="s">
        <v>5018</v>
      </c>
      <c r="C903" s="34" t="s">
        <v>5019</v>
      </c>
      <c r="D903" s="12"/>
      <c r="E903" s="35"/>
      <c r="F903" s="13"/>
      <c r="G903" s="13"/>
    </row>
    <row r="904" ht="27.75" hidden="1" customHeight="1" spans="1:7">
      <c r="A904" s="33" t="s">
        <v>2680</v>
      </c>
      <c r="B904" s="34" t="s">
        <v>3158</v>
      </c>
      <c r="C904" s="34" t="s">
        <v>5020</v>
      </c>
      <c r="D904" s="12"/>
      <c r="E904" s="35"/>
      <c r="F904" s="13"/>
      <c r="G904" s="13"/>
    </row>
    <row r="905" ht="27.75" hidden="1" customHeight="1" spans="1:7">
      <c r="A905" s="33" t="s">
        <v>2680</v>
      </c>
      <c r="B905" s="34" t="s">
        <v>908</v>
      </c>
      <c r="C905" s="34" t="s">
        <v>5021</v>
      </c>
      <c r="D905" s="12"/>
      <c r="E905" s="35"/>
      <c r="F905" s="13"/>
      <c r="G905" s="13"/>
    </row>
    <row r="906" ht="27.75" hidden="1" customHeight="1" spans="1:7">
      <c r="A906" s="33" t="s">
        <v>2680</v>
      </c>
      <c r="B906" s="34" t="s">
        <v>5022</v>
      </c>
      <c r="C906" s="34" t="s">
        <v>5023</v>
      </c>
      <c r="D906" s="12"/>
      <c r="E906" s="35"/>
      <c r="F906" s="13"/>
      <c r="G906" s="13"/>
    </row>
    <row r="907" ht="27.75" hidden="1" customHeight="1" spans="1:7">
      <c r="A907" s="33" t="s">
        <v>2680</v>
      </c>
      <c r="B907" s="34" t="s">
        <v>5024</v>
      </c>
      <c r="C907" s="34" t="s">
        <v>5025</v>
      </c>
      <c r="D907" s="12"/>
      <c r="E907" s="35"/>
      <c r="F907" s="13"/>
      <c r="G907" s="13"/>
    </row>
    <row r="908" ht="27.75" hidden="1" customHeight="1" spans="1:7">
      <c r="A908" s="33" t="s">
        <v>2680</v>
      </c>
      <c r="B908" s="34" t="s">
        <v>5026</v>
      </c>
      <c r="C908" s="34" t="s">
        <v>5027</v>
      </c>
      <c r="D908" s="12"/>
      <c r="E908" s="35"/>
      <c r="F908" s="13"/>
      <c r="G908" s="13"/>
    </row>
    <row r="909" ht="27.75" hidden="1" customHeight="1" spans="1:7">
      <c r="A909" s="33" t="s">
        <v>2680</v>
      </c>
      <c r="B909" s="34" t="s">
        <v>5028</v>
      </c>
      <c r="C909" s="34" t="s">
        <v>5029</v>
      </c>
      <c r="D909" s="12"/>
      <c r="E909" s="35"/>
      <c r="F909" s="13"/>
      <c r="G909" s="13"/>
    </row>
    <row r="910" ht="27.75" hidden="1" customHeight="1" spans="1:7">
      <c r="A910" s="33" t="s">
        <v>2680</v>
      </c>
      <c r="B910" s="34" t="s">
        <v>2697</v>
      </c>
      <c r="C910" s="34" t="s">
        <v>5030</v>
      </c>
      <c r="D910" s="12"/>
      <c r="E910" s="35"/>
      <c r="F910" s="13"/>
      <c r="G910" s="13"/>
    </row>
    <row r="911" ht="27.75" hidden="1" customHeight="1" spans="1:7">
      <c r="A911" s="33" t="s">
        <v>2680</v>
      </c>
      <c r="B911" s="34" t="s">
        <v>5031</v>
      </c>
      <c r="C911" s="34" t="s">
        <v>5032</v>
      </c>
      <c r="D911" s="12"/>
      <c r="E911" s="35"/>
      <c r="F911" s="13"/>
      <c r="G911" s="13"/>
    </row>
    <row r="912" ht="27.75" hidden="1" customHeight="1" spans="1:7">
      <c r="A912" s="33" t="s">
        <v>2680</v>
      </c>
      <c r="B912" s="34" t="s">
        <v>1078</v>
      </c>
      <c r="C912" s="34" t="s">
        <v>5033</v>
      </c>
      <c r="D912" s="12"/>
      <c r="E912" s="35"/>
      <c r="F912" s="13"/>
      <c r="G912" s="13"/>
    </row>
    <row r="913" ht="27.75" hidden="1" customHeight="1" spans="1:7">
      <c r="A913" s="33" t="s">
        <v>2680</v>
      </c>
      <c r="B913" s="34" t="s">
        <v>51</v>
      </c>
      <c r="C913" s="34" t="s">
        <v>5034</v>
      </c>
      <c r="D913" s="12"/>
      <c r="E913" s="35"/>
      <c r="F913" s="13"/>
      <c r="G913" s="13"/>
    </row>
    <row r="914" ht="27.75" hidden="1" customHeight="1" spans="1:7">
      <c r="A914" s="33" t="s">
        <v>2680</v>
      </c>
      <c r="B914" s="34" t="s">
        <v>5035</v>
      </c>
      <c r="C914" s="34" t="s">
        <v>5036</v>
      </c>
      <c r="D914" s="12"/>
      <c r="E914" s="35"/>
      <c r="F914" s="13"/>
      <c r="G914" s="13"/>
    </row>
    <row r="915" ht="27.75" hidden="1" customHeight="1" spans="1:7">
      <c r="A915" s="33" t="s">
        <v>2680</v>
      </c>
      <c r="B915" s="34" t="s">
        <v>3450</v>
      </c>
      <c r="C915" s="34" t="s">
        <v>5037</v>
      </c>
      <c r="D915" s="12"/>
      <c r="E915" s="35"/>
      <c r="F915" s="13"/>
      <c r="G915" s="13"/>
    </row>
    <row r="916" ht="27.75" hidden="1" customHeight="1" spans="1:7">
      <c r="A916" s="33" t="s">
        <v>2680</v>
      </c>
      <c r="B916" s="34" t="s">
        <v>1289</v>
      </c>
      <c r="C916" s="34" t="s">
        <v>5038</v>
      </c>
      <c r="D916" s="12"/>
      <c r="E916" s="35"/>
      <c r="F916" s="13"/>
      <c r="G916" s="13"/>
    </row>
    <row r="917" ht="27.75" hidden="1" customHeight="1" spans="1:7">
      <c r="A917" s="33" t="s">
        <v>2680</v>
      </c>
      <c r="B917" s="34" t="s">
        <v>5039</v>
      </c>
      <c r="C917" s="34" t="s">
        <v>5040</v>
      </c>
      <c r="D917" s="12"/>
      <c r="E917" s="35"/>
      <c r="F917" s="13"/>
      <c r="G917" s="13"/>
    </row>
    <row r="918" ht="27.75" hidden="1" customHeight="1" spans="1:7">
      <c r="A918" s="33" t="s">
        <v>2680</v>
      </c>
      <c r="B918" s="34" t="s">
        <v>5041</v>
      </c>
      <c r="C918" s="34" t="s">
        <v>5042</v>
      </c>
      <c r="D918" s="12"/>
      <c r="E918" s="35"/>
      <c r="F918" s="13"/>
      <c r="G918" s="13"/>
    </row>
    <row r="919" ht="27.75" hidden="1" customHeight="1" spans="1:7">
      <c r="A919" s="33" t="s">
        <v>2680</v>
      </c>
      <c r="B919" s="34" t="s">
        <v>3004</v>
      </c>
      <c r="C919" s="34" t="s">
        <v>5043</v>
      </c>
      <c r="D919" s="12"/>
      <c r="E919" s="35"/>
      <c r="F919" s="13"/>
      <c r="G919" s="13"/>
    </row>
    <row r="920" ht="27.75" hidden="1" customHeight="1" spans="1:7">
      <c r="A920" s="33" t="s">
        <v>2680</v>
      </c>
      <c r="B920" s="34" t="s">
        <v>5044</v>
      </c>
      <c r="C920" s="34" t="s">
        <v>5045</v>
      </c>
      <c r="D920" s="12"/>
      <c r="E920" s="35"/>
      <c r="F920" s="13"/>
      <c r="G920" s="13"/>
    </row>
    <row r="921" ht="27.75" hidden="1" customHeight="1" spans="1:7">
      <c r="A921" s="33" t="s">
        <v>2680</v>
      </c>
      <c r="B921" s="34" t="s">
        <v>2438</v>
      </c>
      <c r="C921" s="34" t="s">
        <v>5046</v>
      </c>
      <c r="D921" s="12"/>
      <c r="E921" s="35"/>
      <c r="F921" s="13"/>
      <c r="G921" s="13"/>
    </row>
    <row r="922" ht="27.75" hidden="1" customHeight="1" spans="1:7">
      <c r="A922" s="33" t="s">
        <v>2680</v>
      </c>
      <c r="B922" s="34" t="s">
        <v>2029</v>
      </c>
      <c r="C922" s="34" t="s">
        <v>5047</v>
      </c>
      <c r="D922" s="12"/>
      <c r="E922" s="35"/>
      <c r="F922" s="13"/>
      <c r="G922" s="13"/>
    </row>
    <row r="923" ht="27.75" hidden="1" customHeight="1" spans="1:7">
      <c r="A923" s="33" t="s">
        <v>2680</v>
      </c>
      <c r="B923" s="34" t="s">
        <v>2352</v>
      </c>
      <c r="C923" s="34" t="s">
        <v>5048</v>
      </c>
      <c r="D923" s="12"/>
      <c r="E923" s="35"/>
      <c r="F923" s="13"/>
      <c r="G923" s="13"/>
    </row>
    <row r="924" ht="27.75" hidden="1" customHeight="1" spans="1:7">
      <c r="A924" s="33" t="s">
        <v>2680</v>
      </c>
      <c r="B924" s="34" t="s">
        <v>5049</v>
      </c>
      <c r="C924" s="34" t="s">
        <v>5050</v>
      </c>
      <c r="D924" s="12"/>
      <c r="E924" s="35"/>
      <c r="F924" s="13"/>
      <c r="G924" s="13"/>
    </row>
    <row r="925" ht="27.75" hidden="1" customHeight="1" spans="1:7">
      <c r="A925" s="33" t="s">
        <v>2680</v>
      </c>
      <c r="B925" s="34" t="s">
        <v>999</v>
      </c>
      <c r="C925" s="34" t="s">
        <v>5051</v>
      </c>
      <c r="D925" s="12"/>
      <c r="E925" s="35"/>
      <c r="F925" s="13"/>
      <c r="G925" s="13"/>
    </row>
    <row r="926" ht="27.75" hidden="1" customHeight="1" spans="1:7">
      <c r="A926" s="33" t="s">
        <v>2680</v>
      </c>
      <c r="B926" s="34" t="s">
        <v>91</v>
      </c>
      <c r="C926" s="34" t="s">
        <v>5052</v>
      </c>
      <c r="D926" s="12"/>
      <c r="E926" s="35"/>
      <c r="F926" s="13"/>
      <c r="G926" s="13"/>
    </row>
    <row r="927" ht="27.75" hidden="1" customHeight="1" spans="1:7">
      <c r="A927" s="33" t="s">
        <v>2680</v>
      </c>
      <c r="B927" s="34" t="s">
        <v>2541</v>
      </c>
      <c r="C927" s="34" t="s">
        <v>5053</v>
      </c>
      <c r="D927" s="12"/>
      <c r="E927" s="35"/>
      <c r="F927" s="13"/>
      <c r="G927" s="13"/>
    </row>
    <row r="928" ht="27.75" hidden="1" customHeight="1" spans="1:7">
      <c r="A928" s="33" t="s">
        <v>2795</v>
      </c>
      <c r="B928" s="34" t="s">
        <v>2721</v>
      </c>
      <c r="C928" s="34" t="s">
        <v>5054</v>
      </c>
      <c r="D928" s="12"/>
      <c r="E928" s="35"/>
      <c r="F928" s="13"/>
      <c r="G928" s="13"/>
    </row>
    <row r="929" ht="27.75" hidden="1" customHeight="1" spans="1:7">
      <c r="A929" s="33" t="s">
        <v>2795</v>
      </c>
      <c r="B929" s="34" t="s">
        <v>5055</v>
      </c>
      <c r="C929" s="34" t="s">
        <v>5056</v>
      </c>
      <c r="D929" s="12"/>
      <c r="E929" s="35"/>
      <c r="F929" s="13"/>
      <c r="G929" s="13"/>
    </row>
    <row r="930" ht="27.75" hidden="1" customHeight="1" spans="1:7">
      <c r="A930" s="33" t="s">
        <v>2795</v>
      </c>
      <c r="B930" s="34" t="s">
        <v>938</v>
      </c>
      <c r="C930" s="34" t="s">
        <v>5057</v>
      </c>
      <c r="D930" s="12"/>
      <c r="E930" s="35"/>
      <c r="F930" s="13"/>
      <c r="G930" s="13"/>
    </row>
    <row r="931" ht="27.75" hidden="1" customHeight="1" spans="1:7">
      <c r="A931" s="33" t="s">
        <v>2795</v>
      </c>
      <c r="B931" s="34" t="s">
        <v>5058</v>
      </c>
      <c r="C931" s="34" t="s">
        <v>5059</v>
      </c>
      <c r="D931" s="12"/>
      <c r="E931" s="35"/>
      <c r="F931" s="13"/>
      <c r="G931" s="13"/>
    </row>
    <row r="932" ht="27.75" hidden="1" customHeight="1" spans="1:7">
      <c r="A932" s="33" t="s">
        <v>2795</v>
      </c>
      <c r="B932" s="96" t="s">
        <v>37</v>
      </c>
      <c r="C932" s="34" t="s">
        <v>5060</v>
      </c>
      <c r="D932" s="12"/>
      <c r="E932" s="35"/>
      <c r="F932" s="13"/>
      <c r="G932" s="13"/>
    </row>
    <row r="933" ht="27.75" hidden="1" customHeight="1" spans="1:7">
      <c r="A933" s="33" t="s">
        <v>2795</v>
      </c>
      <c r="B933" s="34" t="s">
        <v>5061</v>
      </c>
      <c r="C933" s="34" t="s">
        <v>5062</v>
      </c>
      <c r="D933" s="12"/>
      <c r="E933" s="35"/>
      <c r="F933" s="13"/>
      <c r="G933" s="13"/>
    </row>
    <row r="934" ht="27.75" hidden="1" customHeight="1" spans="1:7">
      <c r="A934" s="33" t="s">
        <v>2795</v>
      </c>
      <c r="B934" s="34" t="s">
        <v>579</v>
      </c>
      <c r="C934" s="34" t="s">
        <v>5063</v>
      </c>
      <c r="D934" s="12"/>
      <c r="E934" s="35"/>
      <c r="F934" s="13"/>
      <c r="G934" s="13"/>
    </row>
    <row r="935" ht="27.75" hidden="1" customHeight="1" spans="1:7">
      <c r="A935" s="33" t="s">
        <v>2795</v>
      </c>
      <c r="B935" s="34" t="s">
        <v>5064</v>
      </c>
      <c r="C935" s="34" t="s">
        <v>5065</v>
      </c>
      <c r="D935" s="12"/>
      <c r="E935" s="35"/>
      <c r="F935" s="13"/>
      <c r="G935" s="13"/>
    </row>
    <row r="936" ht="27.75" hidden="1" customHeight="1" spans="1:7">
      <c r="A936" s="33" t="s">
        <v>2795</v>
      </c>
      <c r="B936" s="34" t="s">
        <v>5066</v>
      </c>
      <c r="C936" s="34" t="s">
        <v>5067</v>
      </c>
      <c r="D936" s="12"/>
      <c r="E936" s="35"/>
      <c r="F936" s="13"/>
      <c r="G936" s="13"/>
    </row>
    <row r="937" ht="27.75" hidden="1" customHeight="1" spans="1:7">
      <c r="A937" s="33" t="s">
        <v>2795</v>
      </c>
      <c r="B937" s="34" t="s">
        <v>138</v>
      </c>
      <c r="C937" s="34" t="s">
        <v>5068</v>
      </c>
      <c r="D937" s="12"/>
      <c r="E937" s="35"/>
      <c r="F937" s="13"/>
      <c r="G937" s="13"/>
    </row>
    <row r="938" ht="27.75" hidden="1" customHeight="1" spans="1:7">
      <c r="A938" s="33" t="s">
        <v>2795</v>
      </c>
      <c r="B938" s="34" t="s">
        <v>154</v>
      </c>
      <c r="C938" s="34" t="s">
        <v>5069</v>
      </c>
      <c r="D938" s="12"/>
      <c r="E938" s="35"/>
      <c r="F938" s="13"/>
      <c r="G938" s="13"/>
    </row>
    <row r="939" ht="27.75" hidden="1" customHeight="1" spans="1:7">
      <c r="A939" s="33" t="s">
        <v>2795</v>
      </c>
      <c r="B939" s="34" t="s">
        <v>5070</v>
      </c>
      <c r="C939" s="34" t="s">
        <v>5071</v>
      </c>
      <c r="D939" s="12"/>
      <c r="E939" s="35"/>
      <c r="F939" s="13"/>
      <c r="G939" s="13"/>
    </row>
    <row r="940" ht="27.75" hidden="1" customHeight="1" spans="1:7">
      <c r="A940" s="33" t="s">
        <v>2795</v>
      </c>
      <c r="B940" s="34" t="s">
        <v>212</v>
      </c>
      <c r="C940" s="34" t="s">
        <v>5072</v>
      </c>
      <c r="D940" s="12"/>
      <c r="E940" s="35"/>
      <c r="F940" s="13"/>
      <c r="G940" s="13"/>
    </row>
    <row r="941" ht="27.75" hidden="1" customHeight="1" spans="1:7">
      <c r="A941" s="33" t="s">
        <v>2795</v>
      </c>
      <c r="B941" s="34" t="s">
        <v>1013</v>
      </c>
      <c r="C941" s="34" t="s">
        <v>5073</v>
      </c>
      <c r="D941" s="12"/>
      <c r="E941" s="35"/>
      <c r="F941" s="13"/>
      <c r="G941" s="13"/>
    </row>
    <row r="942" ht="27.75" hidden="1" customHeight="1" spans="1:7">
      <c r="A942" s="33" t="s">
        <v>2795</v>
      </c>
      <c r="B942" s="34" t="s">
        <v>5074</v>
      </c>
      <c r="C942" s="34" t="s">
        <v>5075</v>
      </c>
      <c r="D942" s="12"/>
      <c r="E942" s="35"/>
      <c r="F942" s="13"/>
      <c r="G942" s="13"/>
    </row>
    <row r="943" ht="27.75" hidden="1" customHeight="1" spans="1:7">
      <c r="A943" s="33" t="s">
        <v>2795</v>
      </c>
      <c r="B943" s="34" t="s">
        <v>5076</v>
      </c>
      <c r="C943" s="34" t="s">
        <v>5077</v>
      </c>
      <c r="D943" s="12"/>
      <c r="E943" s="35"/>
      <c r="F943" s="13"/>
      <c r="G943" s="13"/>
    </row>
    <row r="944" ht="27.75" hidden="1" customHeight="1" spans="1:7">
      <c r="A944" s="33" t="s">
        <v>2795</v>
      </c>
      <c r="B944" s="34" t="s">
        <v>5078</v>
      </c>
      <c r="C944" s="34" t="s">
        <v>5079</v>
      </c>
      <c r="D944" s="12"/>
      <c r="E944" s="35"/>
      <c r="F944" s="13"/>
      <c r="G944" s="13"/>
    </row>
    <row r="945" ht="27.75" hidden="1" customHeight="1" spans="1:7">
      <c r="A945" s="33" t="s">
        <v>2795</v>
      </c>
      <c r="B945" s="34" t="s">
        <v>2005</v>
      </c>
      <c r="C945" s="34" t="s">
        <v>2006</v>
      </c>
      <c r="D945" s="12"/>
      <c r="E945" s="35"/>
      <c r="F945" s="13"/>
      <c r="G945" s="13"/>
    </row>
    <row r="946" ht="27.75" hidden="1" customHeight="1" spans="1:7">
      <c r="A946" s="33" t="s">
        <v>2795</v>
      </c>
      <c r="B946" s="34" t="s">
        <v>3331</v>
      </c>
      <c r="C946" s="34" t="s">
        <v>5080</v>
      </c>
      <c r="D946" s="12"/>
      <c r="E946" s="35"/>
      <c r="F946" s="13"/>
      <c r="G946" s="13"/>
    </row>
    <row r="947" ht="27.75" hidden="1" customHeight="1" spans="1:7">
      <c r="A947" s="33" t="s">
        <v>2795</v>
      </c>
      <c r="B947" s="34" t="s">
        <v>3511</v>
      </c>
      <c r="C947" s="34" t="s">
        <v>5081</v>
      </c>
      <c r="D947" s="12"/>
      <c r="E947" s="35"/>
      <c r="F947" s="13"/>
      <c r="G947" s="13"/>
    </row>
    <row r="948" ht="27.75" hidden="1" customHeight="1" spans="1:7">
      <c r="A948" s="33" t="s">
        <v>2795</v>
      </c>
      <c r="B948" s="34" t="s">
        <v>1490</v>
      </c>
      <c r="C948" s="34" t="s">
        <v>5082</v>
      </c>
      <c r="D948" s="12"/>
      <c r="E948" s="35"/>
      <c r="F948" s="13"/>
      <c r="G948" s="13"/>
    </row>
    <row r="949" ht="27.75" hidden="1" customHeight="1" spans="1:7">
      <c r="A949" s="33" t="s">
        <v>2795</v>
      </c>
      <c r="B949" s="34" t="s">
        <v>5083</v>
      </c>
      <c r="C949" s="34" t="s">
        <v>5084</v>
      </c>
      <c r="D949" s="12"/>
      <c r="E949" s="35"/>
      <c r="F949" s="13"/>
      <c r="G949" s="13"/>
    </row>
    <row r="950" ht="27.75" hidden="1" customHeight="1" spans="1:7">
      <c r="A950" s="33" t="s">
        <v>2795</v>
      </c>
      <c r="B950" s="34" t="s">
        <v>3474</v>
      </c>
      <c r="C950" s="34" t="s">
        <v>5085</v>
      </c>
      <c r="D950" s="12"/>
      <c r="E950" s="35"/>
      <c r="F950" s="13"/>
      <c r="G950" s="13"/>
    </row>
    <row r="951" ht="27.75" hidden="1" customHeight="1" spans="1:7">
      <c r="A951" s="33" t="s">
        <v>2795</v>
      </c>
      <c r="B951" s="34" t="s">
        <v>1631</v>
      </c>
      <c r="C951" s="34" t="s">
        <v>5086</v>
      </c>
      <c r="D951" s="12"/>
      <c r="E951" s="35"/>
      <c r="F951" s="13"/>
      <c r="G951" s="13"/>
    </row>
    <row r="952" ht="27.75" hidden="1" customHeight="1" spans="1:7">
      <c r="A952" s="33" t="s">
        <v>2795</v>
      </c>
      <c r="B952" s="34" t="s">
        <v>1247</v>
      </c>
      <c r="C952" s="34" t="s">
        <v>5087</v>
      </c>
      <c r="D952" s="12"/>
      <c r="E952" s="35"/>
      <c r="F952" s="13"/>
      <c r="G952" s="13"/>
    </row>
    <row r="953" ht="27.75" hidden="1" customHeight="1" spans="1:7">
      <c r="A953" s="33" t="s">
        <v>2795</v>
      </c>
      <c r="B953" s="34" t="s">
        <v>5088</v>
      </c>
      <c r="C953" s="34" t="s">
        <v>5089</v>
      </c>
      <c r="D953" s="12"/>
      <c r="E953" s="35"/>
      <c r="F953" s="13"/>
      <c r="G953" s="13"/>
    </row>
    <row r="954" ht="27.75" hidden="1" customHeight="1" spans="1:7">
      <c r="A954" s="33" t="s">
        <v>2795</v>
      </c>
      <c r="B954" s="34" t="s">
        <v>5090</v>
      </c>
      <c r="C954" s="34" t="s">
        <v>5091</v>
      </c>
      <c r="D954" s="12"/>
      <c r="E954" s="35"/>
      <c r="F954" s="13"/>
      <c r="G954" s="13"/>
    </row>
    <row r="955" ht="27.75" hidden="1" customHeight="1" spans="1:7">
      <c r="A955" s="33" t="s">
        <v>2795</v>
      </c>
      <c r="B955" s="34" t="s">
        <v>3493</v>
      </c>
      <c r="C955" s="34" t="s">
        <v>5092</v>
      </c>
      <c r="D955" s="12"/>
      <c r="E955" s="35"/>
      <c r="F955" s="13"/>
      <c r="G955" s="13"/>
    </row>
    <row r="956" ht="27.75" hidden="1" customHeight="1" spans="1:7">
      <c r="A956" s="33" t="s">
        <v>2795</v>
      </c>
      <c r="B956" s="34" t="s">
        <v>5093</v>
      </c>
      <c r="C956" s="34" t="s">
        <v>5094</v>
      </c>
      <c r="D956" s="12"/>
      <c r="E956" s="35"/>
      <c r="F956" s="13"/>
      <c r="G956" s="13"/>
    </row>
    <row r="957" ht="27.75" hidden="1" customHeight="1" spans="1:7">
      <c r="A957" s="33" t="s">
        <v>2795</v>
      </c>
      <c r="B957" s="34" t="s">
        <v>5095</v>
      </c>
      <c r="C957" s="34" t="s">
        <v>5096</v>
      </c>
      <c r="D957" s="12"/>
      <c r="E957" s="35"/>
      <c r="F957" s="13"/>
      <c r="G957" s="13"/>
    </row>
    <row r="958" ht="27.75" hidden="1" customHeight="1" spans="1:7">
      <c r="A958" s="33" t="s">
        <v>2795</v>
      </c>
      <c r="B958" s="34" t="s">
        <v>275</v>
      </c>
      <c r="C958" s="34" t="s">
        <v>5097</v>
      </c>
      <c r="D958" s="12"/>
      <c r="E958" s="35"/>
      <c r="F958" s="13"/>
      <c r="G958" s="13"/>
    </row>
    <row r="959" ht="27.75" hidden="1" customHeight="1" spans="1:7">
      <c r="A959" s="33" t="s">
        <v>2795</v>
      </c>
      <c r="B959" s="34" t="s">
        <v>5098</v>
      </c>
      <c r="C959" s="34" t="s">
        <v>5099</v>
      </c>
      <c r="D959" s="12"/>
      <c r="E959" s="35"/>
      <c r="F959" s="13"/>
      <c r="G959" s="13"/>
    </row>
    <row r="960" ht="27.75" hidden="1" customHeight="1" spans="1:7">
      <c r="A960" s="33" t="s">
        <v>2795</v>
      </c>
      <c r="B960" s="34" t="s">
        <v>5100</v>
      </c>
      <c r="C960" s="34" t="s">
        <v>5101</v>
      </c>
      <c r="D960" s="12"/>
      <c r="E960" s="35"/>
      <c r="F960" s="13"/>
      <c r="G960" s="13"/>
    </row>
    <row r="961" ht="27.75" hidden="1" customHeight="1" spans="1:7">
      <c r="A961" s="33" t="s">
        <v>2795</v>
      </c>
      <c r="B961" s="34" t="s">
        <v>678</v>
      </c>
      <c r="C961" s="34" t="s">
        <v>5102</v>
      </c>
      <c r="D961" s="12"/>
      <c r="E961" s="35"/>
      <c r="F961" s="13"/>
      <c r="G961" s="13"/>
    </row>
    <row r="962" ht="27.75" hidden="1" customHeight="1" spans="1:7">
      <c r="A962" s="33" t="s">
        <v>2795</v>
      </c>
      <c r="B962" s="34" t="s">
        <v>2145</v>
      </c>
      <c r="C962" s="34" t="s">
        <v>5103</v>
      </c>
      <c r="D962" s="12"/>
      <c r="E962" s="35"/>
      <c r="F962" s="13"/>
      <c r="G962" s="13"/>
    </row>
    <row r="963" ht="27.75" hidden="1" customHeight="1" spans="1:7">
      <c r="A963" s="33" t="s">
        <v>2795</v>
      </c>
      <c r="B963" s="34" t="s">
        <v>5104</v>
      </c>
      <c r="C963" s="34" t="s">
        <v>5105</v>
      </c>
      <c r="D963" s="12"/>
      <c r="E963" s="35"/>
      <c r="F963" s="13"/>
      <c r="G963" s="13"/>
    </row>
    <row r="964" ht="27.75" hidden="1" customHeight="1" spans="1:7">
      <c r="A964" s="33" t="s">
        <v>2795</v>
      </c>
      <c r="B964" s="34" t="s">
        <v>1518</v>
      </c>
      <c r="C964" s="34" t="s">
        <v>5106</v>
      </c>
      <c r="D964" s="12"/>
      <c r="E964" s="35"/>
      <c r="F964" s="13"/>
      <c r="G964" s="13"/>
    </row>
    <row r="965" ht="27.75" hidden="1" customHeight="1" spans="1:7">
      <c r="A965" s="33" t="s">
        <v>2795</v>
      </c>
      <c r="B965" s="34" t="s">
        <v>5107</v>
      </c>
      <c r="C965" s="34" t="s">
        <v>5108</v>
      </c>
      <c r="D965" s="12"/>
      <c r="E965" s="35"/>
      <c r="F965" s="13"/>
      <c r="G965" s="13"/>
    </row>
    <row r="966" ht="27.75" hidden="1" customHeight="1" spans="1:7">
      <c r="A966" s="33" t="s">
        <v>2912</v>
      </c>
      <c r="B966" s="34" t="s">
        <v>1316</v>
      </c>
      <c r="C966" s="34" t="s">
        <v>5109</v>
      </c>
      <c r="D966" s="12"/>
      <c r="E966" s="35"/>
      <c r="F966" s="13"/>
      <c r="G966" s="13"/>
    </row>
    <row r="967" ht="27.75" hidden="1" customHeight="1" spans="1:7">
      <c r="A967" s="33" t="s">
        <v>2912</v>
      </c>
      <c r="B967" s="34" t="s">
        <v>5110</v>
      </c>
      <c r="C967" s="34" t="s">
        <v>5111</v>
      </c>
      <c r="D967" s="12"/>
      <c r="E967" s="35"/>
      <c r="F967" s="13"/>
      <c r="G967" s="13"/>
    </row>
    <row r="968" ht="27.75" hidden="1" customHeight="1" spans="1:7">
      <c r="A968" s="33" t="s">
        <v>2912</v>
      </c>
      <c r="B968" s="34" t="s">
        <v>2644</v>
      </c>
      <c r="C968" s="34" t="s">
        <v>5112</v>
      </c>
      <c r="D968" s="12"/>
      <c r="E968" s="35"/>
      <c r="F968" s="13"/>
      <c r="G968" s="13"/>
    </row>
    <row r="969" ht="27.75" hidden="1" customHeight="1" spans="1:7">
      <c r="A969" s="33" t="s">
        <v>2912</v>
      </c>
      <c r="B969" s="96" t="s">
        <v>5113</v>
      </c>
      <c r="C969" s="34" t="s">
        <v>5114</v>
      </c>
      <c r="D969" s="12"/>
      <c r="E969" s="35"/>
      <c r="F969" s="13"/>
      <c r="G969" s="13"/>
    </row>
    <row r="970" ht="27.75" hidden="1" customHeight="1" spans="1:7">
      <c r="A970" s="33" t="s">
        <v>2912</v>
      </c>
      <c r="B970" s="34" t="s">
        <v>2378</v>
      </c>
      <c r="C970" s="34" t="s">
        <v>5115</v>
      </c>
      <c r="D970" s="12"/>
      <c r="E970" s="35"/>
      <c r="F970" s="13"/>
      <c r="G970" s="13"/>
    </row>
    <row r="971" ht="27.75" hidden="1" customHeight="1" spans="1:7">
      <c r="A971" s="33" t="s">
        <v>2912</v>
      </c>
      <c r="B971" s="34" t="s">
        <v>1110</v>
      </c>
      <c r="C971" s="34" t="s">
        <v>5116</v>
      </c>
      <c r="D971" s="12"/>
      <c r="E971" s="35"/>
      <c r="F971" s="13"/>
      <c r="G971" s="13"/>
    </row>
    <row r="972" ht="27.75" hidden="1" customHeight="1" spans="1:7">
      <c r="A972" s="33" t="s">
        <v>2912</v>
      </c>
      <c r="B972" s="34" t="s">
        <v>941</v>
      </c>
      <c r="C972" s="34" t="s">
        <v>5117</v>
      </c>
      <c r="D972" s="12"/>
      <c r="E972" s="35"/>
      <c r="F972" s="13"/>
      <c r="G972" s="13"/>
    </row>
    <row r="973" ht="27.75" hidden="1" customHeight="1" spans="1:7">
      <c r="A973" s="33" t="s">
        <v>2912</v>
      </c>
      <c r="B973" s="34" t="s">
        <v>5118</v>
      </c>
      <c r="C973" s="34" t="s">
        <v>5119</v>
      </c>
      <c r="D973" s="12"/>
      <c r="E973" s="35"/>
      <c r="F973" s="13"/>
      <c r="G973" s="13"/>
    </row>
    <row r="974" ht="27.75" hidden="1" customHeight="1" spans="1:7">
      <c r="A974" s="33" t="s">
        <v>2912</v>
      </c>
      <c r="B974" s="34" t="s">
        <v>608</v>
      </c>
      <c r="C974" s="34" t="s">
        <v>5120</v>
      </c>
      <c r="D974" s="12"/>
      <c r="E974" s="35"/>
      <c r="F974" s="13"/>
      <c r="G974" s="13"/>
    </row>
    <row r="975" ht="27.75" hidden="1" customHeight="1" spans="1:7">
      <c r="A975" s="33" t="s">
        <v>2912</v>
      </c>
      <c r="B975" s="34" t="s">
        <v>5121</v>
      </c>
      <c r="C975" s="34" t="s">
        <v>5122</v>
      </c>
      <c r="D975" s="12"/>
      <c r="E975" s="35"/>
      <c r="F975" s="13"/>
      <c r="G975" s="13"/>
    </row>
    <row r="976" ht="27.75" hidden="1" customHeight="1" spans="1:7">
      <c r="A976" s="33" t="s">
        <v>2912</v>
      </c>
      <c r="B976" s="34" t="s">
        <v>5123</v>
      </c>
      <c r="C976" s="34" t="s">
        <v>5124</v>
      </c>
      <c r="D976" s="12"/>
      <c r="E976" s="35"/>
      <c r="F976" s="13"/>
      <c r="G976" s="13"/>
    </row>
    <row r="977" ht="27.75" hidden="1" customHeight="1" spans="1:7">
      <c r="A977" s="33" t="s">
        <v>2912</v>
      </c>
      <c r="B977" s="34" t="s">
        <v>3289</v>
      </c>
      <c r="C977" s="34" t="s">
        <v>5125</v>
      </c>
      <c r="D977" s="12"/>
      <c r="E977" s="35"/>
      <c r="F977" s="13"/>
      <c r="G977" s="13"/>
    </row>
    <row r="978" ht="27.75" hidden="1" customHeight="1" spans="1:7">
      <c r="A978" s="33" t="s">
        <v>2912</v>
      </c>
      <c r="B978" s="34" t="s">
        <v>2872</v>
      </c>
      <c r="C978" s="34" t="s">
        <v>5126</v>
      </c>
      <c r="D978" s="12"/>
      <c r="E978" s="35"/>
      <c r="F978" s="13"/>
      <c r="G978" s="13"/>
    </row>
    <row r="979" ht="27.75" hidden="1" customHeight="1" spans="1:7">
      <c r="A979" s="33" t="s">
        <v>2912</v>
      </c>
      <c r="B979" s="34" t="s">
        <v>5127</v>
      </c>
      <c r="C979" s="34" t="s">
        <v>5128</v>
      </c>
      <c r="D979" s="12"/>
      <c r="E979" s="35"/>
      <c r="F979" s="13"/>
      <c r="G979" s="13"/>
    </row>
    <row r="980" ht="27.75" hidden="1" customHeight="1" spans="1:7">
      <c r="A980" s="33" t="s">
        <v>2912</v>
      </c>
      <c r="B980" s="34" t="s">
        <v>5129</v>
      </c>
      <c r="C980" s="34" t="s">
        <v>5130</v>
      </c>
      <c r="D980" s="12"/>
      <c r="E980" s="35"/>
      <c r="F980" s="13"/>
      <c r="G980" s="13"/>
    </row>
    <row r="981" ht="27.75" hidden="1" customHeight="1" spans="1:7">
      <c r="A981" s="33" t="s">
        <v>2912</v>
      </c>
      <c r="B981" s="34" t="s">
        <v>434</v>
      </c>
      <c r="C981" s="34" t="s">
        <v>5131</v>
      </c>
      <c r="D981" s="12"/>
      <c r="E981" s="35"/>
      <c r="F981" s="13"/>
      <c r="G981" s="13"/>
    </row>
    <row r="982" ht="27.75" hidden="1" customHeight="1" spans="1:7">
      <c r="A982" s="33" t="s">
        <v>2912</v>
      </c>
      <c r="B982" s="34" t="s">
        <v>5132</v>
      </c>
      <c r="C982" s="34" t="s">
        <v>5133</v>
      </c>
      <c r="D982" s="12"/>
      <c r="E982" s="35"/>
      <c r="F982" s="13"/>
      <c r="G982" s="13"/>
    </row>
    <row r="983" ht="27.75" hidden="1" customHeight="1" spans="1:7">
      <c r="A983" s="33" t="s">
        <v>2912</v>
      </c>
      <c r="B983" s="34" t="s">
        <v>5134</v>
      </c>
      <c r="C983" s="34" t="s">
        <v>5135</v>
      </c>
      <c r="D983" s="12"/>
      <c r="E983" s="35"/>
      <c r="F983" s="13"/>
      <c r="G983" s="13"/>
    </row>
    <row r="984" ht="27.75" hidden="1" customHeight="1" spans="1:7">
      <c r="A984" s="33" t="s">
        <v>2912</v>
      </c>
      <c r="B984" s="34" t="s">
        <v>545</v>
      </c>
      <c r="C984" s="34" t="s">
        <v>5136</v>
      </c>
      <c r="D984" s="12"/>
      <c r="E984" s="35"/>
      <c r="F984" s="13"/>
      <c r="G984" s="13"/>
    </row>
    <row r="985" ht="27.75" hidden="1" customHeight="1" spans="1:7">
      <c r="A985" s="33" t="s">
        <v>2912</v>
      </c>
      <c r="B985" s="34" t="s">
        <v>2672</v>
      </c>
      <c r="C985" s="34" t="s">
        <v>5137</v>
      </c>
      <c r="D985" s="12"/>
      <c r="E985" s="35"/>
      <c r="F985" s="13"/>
      <c r="G985" s="13"/>
    </row>
    <row r="986" ht="27.75" hidden="1" customHeight="1" spans="1:7">
      <c r="A986" s="33" t="s">
        <v>2912</v>
      </c>
      <c r="B986" s="34" t="s">
        <v>49</v>
      </c>
      <c r="C986" s="34" t="s">
        <v>5138</v>
      </c>
      <c r="D986" s="12"/>
      <c r="E986" s="35"/>
      <c r="F986" s="13"/>
      <c r="G986" s="13"/>
    </row>
    <row r="987" ht="27.75" hidden="1" customHeight="1" spans="1:7">
      <c r="A987" s="33" t="s">
        <v>2912</v>
      </c>
      <c r="B987" s="34" t="s">
        <v>1233</v>
      </c>
      <c r="C987" s="34" t="s">
        <v>5139</v>
      </c>
      <c r="D987" s="12"/>
      <c r="E987" s="35"/>
      <c r="F987" s="13"/>
      <c r="G987" s="13"/>
    </row>
    <row r="988" ht="27.75" hidden="1" customHeight="1" spans="1:7">
      <c r="A988" s="33" t="s">
        <v>2912</v>
      </c>
      <c r="B988" s="34" t="s">
        <v>5140</v>
      </c>
      <c r="C988" s="34" t="s">
        <v>5141</v>
      </c>
      <c r="D988" s="12"/>
      <c r="E988" s="35"/>
      <c r="F988" s="13"/>
      <c r="G988" s="13"/>
    </row>
    <row r="989" ht="27.75" hidden="1" customHeight="1" spans="1:7">
      <c r="A989" s="33" t="s">
        <v>2912</v>
      </c>
      <c r="B989" s="34" t="s">
        <v>5142</v>
      </c>
      <c r="C989" s="34" t="s">
        <v>5143</v>
      </c>
      <c r="D989" s="12"/>
      <c r="E989" s="35"/>
      <c r="F989" s="13"/>
      <c r="G989" s="13"/>
    </row>
    <row r="990" ht="27.75" hidden="1" customHeight="1" spans="1:7">
      <c r="A990" s="33" t="s">
        <v>2912</v>
      </c>
      <c r="B990" s="34" t="s">
        <v>5144</v>
      </c>
      <c r="C990" s="34" t="s">
        <v>5145</v>
      </c>
      <c r="D990" s="12"/>
      <c r="E990" s="35"/>
      <c r="F990" s="13"/>
      <c r="G990" s="13"/>
    </row>
    <row r="991" ht="27.75" hidden="1" customHeight="1" spans="1:7">
      <c r="A991" s="33" t="s">
        <v>2912</v>
      </c>
      <c r="B991" s="34" t="s">
        <v>1599</v>
      </c>
      <c r="C991" s="34" t="s">
        <v>5146</v>
      </c>
      <c r="D991" s="12"/>
      <c r="E991" s="35"/>
      <c r="F991" s="13"/>
      <c r="G991" s="13"/>
    </row>
    <row r="992" ht="27.75" hidden="1" customHeight="1" spans="1:7">
      <c r="A992" s="33" t="s">
        <v>2912</v>
      </c>
      <c r="B992" s="34" t="s">
        <v>5147</v>
      </c>
      <c r="C992" s="34" t="s">
        <v>5148</v>
      </c>
      <c r="D992" s="12"/>
      <c r="E992" s="35"/>
      <c r="F992" s="13"/>
      <c r="G992" s="13"/>
    </row>
    <row r="993" ht="27.75" hidden="1" customHeight="1" spans="1:7">
      <c r="A993" s="33" t="s">
        <v>2912</v>
      </c>
      <c r="B993" s="34" t="s">
        <v>5149</v>
      </c>
      <c r="C993" s="34" t="s">
        <v>5150</v>
      </c>
      <c r="D993" s="12"/>
      <c r="E993" s="35"/>
      <c r="F993" s="13"/>
      <c r="G993" s="13"/>
    </row>
    <row r="994" ht="27.75" hidden="1" customHeight="1" spans="1:7">
      <c r="A994" s="33" t="s">
        <v>2912</v>
      </c>
      <c r="B994" s="34" t="s">
        <v>1464</v>
      </c>
      <c r="C994" s="34" t="s">
        <v>5151</v>
      </c>
      <c r="D994" s="12"/>
      <c r="E994" s="35"/>
      <c r="F994" s="13"/>
      <c r="G994" s="13"/>
    </row>
    <row r="995" ht="27.75" hidden="1" customHeight="1" spans="1:7">
      <c r="A995" s="33" t="s">
        <v>2912</v>
      </c>
      <c r="B995" s="34" t="s">
        <v>5152</v>
      </c>
      <c r="C995" s="34" t="s">
        <v>5153</v>
      </c>
      <c r="D995" s="12"/>
      <c r="E995" s="35"/>
      <c r="F995" s="13"/>
      <c r="G995" s="13"/>
    </row>
    <row r="996" ht="27.75" hidden="1" customHeight="1" spans="1:7">
      <c r="A996" s="33" t="s">
        <v>2912</v>
      </c>
      <c r="B996" s="34" t="s">
        <v>1486</v>
      </c>
      <c r="C996" s="34" t="s">
        <v>5154</v>
      </c>
      <c r="D996" s="12"/>
      <c r="E996" s="35"/>
      <c r="F996" s="13"/>
      <c r="G996" s="13"/>
    </row>
    <row r="997" ht="27.75" hidden="1" customHeight="1" spans="1:7">
      <c r="A997" s="33" t="s">
        <v>2912</v>
      </c>
      <c r="B997" s="34" t="s">
        <v>3146</v>
      </c>
      <c r="C997" s="34" t="s">
        <v>5155</v>
      </c>
      <c r="D997" s="12"/>
      <c r="E997" s="35"/>
      <c r="F997" s="13"/>
      <c r="G997" s="13"/>
    </row>
    <row r="998" ht="27.75" hidden="1" customHeight="1" spans="1:7">
      <c r="A998" s="33" t="s">
        <v>2912</v>
      </c>
      <c r="B998" s="34" t="s">
        <v>3539</v>
      </c>
      <c r="C998" s="34" t="s">
        <v>5156</v>
      </c>
      <c r="D998" s="12"/>
      <c r="E998" s="35"/>
      <c r="F998" s="13"/>
      <c r="G998" s="13"/>
    </row>
    <row r="999" ht="27.75" hidden="1" customHeight="1" spans="1:7">
      <c r="A999" s="33" t="s">
        <v>2912</v>
      </c>
      <c r="B999" s="34" t="s">
        <v>5157</v>
      </c>
      <c r="C999" s="34" t="s">
        <v>5158</v>
      </c>
      <c r="D999" s="12"/>
      <c r="E999" s="35"/>
      <c r="F999" s="13"/>
      <c r="G999" s="13"/>
    </row>
    <row r="1000" ht="27.75" hidden="1" customHeight="1" spans="1:7">
      <c r="A1000" s="33" t="s">
        <v>2912</v>
      </c>
      <c r="B1000" s="34" t="s">
        <v>5159</v>
      </c>
      <c r="C1000" s="34" t="s">
        <v>5160</v>
      </c>
      <c r="D1000" s="12"/>
      <c r="E1000" s="35"/>
      <c r="F1000" s="13"/>
      <c r="G1000" s="13"/>
    </row>
    <row r="1001" ht="27.75" hidden="1" customHeight="1" spans="1:7">
      <c r="A1001" s="33" t="s">
        <v>2912</v>
      </c>
      <c r="B1001" s="34" t="s">
        <v>1350</v>
      </c>
      <c r="C1001" s="34" t="s">
        <v>5161</v>
      </c>
      <c r="D1001" s="12"/>
      <c r="E1001" s="35"/>
      <c r="F1001" s="13"/>
      <c r="G1001" s="13"/>
    </row>
    <row r="1002" ht="27.75" hidden="1" customHeight="1" spans="1:7">
      <c r="A1002" s="33" t="s">
        <v>2912</v>
      </c>
      <c r="B1002" s="34" t="s">
        <v>2570</v>
      </c>
      <c r="C1002" s="34" t="s">
        <v>5162</v>
      </c>
      <c r="D1002" s="12"/>
      <c r="E1002" s="35"/>
      <c r="F1002" s="13"/>
      <c r="G1002" s="13"/>
    </row>
    <row r="1003" ht="27.75" hidden="1" customHeight="1" spans="1:7">
      <c r="A1003" s="33" t="s">
        <v>2912</v>
      </c>
      <c r="B1003" s="34" t="s">
        <v>575</v>
      </c>
      <c r="C1003" s="34" t="s">
        <v>5163</v>
      </c>
      <c r="D1003" s="12"/>
      <c r="E1003" s="35"/>
      <c r="F1003" s="13"/>
      <c r="G1003" s="13"/>
    </row>
    <row r="1004" ht="27.75" hidden="1" customHeight="1" spans="1:7">
      <c r="A1004" s="33" t="s">
        <v>3026</v>
      </c>
      <c r="B1004" s="34" t="s">
        <v>5164</v>
      </c>
      <c r="C1004" s="34" t="s">
        <v>5165</v>
      </c>
      <c r="D1004" s="12"/>
      <c r="E1004" s="35"/>
      <c r="F1004" s="13"/>
      <c r="G1004" s="13"/>
    </row>
    <row r="1005" ht="27.75" hidden="1" customHeight="1" spans="1:7">
      <c r="A1005" s="33" t="s">
        <v>3026</v>
      </c>
      <c r="B1005" s="34" t="s">
        <v>694</v>
      </c>
      <c r="C1005" s="34" t="s">
        <v>5166</v>
      </c>
      <c r="D1005" s="12"/>
      <c r="E1005" s="35"/>
      <c r="F1005" s="13"/>
      <c r="G1005" s="13"/>
    </row>
    <row r="1006" ht="27.75" hidden="1" customHeight="1" spans="1:7">
      <c r="A1006" s="33" t="s">
        <v>3026</v>
      </c>
      <c r="B1006" s="34" t="s">
        <v>2207</v>
      </c>
      <c r="C1006" s="34" t="s">
        <v>5167</v>
      </c>
      <c r="D1006" s="12"/>
      <c r="E1006" s="35"/>
      <c r="F1006" s="13"/>
      <c r="G1006" s="13"/>
    </row>
    <row r="1007" ht="27.75" hidden="1" customHeight="1" spans="1:7">
      <c r="A1007" s="33" t="s">
        <v>3026</v>
      </c>
      <c r="B1007" s="34" t="s">
        <v>5168</v>
      </c>
      <c r="C1007" s="34" t="s">
        <v>5169</v>
      </c>
      <c r="D1007" s="12"/>
      <c r="E1007" s="35"/>
      <c r="F1007" s="13"/>
      <c r="G1007" s="13"/>
    </row>
    <row r="1008" ht="27.75" hidden="1" customHeight="1" spans="1:7">
      <c r="A1008" s="33" t="s">
        <v>3026</v>
      </c>
      <c r="B1008" s="34" t="s">
        <v>1211</v>
      </c>
      <c r="C1008" s="34" t="s">
        <v>5170</v>
      </c>
      <c r="D1008" s="12"/>
      <c r="E1008" s="35"/>
      <c r="F1008" s="13"/>
      <c r="G1008" s="13"/>
    </row>
    <row r="1009" ht="27.75" hidden="1" customHeight="1" spans="1:7">
      <c r="A1009" s="33" t="s">
        <v>3026</v>
      </c>
      <c r="B1009" s="34" t="s">
        <v>2781</v>
      </c>
      <c r="C1009" s="34" t="s">
        <v>5171</v>
      </c>
      <c r="D1009" s="12"/>
      <c r="E1009" s="35"/>
      <c r="F1009" s="13"/>
      <c r="G1009" s="13"/>
    </row>
    <row r="1010" ht="27.75" hidden="1" customHeight="1" spans="1:7">
      <c r="A1010" s="33" t="s">
        <v>3026</v>
      </c>
      <c r="B1010" s="34" t="s">
        <v>5172</v>
      </c>
      <c r="C1010" s="34" t="s">
        <v>5173</v>
      </c>
      <c r="D1010" s="12"/>
      <c r="E1010" s="35"/>
      <c r="F1010" s="13"/>
      <c r="G1010" s="13"/>
    </row>
    <row r="1011" ht="27.75" hidden="1" customHeight="1" spans="1:7">
      <c r="A1011" s="33" t="s">
        <v>3026</v>
      </c>
      <c r="B1011" s="34" t="s">
        <v>3148</v>
      </c>
      <c r="C1011" s="34" t="s">
        <v>5174</v>
      </c>
      <c r="D1011" s="12"/>
      <c r="E1011" s="35"/>
      <c r="F1011" s="13"/>
      <c r="G1011" s="13"/>
    </row>
    <row r="1012" ht="27.75" hidden="1" customHeight="1" spans="1:7">
      <c r="A1012" s="33" t="s">
        <v>3026</v>
      </c>
      <c r="B1012" s="34" t="s">
        <v>1661</v>
      </c>
      <c r="C1012" s="34" t="s">
        <v>5175</v>
      </c>
      <c r="D1012" s="12"/>
      <c r="E1012" s="35"/>
      <c r="F1012" s="13"/>
      <c r="G1012" s="13"/>
    </row>
    <row r="1013" ht="27.75" hidden="1" customHeight="1" spans="1:7">
      <c r="A1013" s="33" t="s">
        <v>3026</v>
      </c>
      <c r="B1013" s="34" t="s">
        <v>549</v>
      </c>
      <c r="C1013" s="34" t="s">
        <v>5176</v>
      </c>
      <c r="D1013" s="12"/>
      <c r="E1013" s="35"/>
      <c r="F1013" s="13"/>
      <c r="G1013" s="13"/>
    </row>
    <row r="1014" ht="27.75" hidden="1" customHeight="1" spans="1:7">
      <c r="A1014" s="33" t="s">
        <v>3026</v>
      </c>
      <c r="B1014" s="34" t="s">
        <v>5177</v>
      </c>
      <c r="C1014" s="34" t="s">
        <v>5178</v>
      </c>
      <c r="D1014" s="12"/>
      <c r="E1014" s="35"/>
      <c r="F1014" s="13"/>
      <c r="G1014" s="13"/>
    </row>
    <row r="1015" ht="27.75" hidden="1" customHeight="1" spans="1:7">
      <c r="A1015" s="33" t="s">
        <v>3026</v>
      </c>
      <c r="B1015" s="34" t="s">
        <v>3545</v>
      </c>
      <c r="C1015" s="34" t="s">
        <v>5179</v>
      </c>
      <c r="D1015" s="12"/>
      <c r="E1015" s="35"/>
      <c r="F1015" s="13"/>
      <c r="G1015" s="13"/>
    </row>
    <row r="1016" ht="27.75" hidden="1" customHeight="1" spans="1:7">
      <c r="A1016" s="33" t="s">
        <v>3026</v>
      </c>
      <c r="B1016" s="34" t="s">
        <v>3525</v>
      </c>
      <c r="C1016" s="34" t="s">
        <v>5180</v>
      </c>
      <c r="D1016" s="12"/>
      <c r="E1016" s="35"/>
      <c r="F1016" s="13"/>
      <c r="G1016" s="13"/>
    </row>
    <row r="1017" ht="27.75" hidden="1" customHeight="1" spans="1:7">
      <c r="A1017" s="33" t="s">
        <v>3026</v>
      </c>
      <c r="B1017" s="34" t="s">
        <v>5181</v>
      </c>
      <c r="C1017" s="34" t="s">
        <v>5182</v>
      </c>
      <c r="D1017" s="12"/>
      <c r="E1017" s="35"/>
      <c r="F1017" s="13"/>
      <c r="G1017" s="13"/>
    </row>
    <row r="1018" ht="27.75" hidden="1" customHeight="1" spans="1:7">
      <c r="A1018" s="33" t="s">
        <v>3026</v>
      </c>
      <c r="B1018" s="34" t="s">
        <v>654</v>
      </c>
      <c r="C1018" s="34" t="s">
        <v>5183</v>
      </c>
      <c r="D1018" s="12"/>
      <c r="E1018" s="35"/>
      <c r="F1018" s="13"/>
      <c r="G1018" s="13"/>
    </row>
    <row r="1019" ht="27.75" hidden="1" customHeight="1" spans="1:7">
      <c r="A1019" s="33" t="s">
        <v>3026</v>
      </c>
      <c r="B1019" s="34" t="s">
        <v>3252</v>
      </c>
      <c r="C1019" s="34" t="s">
        <v>5184</v>
      </c>
      <c r="D1019" s="12"/>
      <c r="E1019" s="35"/>
      <c r="F1019" s="13"/>
      <c r="G1019" s="13"/>
    </row>
    <row r="1020" ht="27.75" hidden="1" customHeight="1" spans="1:7">
      <c r="A1020" s="33" t="s">
        <v>3026</v>
      </c>
      <c r="B1020" s="34" t="s">
        <v>5185</v>
      </c>
      <c r="C1020" s="34" t="s">
        <v>5186</v>
      </c>
      <c r="D1020" s="12"/>
      <c r="E1020" s="35"/>
      <c r="F1020" s="13"/>
      <c r="G1020" s="13"/>
    </row>
    <row r="1021" ht="27.75" hidden="1" customHeight="1" spans="1:7">
      <c r="A1021" s="33" t="s">
        <v>3026</v>
      </c>
      <c r="B1021" s="34" t="s">
        <v>5187</v>
      </c>
      <c r="C1021" s="34" t="s">
        <v>5188</v>
      </c>
      <c r="D1021" s="12"/>
      <c r="E1021" s="35"/>
      <c r="F1021" s="13"/>
      <c r="G1021" s="13"/>
    </row>
    <row r="1022" ht="27.75" hidden="1" customHeight="1" spans="1:7">
      <c r="A1022" s="33" t="s">
        <v>3026</v>
      </c>
      <c r="B1022" s="34" t="s">
        <v>836</v>
      </c>
      <c r="C1022" s="34" t="s">
        <v>5189</v>
      </c>
      <c r="D1022" s="12"/>
      <c r="E1022" s="35"/>
      <c r="F1022" s="13"/>
      <c r="G1022" s="13"/>
    </row>
    <row r="1023" ht="27.75" hidden="1" customHeight="1" spans="1:7">
      <c r="A1023" s="33" t="s">
        <v>3026</v>
      </c>
      <c r="B1023" s="34" t="s">
        <v>5190</v>
      </c>
      <c r="C1023" s="34" t="s">
        <v>5191</v>
      </c>
      <c r="D1023" s="12"/>
      <c r="E1023" s="35"/>
      <c r="F1023" s="13"/>
      <c r="G1023" s="13"/>
    </row>
    <row r="1024" ht="27.75" hidden="1" customHeight="1" spans="1:7">
      <c r="A1024" s="33" t="s">
        <v>3026</v>
      </c>
      <c r="B1024" s="34" t="s">
        <v>934</v>
      </c>
      <c r="C1024" s="34" t="s">
        <v>5192</v>
      </c>
      <c r="D1024" s="12"/>
      <c r="E1024" s="35"/>
      <c r="F1024" s="13"/>
      <c r="G1024" s="13"/>
    </row>
    <row r="1025" ht="27.75" hidden="1" customHeight="1" spans="1:7">
      <c r="A1025" s="33" t="s">
        <v>3026</v>
      </c>
      <c r="B1025" s="34" t="s">
        <v>303</v>
      </c>
      <c r="C1025" s="34" t="s">
        <v>5193</v>
      </c>
      <c r="D1025" s="12"/>
      <c r="E1025" s="35"/>
      <c r="F1025" s="13"/>
      <c r="G1025" s="13"/>
    </row>
    <row r="1026" ht="27.75" hidden="1" customHeight="1" spans="1:7">
      <c r="A1026" s="33" t="s">
        <v>3026</v>
      </c>
      <c r="B1026" s="34" t="s">
        <v>5194</v>
      </c>
      <c r="C1026" s="34" t="s">
        <v>5195</v>
      </c>
      <c r="D1026" s="12"/>
      <c r="E1026" s="35"/>
      <c r="F1026" s="13"/>
      <c r="G1026" s="13"/>
    </row>
    <row r="1027" ht="27.75" hidden="1" customHeight="1" spans="1:7">
      <c r="A1027" s="33" t="s">
        <v>3026</v>
      </c>
      <c r="B1027" s="34" t="s">
        <v>5196</v>
      </c>
      <c r="C1027" s="34" t="s">
        <v>5197</v>
      </c>
      <c r="D1027" s="12"/>
      <c r="E1027" s="35"/>
      <c r="F1027" s="13"/>
      <c r="G1027" s="13"/>
    </row>
    <row r="1028" ht="27.75" hidden="1" customHeight="1" spans="1:7">
      <c r="A1028" s="33" t="s">
        <v>3026</v>
      </c>
      <c r="B1028" s="34" t="s">
        <v>3168</v>
      </c>
      <c r="C1028" s="34" t="s">
        <v>5198</v>
      </c>
      <c r="D1028" s="12"/>
      <c r="E1028" s="35"/>
      <c r="F1028" s="13"/>
      <c r="G1028" s="13"/>
    </row>
    <row r="1029" ht="27.75" hidden="1" customHeight="1" spans="1:7">
      <c r="A1029" s="33" t="s">
        <v>3026</v>
      </c>
      <c r="B1029" s="34" t="s">
        <v>168</v>
      </c>
      <c r="C1029" s="34" t="s">
        <v>5199</v>
      </c>
      <c r="D1029" s="12"/>
      <c r="E1029" s="35"/>
      <c r="F1029" s="13"/>
      <c r="G1029" s="13"/>
    </row>
    <row r="1030" ht="27.75" hidden="1" customHeight="1" spans="1:7">
      <c r="A1030" s="33" t="s">
        <v>3026</v>
      </c>
      <c r="B1030" s="34" t="s">
        <v>2930</v>
      </c>
      <c r="C1030" s="34" t="s">
        <v>5200</v>
      </c>
      <c r="D1030" s="12"/>
      <c r="E1030" s="35"/>
      <c r="F1030" s="13"/>
      <c r="G1030" s="13"/>
    </row>
    <row r="1031" ht="27.75" hidden="1" customHeight="1" spans="1:7">
      <c r="A1031" s="33" t="s">
        <v>3026</v>
      </c>
      <c r="B1031" s="34" t="s">
        <v>5201</v>
      </c>
      <c r="C1031" s="34" t="s">
        <v>5202</v>
      </c>
      <c r="D1031" s="12"/>
      <c r="E1031" s="35"/>
      <c r="F1031" s="13"/>
      <c r="G1031" s="13"/>
    </row>
    <row r="1032" ht="27.75" hidden="1" customHeight="1" spans="1:7">
      <c r="A1032" s="33" t="s">
        <v>3026</v>
      </c>
      <c r="B1032" s="34" t="s">
        <v>5203</v>
      </c>
      <c r="C1032" s="34" t="s">
        <v>5204</v>
      </c>
      <c r="D1032" s="12"/>
      <c r="E1032" s="35"/>
      <c r="F1032" s="13"/>
      <c r="G1032" s="13"/>
    </row>
    <row r="1033" ht="27.75" hidden="1" customHeight="1" spans="1:7">
      <c r="A1033" s="33" t="s">
        <v>3026</v>
      </c>
      <c r="B1033" s="34" t="s">
        <v>1549</v>
      </c>
      <c r="C1033" s="34" t="s">
        <v>5205</v>
      </c>
      <c r="D1033" s="12"/>
      <c r="E1033" s="35"/>
      <c r="F1033" s="13"/>
      <c r="G1033" s="13"/>
    </row>
    <row r="1034" ht="27.75" hidden="1" customHeight="1" spans="1:7">
      <c r="A1034" s="33" t="s">
        <v>3026</v>
      </c>
      <c r="B1034" s="34" t="s">
        <v>5206</v>
      </c>
      <c r="C1034" s="34" t="s">
        <v>5207</v>
      </c>
      <c r="D1034" s="12"/>
      <c r="E1034" s="35"/>
      <c r="F1034" s="13"/>
      <c r="G1034" s="13"/>
    </row>
    <row r="1035" ht="27.75" hidden="1" customHeight="1" spans="1:7">
      <c r="A1035" s="33" t="s">
        <v>3026</v>
      </c>
      <c r="B1035" s="34" t="s">
        <v>5208</v>
      </c>
      <c r="C1035" s="34" t="s">
        <v>5209</v>
      </c>
      <c r="D1035" s="12"/>
      <c r="E1035" s="35"/>
      <c r="F1035" s="13"/>
      <c r="G1035" s="13"/>
    </row>
    <row r="1036" ht="27.75" hidden="1" customHeight="1" spans="1:7">
      <c r="A1036" s="33" t="s">
        <v>3026</v>
      </c>
      <c r="B1036" s="34" t="s">
        <v>5210</v>
      </c>
      <c r="C1036" s="34" t="s">
        <v>5211</v>
      </c>
      <c r="D1036" s="12"/>
      <c r="E1036" s="35"/>
      <c r="F1036" s="13"/>
      <c r="G1036" s="13"/>
    </row>
    <row r="1037" ht="27.75" hidden="1" customHeight="1" spans="1:7">
      <c r="A1037" s="33" t="s">
        <v>3026</v>
      </c>
      <c r="B1037" s="34" t="s">
        <v>2485</v>
      </c>
      <c r="C1037" s="34" t="s">
        <v>5212</v>
      </c>
      <c r="D1037" s="12"/>
      <c r="E1037" s="35"/>
      <c r="F1037" s="13"/>
      <c r="G1037" s="13"/>
    </row>
    <row r="1038" ht="27.75" hidden="1" customHeight="1" spans="1:7">
      <c r="A1038" s="33" t="s">
        <v>3026</v>
      </c>
      <c r="B1038" s="34" t="s">
        <v>174</v>
      </c>
      <c r="C1038" s="34" t="s">
        <v>5213</v>
      </c>
      <c r="D1038" s="12"/>
      <c r="E1038" s="35"/>
      <c r="F1038" s="13"/>
      <c r="G1038" s="13"/>
    </row>
    <row r="1039" ht="27.75" hidden="1" customHeight="1" spans="1:7">
      <c r="A1039" s="33" t="s">
        <v>3026</v>
      </c>
      <c r="B1039" s="34" t="s">
        <v>5214</v>
      </c>
      <c r="C1039" s="34" t="s">
        <v>5215</v>
      </c>
      <c r="D1039" s="12"/>
      <c r="E1039" s="35"/>
      <c r="F1039" s="13"/>
      <c r="G1039" s="13"/>
    </row>
    <row r="1040" ht="27.75" hidden="1" customHeight="1" spans="1:7">
      <c r="A1040" s="33" t="s">
        <v>3026</v>
      </c>
      <c r="B1040" s="34" t="s">
        <v>3533</v>
      </c>
      <c r="C1040" s="34" t="s">
        <v>5216</v>
      </c>
      <c r="D1040" s="12"/>
      <c r="E1040" s="35"/>
      <c r="F1040" s="13"/>
      <c r="G1040" s="13"/>
    </row>
    <row r="1041" ht="27.75" hidden="1" customHeight="1" spans="1:7">
      <c r="A1041" s="33" t="s">
        <v>3026</v>
      </c>
      <c r="B1041" s="96" t="s">
        <v>5217</v>
      </c>
      <c r="C1041" s="34" t="s">
        <v>5218</v>
      </c>
      <c r="D1041" s="12"/>
      <c r="E1041" s="35"/>
      <c r="F1041" s="13"/>
      <c r="G1041" s="13"/>
    </row>
    <row r="1042" ht="27.75" hidden="1" customHeight="1" spans="1:7">
      <c r="A1042" s="33" t="s">
        <v>3141</v>
      </c>
      <c r="B1042" s="34" t="s">
        <v>2386</v>
      </c>
      <c r="C1042" s="34" t="s">
        <v>5219</v>
      </c>
      <c r="D1042" s="12"/>
      <c r="E1042" s="35"/>
      <c r="F1042" s="13"/>
      <c r="G1042" s="13"/>
    </row>
    <row r="1043" ht="27.75" hidden="1" customHeight="1" spans="1:7">
      <c r="A1043" s="33" t="s">
        <v>3141</v>
      </c>
      <c r="B1043" s="34" t="s">
        <v>5220</v>
      </c>
      <c r="C1043" s="34" t="s">
        <v>5221</v>
      </c>
      <c r="D1043" s="12"/>
      <c r="E1043" s="35"/>
      <c r="F1043" s="13"/>
      <c r="G1043" s="13"/>
    </row>
    <row r="1044" ht="27.75" hidden="1" customHeight="1" spans="1:7">
      <c r="A1044" s="33" t="s">
        <v>3141</v>
      </c>
      <c r="B1044" s="34" t="s">
        <v>5222</v>
      </c>
      <c r="C1044" s="34" t="s">
        <v>5223</v>
      </c>
      <c r="D1044" s="12"/>
      <c r="E1044" s="35"/>
      <c r="F1044" s="13"/>
      <c r="G1044" s="13"/>
    </row>
    <row r="1045" ht="27.75" hidden="1" customHeight="1" spans="1:7">
      <c r="A1045" s="33" t="s">
        <v>3141</v>
      </c>
      <c r="B1045" s="34" t="s">
        <v>5224</v>
      </c>
      <c r="C1045" s="34" t="s">
        <v>5225</v>
      </c>
      <c r="D1045" s="12"/>
      <c r="E1045" s="35"/>
      <c r="F1045" s="13"/>
      <c r="G1045" s="13"/>
    </row>
    <row r="1046" ht="27.75" hidden="1" customHeight="1" spans="1:7">
      <c r="A1046" s="33" t="s">
        <v>3141</v>
      </c>
      <c r="B1046" s="34" t="s">
        <v>2952</v>
      </c>
      <c r="C1046" s="34" t="s">
        <v>5226</v>
      </c>
      <c r="D1046" s="12"/>
      <c r="E1046" s="35"/>
      <c r="F1046" s="13"/>
      <c r="G1046" s="13"/>
    </row>
    <row r="1047" ht="27.75" hidden="1" customHeight="1" spans="1:7">
      <c r="A1047" s="33" t="s">
        <v>3141</v>
      </c>
      <c r="B1047" s="34" t="s">
        <v>5227</v>
      </c>
      <c r="C1047" s="34" t="s">
        <v>5228</v>
      </c>
      <c r="D1047" s="12"/>
      <c r="E1047" s="35"/>
      <c r="F1047" s="13"/>
      <c r="G1047" s="13"/>
    </row>
    <row r="1048" ht="27.75" hidden="1" customHeight="1" spans="1:7">
      <c r="A1048" s="33" t="s">
        <v>3141</v>
      </c>
      <c r="B1048" s="34" t="s">
        <v>2069</v>
      </c>
      <c r="C1048" s="34" t="s">
        <v>4856</v>
      </c>
      <c r="D1048" s="12"/>
      <c r="E1048" s="35"/>
      <c r="F1048" s="13"/>
      <c r="G1048" s="13"/>
    </row>
    <row r="1049" ht="27.75" hidden="1" customHeight="1" spans="1:7">
      <c r="A1049" s="33" t="s">
        <v>3141</v>
      </c>
      <c r="B1049" s="34" t="s">
        <v>2115</v>
      </c>
      <c r="C1049" s="34" t="s">
        <v>5229</v>
      </c>
      <c r="D1049" s="12"/>
      <c r="E1049" s="35"/>
      <c r="F1049" s="13"/>
      <c r="G1049" s="13"/>
    </row>
    <row r="1050" ht="27.75" hidden="1" customHeight="1" spans="1:7">
      <c r="A1050" s="33" t="s">
        <v>3141</v>
      </c>
      <c r="B1050" s="34" t="s">
        <v>2410</v>
      </c>
      <c r="C1050" s="34" t="s">
        <v>5230</v>
      </c>
      <c r="D1050" s="12"/>
      <c r="E1050" s="35"/>
      <c r="F1050" s="13"/>
      <c r="G1050" s="13"/>
    </row>
    <row r="1051" ht="27.75" hidden="1" customHeight="1" spans="1:7">
      <c r="A1051" s="33" t="s">
        <v>3141</v>
      </c>
      <c r="B1051" s="34" t="s">
        <v>5231</v>
      </c>
      <c r="C1051" s="34" t="s">
        <v>5232</v>
      </c>
      <c r="D1051" s="12"/>
      <c r="E1051" s="35"/>
      <c r="F1051" s="13"/>
      <c r="G1051" s="13"/>
    </row>
    <row r="1052" ht="27.75" hidden="1" customHeight="1" spans="1:7">
      <c r="A1052" s="33" t="s">
        <v>3141</v>
      </c>
      <c r="B1052" s="34" t="s">
        <v>2073</v>
      </c>
      <c r="C1052" s="34" t="s">
        <v>5233</v>
      </c>
      <c r="D1052" s="12"/>
      <c r="E1052" s="35"/>
      <c r="F1052" s="13"/>
      <c r="G1052" s="13"/>
    </row>
    <row r="1053" ht="27.75" hidden="1" customHeight="1" spans="1:7">
      <c r="A1053" s="33" t="s">
        <v>3141</v>
      </c>
      <c r="B1053" s="34" t="s">
        <v>5234</v>
      </c>
      <c r="C1053" s="34" t="s">
        <v>5235</v>
      </c>
      <c r="D1053" s="12"/>
      <c r="E1053" s="35"/>
      <c r="F1053" s="13"/>
      <c r="G1053" s="13"/>
    </row>
    <row r="1054" ht="27.75" hidden="1" customHeight="1" spans="1:7">
      <c r="A1054" s="33" t="s">
        <v>3141</v>
      </c>
      <c r="B1054" s="34" t="s">
        <v>5236</v>
      </c>
      <c r="C1054" s="34" t="s">
        <v>5237</v>
      </c>
      <c r="D1054" s="12"/>
      <c r="E1054" s="35"/>
      <c r="F1054" s="13"/>
      <c r="G1054" s="13"/>
    </row>
    <row r="1055" ht="27.75" hidden="1" customHeight="1" spans="1:7">
      <c r="A1055" s="33" t="s">
        <v>3141</v>
      </c>
      <c r="B1055" s="34" t="s">
        <v>5238</v>
      </c>
      <c r="C1055" s="34" t="s">
        <v>5239</v>
      </c>
      <c r="D1055" s="12"/>
      <c r="E1055" s="35"/>
      <c r="F1055" s="13"/>
      <c r="G1055" s="13"/>
    </row>
    <row r="1056" ht="27.75" hidden="1" customHeight="1" spans="1:7">
      <c r="A1056" s="33" t="s">
        <v>3141</v>
      </c>
      <c r="B1056" s="34" t="s">
        <v>765</v>
      </c>
      <c r="C1056" s="34" t="s">
        <v>5240</v>
      </c>
      <c r="D1056" s="12"/>
      <c r="E1056" s="35"/>
      <c r="F1056" s="13"/>
      <c r="G1056" s="13"/>
    </row>
    <row r="1057" ht="27.75" hidden="1" customHeight="1" spans="1:7">
      <c r="A1057" s="33" t="s">
        <v>3141</v>
      </c>
      <c r="B1057" s="34" t="s">
        <v>1100</v>
      </c>
      <c r="C1057" s="34" t="s">
        <v>5241</v>
      </c>
      <c r="D1057" s="12"/>
      <c r="E1057" s="35"/>
      <c r="F1057" s="13"/>
      <c r="G1057" s="13"/>
    </row>
    <row r="1058" ht="27.75" hidden="1" customHeight="1" spans="1:7">
      <c r="A1058" s="33" t="s">
        <v>3141</v>
      </c>
      <c r="B1058" s="34" t="s">
        <v>3200</v>
      </c>
      <c r="C1058" s="34" t="s">
        <v>5242</v>
      </c>
      <c r="D1058" s="12"/>
      <c r="E1058" s="35"/>
      <c r="F1058" s="13"/>
      <c r="G1058" s="13"/>
    </row>
    <row r="1059" ht="27.75" hidden="1" customHeight="1" spans="1:7">
      <c r="A1059" s="33" t="s">
        <v>3141</v>
      </c>
      <c r="B1059" s="34" t="s">
        <v>1448</v>
      </c>
      <c r="C1059" s="34" t="s">
        <v>5243</v>
      </c>
      <c r="D1059" s="12"/>
      <c r="E1059" s="35"/>
      <c r="F1059" s="13"/>
      <c r="G1059" s="13"/>
    </row>
    <row r="1060" ht="27.75" hidden="1" customHeight="1" spans="1:7">
      <c r="A1060" s="33" t="s">
        <v>3141</v>
      </c>
      <c r="B1060" s="34" t="s">
        <v>5244</v>
      </c>
      <c r="C1060" s="34" t="s">
        <v>5245</v>
      </c>
      <c r="D1060" s="12"/>
      <c r="E1060" s="35"/>
      <c r="F1060" s="13"/>
      <c r="G1060" s="13"/>
    </row>
    <row r="1061" ht="27.75" hidden="1" customHeight="1" spans="1:7">
      <c r="A1061" s="33" t="s">
        <v>3141</v>
      </c>
      <c r="B1061" s="34" t="s">
        <v>5246</v>
      </c>
      <c r="C1061" s="34" t="s">
        <v>5247</v>
      </c>
      <c r="D1061" s="12"/>
      <c r="E1061" s="35"/>
      <c r="F1061" s="13"/>
      <c r="G1061" s="13"/>
    </row>
    <row r="1062" ht="27.75" hidden="1" customHeight="1" spans="1:7">
      <c r="A1062" s="33" t="s">
        <v>3141</v>
      </c>
      <c r="B1062" s="34" t="s">
        <v>1802</v>
      </c>
      <c r="C1062" s="34" t="s">
        <v>5248</v>
      </c>
      <c r="D1062" s="12"/>
      <c r="E1062" s="35"/>
      <c r="F1062" s="13"/>
      <c r="G1062" s="13"/>
    </row>
    <row r="1063" ht="27.75" hidden="1" customHeight="1" spans="1:7">
      <c r="A1063" s="33" t="s">
        <v>3141</v>
      </c>
      <c r="B1063" s="34" t="s">
        <v>2928</v>
      </c>
      <c r="C1063" s="34" t="s">
        <v>5249</v>
      </c>
      <c r="D1063" s="12"/>
      <c r="E1063" s="35"/>
      <c r="F1063" s="13"/>
      <c r="G1063" s="13"/>
    </row>
    <row r="1064" ht="27.75" hidden="1" customHeight="1" spans="1:7">
      <c r="A1064" s="33" t="s">
        <v>3141</v>
      </c>
      <c r="B1064" s="34" t="s">
        <v>3430</v>
      </c>
      <c r="C1064" s="34" t="s">
        <v>5250</v>
      </c>
      <c r="D1064" s="12"/>
      <c r="E1064" s="35"/>
      <c r="F1064" s="13"/>
      <c r="G1064" s="13"/>
    </row>
    <row r="1065" ht="27.75" hidden="1" customHeight="1" spans="1:7">
      <c r="A1065" s="33" t="s">
        <v>3141</v>
      </c>
      <c r="B1065" s="34" t="s">
        <v>2954</v>
      </c>
      <c r="C1065" s="34" t="s">
        <v>5251</v>
      </c>
      <c r="D1065" s="12"/>
      <c r="E1065" s="35"/>
      <c r="F1065" s="13"/>
      <c r="G1065" s="13"/>
    </row>
    <row r="1066" ht="27.75" hidden="1" customHeight="1" spans="1:7">
      <c r="A1066" s="33" t="s">
        <v>3141</v>
      </c>
      <c r="B1066" s="34" t="s">
        <v>5252</v>
      </c>
      <c r="C1066" s="34" t="s">
        <v>5253</v>
      </c>
      <c r="D1066" s="12"/>
      <c r="E1066" s="35"/>
      <c r="F1066" s="13"/>
      <c r="G1066" s="13"/>
    </row>
    <row r="1067" ht="27.75" hidden="1" customHeight="1" spans="1:7">
      <c r="A1067" s="33" t="s">
        <v>3141</v>
      </c>
      <c r="B1067" s="34" t="s">
        <v>2487</v>
      </c>
      <c r="C1067" s="34" t="s">
        <v>5254</v>
      </c>
      <c r="D1067" s="12"/>
      <c r="E1067" s="35"/>
      <c r="F1067" s="13"/>
      <c r="G1067" s="13"/>
    </row>
    <row r="1068" ht="27.75" hidden="1" customHeight="1" spans="1:7">
      <c r="A1068" s="33" t="s">
        <v>3141</v>
      </c>
      <c r="B1068" s="34" t="s">
        <v>1755</v>
      </c>
      <c r="C1068" s="34" t="s">
        <v>5255</v>
      </c>
      <c r="D1068" s="12"/>
      <c r="E1068" s="35"/>
      <c r="F1068" s="13"/>
      <c r="G1068" s="13"/>
    </row>
    <row r="1069" ht="27.75" hidden="1" customHeight="1" spans="1:7">
      <c r="A1069" s="33" t="s">
        <v>3141</v>
      </c>
      <c r="B1069" s="34" t="s">
        <v>5256</v>
      </c>
      <c r="C1069" s="34" t="s">
        <v>5257</v>
      </c>
      <c r="D1069" s="12"/>
      <c r="E1069" s="35"/>
      <c r="F1069" s="13"/>
      <c r="G1069" s="13"/>
    </row>
    <row r="1070" ht="27.75" hidden="1" customHeight="1" spans="1:7">
      <c r="A1070" s="33" t="s">
        <v>3141</v>
      </c>
      <c r="B1070" s="96" t="s">
        <v>5258</v>
      </c>
      <c r="C1070" s="34" t="s">
        <v>5259</v>
      </c>
      <c r="D1070" s="12"/>
      <c r="E1070" s="35"/>
      <c r="F1070" s="13"/>
      <c r="G1070" s="13"/>
    </row>
    <row r="1071" ht="27.75" hidden="1" customHeight="1" spans="1:7">
      <c r="A1071" s="33" t="s">
        <v>3141</v>
      </c>
      <c r="B1071" s="34" t="s">
        <v>2376</v>
      </c>
      <c r="C1071" s="34" t="s">
        <v>5260</v>
      </c>
      <c r="D1071" s="12"/>
      <c r="E1071" s="35"/>
      <c r="F1071" s="13"/>
      <c r="G1071" s="13"/>
    </row>
    <row r="1072" ht="27.75" hidden="1" customHeight="1" spans="1:7">
      <c r="A1072" s="33" t="s">
        <v>3141</v>
      </c>
      <c r="B1072" s="34" t="s">
        <v>5261</v>
      </c>
      <c r="C1072" s="34" t="s">
        <v>5262</v>
      </c>
      <c r="D1072" s="12"/>
      <c r="E1072" s="35"/>
      <c r="F1072" s="13"/>
      <c r="G1072" s="13"/>
    </row>
    <row r="1073" ht="27.75" hidden="1" customHeight="1" spans="1:7">
      <c r="A1073" s="33" t="s">
        <v>3141</v>
      </c>
      <c r="B1073" s="34" t="s">
        <v>3085</v>
      </c>
      <c r="C1073" s="34" t="s">
        <v>5263</v>
      </c>
      <c r="D1073" s="12"/>
      <c r="E1073" s="35"/>
      <c r="F1073" s="13"/>
      <c r="G1073" s="13"/>
    </row>
    <row r="1074" ht="27.75" hidden="1" customHeight="1" spans="1:7">
      <c r="A1074" s="33" t="s">
        <v>3141</v>
      </c>
      <c r="B1074" s="34" t="s">
        <v>5264</v>
      </c>
      <c r="C1074" s="34" t="s">
        <v>5265</v>
      </c>
      <c r="D1074" s="12"/>
      <c r="E1074" s="35"/>
      <c r="F1074" s="13"/>
      <c r="G1074" s="13"/>
    </row>
    <row r="1075" ht="27.75" hidden="1" customHeight="1" spans="1:7">
      <c r="A1075" s="33" t="s">
        <v>3141</v>
      </c>
      <c r="B1075" s="34" t="s">
        <v>3666</v>
      </c>
      <c r="C1075" s="34" t="s">
        <v>5266</v>
      </c>
      <c r="D1075" s="12"/>
      <c r="E1075" s="35"/>
      <c r="F1075" s="13"/>
      <c r="G1075" s="13"/>
    </row>
    <row r="1076" ht="27.75" hidden="1" customHeight="1" spans="1:7">
      <c r="A1076" s="33" t="s">
        <v>3141</v>
      </c>
      <c r="B1076" s="34" t="s">
        <v>1512</v>
      </c>
      <c r="C1076" s="34" t="s">
        <v>5267</v>
      </c>
      <c r="D1076" s="12"/>
      <c r="E1076" s="35"/>
      <c r="F1076" s="13"/>
      <c r="G1076" s="13"/>
    </row>
    <row r="1077" ht="27.75" hidden="1" customHeight="1" spans="1:7">
      <c r="A1077" s="33" t="s">
        <v>3141</v>
      </c>
      <c r="B1077" s="34" t="s">
        <v>5268</v>
      </c>
      <c r="C1077" s="34" t="s">
        <v>5269</v>
      </c>
      <c r="D1077" s="12"/>
      <c r="E1077" s="35"/>
      <c r="F1077" s="13"/>
      <c r="G1077" s="13"/>
    </row>
    <row r="1078" ht="27.75" hidden="1" customHeight="1" spans="1:7">
      <c r="A1078" s="33" t="s">
        <v>3141</v>
      </c>
      <c r="B1078" s="34" t="s">
        <v>257</v>
      </c>
      <c r="C1078" s="34" t="s">
        <v>258</v>
      </c>
      <c r="D1078" s="12"/>
      <c r="E1078" s="35"/>
      <c r="F1078" s="13"/>
      <c r="G1078" s="13"/>
    </row>
    <row r="1079" ht="27.75" hidden="1" customHeight="1" spans="1:7">
      <c r="A1079" s="33" t="s">
        <v>3141</v>
      </c>
      <c r="B1079" s="34" t="s">
        <v>5270</v>
      </c>
      <c r="C1079" s="34" t="s">
        <v>5271</v>
      </c>
      <c r="D1079" s="12"/>
      <c r="E1079" s="35"/>
      <c r="F1079" s="13"/>
      <c r="G1079" s="13"/>
    </row>
    <row r="1080" ht="27.75" hidden="1" customHeight="1" spans="1:7">
      <c r="A1080" s="33" t="s">
        <v>3260</v>
      </c>
      <c r="B1080" s="34" t="s">
        <v>1828</v>
      </c>
      <c r="C1080" s="34" t="s">
        <v>5272</v>
      </c>
      <c r="D1080" s="12"/>
      <c r="E1080" s="35"/>
      <c r="F1080" s="13"/>
      <c r="G1080" s="13"/>
    </row>
    <row r="1081" ht="27.75" hidden="1" customHeight="1" spans="1:7">
      <c r="A1081" s="33" t="s">
        <v>3260</v>
      </c>
      <c r="B1081" s="34" t="s">
        <v>1259</v>
      </c>
      <c r="C1081" s="34" t="s">
        <v>5273</v>
      </c>
      <c r="D1081" s="12"/>
      <c r="E1081" s="35"/>
      <c r="F1081" s="13"/>
      <c r="G1081" s="13"/>
    </row>
    <row r="1082" ht="27.75" hidden="1" customHeight="1" spans="1:7">
      <c r="A1082" s="33" t="s">
        <v>3260</v>
      </c>
      <c r="B1082" s="34" t="s">
        <v>5274</v>
      </c>
      <c r="C1082" s="34" t="s">
        <v>5275</v>
      </c>
      <c r="D1082" s="12"/>
      <c r="E1082" s="35"/>
      <c r="F1082" s="13"/>
      <c r="G1082" s="13"/>
    </row>
    <row r="1083" ht="27.75" hidden="1" customHeight="1" spans="1:7">
      <c r="A1083" s="33" t="s">
        <v>3260</v>
      </c>
      <c r="B1083" s="34" t="s">
        <v>5276</v>
      </c>
      <c r="C1083" s="34" t="s">
        <v>5277</v>
      </c>
      <c r="D1083" s="12"/>
      <c r="E1083" s="35"/>
      <c r="F1083" s="13"/>
      <c r="G1083" s="13"/>
    </row>
    <row r="1084" ht="27.75" hidden="1" customHeight="1" spans="1:7">
      <c r="A1084" s="33" t="s">
        <v>3260</v>
      </c>
      <c r="B1084" s="34" t="s">
        <v>2031</v>
      </c>
      <c r="C1084" s="34" t="s">
        <v>5278</v>
      </c>
      <c r="D1084" s="12"/>
      <c r="E1084" s="35"/>
      <c r="F1084" s="13"/>
      <c r="G1084" s="13"/>
    </row>
    <row r="1085" ht="27.75" hidden="1" customHeight="1" spans="1:7">
      <c r="A1085" s="33" t="s">
        <v>3260</v>
      </c>
      <c r="B1085" s="34" t="s">
        <v>1427</v>
      </c>
      <c r="C1085" s="34" t="s">
        <v>5279</v>
      </c>
      <c r="D1085" s="12"/>
      <c r="E1085" s="35"/>
      <c r="F1085" s="13"/>
      <c r="G1085" s="13"/>
    </row>
    <row r="1086" ht="27.75" hidden="1" customHeight="1" spans="1:7">
      <c r="A1086" s="33" t="s">
        <v>3260</v>
      </c>
      <c r="B1086" s="34" t="s">
        <v>2331</v>
      </c>
      <c r="C1086" s="34" t="s">
        <v>5280</v>
      </c>
      <c r="D1086" s="12"/>
      <c r="E1086" s="35"/>
      <c r="F1086" s="13"/>
      <c r="G1086" s="13"/>
    </row>
    <row r="1087" ht="27.75" hidden="1" customHeight="1" spans="1:7">
      <c r="A1087" s="33" t="s">
        <v>3260</v>
      </c>
      <c r="B1087" s="34" t="s">
        <v>2291</v>
      </c>
      <c r="C1087" s="34" t="s">
        <v>5281</v>
      </c>
      <c r="D1087" s="12"/>
      <c r="E1087" s="35"/>
      <c r="F1087" s="13"/>
      <c r="G1087" s="13"/>
    </row>
    <row r="1088" ht="27.75" hidden="1" customHeight="1" spans="1:7">
      <c r="A1088" s="33" t="s">
        <v>3260</v>
      </c>
      <c r="B1088" s="34" t="s">
        <v>5282</v>
      </c>
      <c r="C1088" s="34" t="s">
        <v>5283</v>
      </c>
      <c r="D1088" s="12"/>
      <c r="E1088" s="35"/>
      <c r="F1088" s="13"/>
      <c r="G1088" s="13"/>
    </row>
    <row r="1089" ht="27.75" hidden="1" customHeight="1" spans="1:7">
      <c r="A1089" s="33" t="s">
        <v>3260</v>
      </c>
      <c r="B1089" s="96" t="s">
        <v>5284</v>
      </c>
      <c r="C1089" s="34" t="s">
        <v>5285</v>
      </c>
      <c r="D1089" s="12"/>
      <c r="E1089" s="35"/>
      <c r="F1089" s="13"/>
      <c r="G1089" s="13"/>
    </row>
    <row r="1090" ht="27.75" hidden="1" customHeight="1" spans="1:7">
      <c r="A1090" s="33" t="s">
        <v>3260</v>
      </c>
      <c r="B1090" s="34" t="s">
        <v>3129</v>
      </c>
      <c r="C1090" s="34" t="s">
        <v>3130</v>
      </c>
      <c r="D1090" s="12"/>
      <c r="E1090" s="35"/>
      <c r="F1090" s="13"/>
      <c r="G1090" s="13"/>
    </row>
    <row r="1091" ht="27.75" hidden="1" customHeight="1" spans="1:7">
      <c r="A1091" s="33" t="s">
        <v>3260</v>
      </c>
      <c r="B1091" s="34" t="s">
        <v>3428</v>
      </c>
      <c r="C1091" s="34" t="s">
        <v>5286</v>
      </c>
      <c r="D1091" s="12"/>
      <c r="E1091" s="35"/>
      <c r="F1091" s="13"/>
      <c r="G1091" s="13"/>
    </row>
    <row r="1092" ht="27.75" hidden="1" customHeight="1" spans="1:7">
      <c r="A1092" s="33" t="s">
        <v>3260</v>
      </c>
      <c r="B1092" s="34" t="s">
        <v>5287</v>
      </c>
      <c r="C1092" s="34" t="s">
        <v>5288</v>
      </c>
      <c r="D1092" s="12"/>
      <c r="E1092" s="35"/>
      <c r="F1092" s="13"/>
      <c r="G1092" s="13"/>
    </row>
    <row r="1093" ht="27.75" hidden="1" customHeight="1" spans="1:7">
      <c r="A1093" s="33" t="s">
        <v>3260</v>
      </c>
      <c r="B1093" s="34" t="s">
        <v>785</v>
      </c>
      <c r="C1093" s="34" t="s">
        <v>5289</v>
      </c>
      <c r="D1093" s="12"/>
      <c r="E1093" s="35"/>
      <c r="F1093" s="13"/>
      <c r="G1093" s="13"/>
    </row>
    <row r="1094" ht="27.75" hidden="1" customHeight="1" spans="1:7">
      <c r="A1094" s="33" t="s">
        <v>3260</v>
      </c>
      <c r="B1094" s="34" t="s">
        <v>5290</v>
      </c>
      <c r="C1094" s="34" t="s">
        <v>5291</v>
      </c>
      <c r="D1094" s="12"/>
      <c r="E1094" s="35"/>
      <c r="F1094" s="13"/>
      <c r="G1094" s="13"/>
    </row>
    <row r="1095" ht="27.75" hidden="1" customHeight="1" spans="1:7">
      <c r="A1095" s="33" t="s">
        <v>3260</v>
      </c>
      <c r="B1095" s="34" t="s">
        <v>5292</v>
      </c>
      <c r="C1095" s="34" t="s">
        <v>5293</v>
      </c>
      <c r="D1095" s="12"/>
      <c r="E1095" s="35"/>
      <c r="F1095" s="13"/>
      <c r="G1095" s="13"/>
    </row>
    <row r="1096" ht="27.75" hidden="1" customHeight="1" spans="1:7">
      <c r="A1096" s="33" t="s">
        <v>3260</v>
      </c>
      <c r="B1096" s="34" t="s">
        <v>5294</v>
      </c>
      <c r="C1096" s="34" t="s">
        <v>5295</v>
      </c>
      <c r="D1096" s="12"/>
      <c r="E1096" s="35"/>
      <c r="F1096" s="13"/>
      <c r="G1096" s="13"/>
    </row>
    <row r="1097" ht="27.75" hidden="1" customHeight="1" spans="1:7">
      <c r="A1097" s="33" t="s">
        <v>3260</v>
      </c>
      <c r="B1097" s="34" t="s">
        <v>5296</v>
      </c>
      <c r="C1097" s="34" t="s">
        <v>5297</v>
      </c>
      <c r="D1097" s="12"/>
      <c r="E1097" s="35"/>
      <c r="F1097" s="13"/>
      <c r="G1097" s="13"/>
    </row>
    <row r="1098" ht="27.75" hidden="1" customHeight="1" spans="1:7">
      <c r="A1098" s="33" t="s">
        <v>3260</v>
      </c>
      <c r="B1098" s="34" t="s">
        <v>5298</v>
      </c>
      <c r="C1098" s="34" t="s">
        <v>5299</v>
      </c>
      <c r="D1098" s="12"/>
      <c r="E1098" s="35"/>
      <c r="F1098" s="13"/>
      <c r="G1098" s="13"/>
    </row>
    <row r="1099" ht="27.75" hidden="1" customHeight="1" spans="1:7">
      <c r="A1099" s="33" t="s">
        <v>3260</v>
      </c>
      <c r="B1099" s="34" t="s">
        <v>79</v>
      </c>
      <c r="C1099" s="34" t="s">
        <v>5300</v>
      </c>
      <c r="D1099" s="12"/>
      <c r="E1099" s="35"/>
      <c r="F1099" s="13"/>
      <c r="G1099" s="13"/>
    </row>
    <row r="1100" ht="27.75" hidden="1" customHeight="1" spans="1:7">
      <c r="A1100" s="33" t="s">
        <v>3260</v>
      </c>
      <c r="B1100" s="34" t="s">
        <v>1392</v>
      </c>
      <c r="C1100" s="34" t="s">
        <v>5301</v>
      </c>
      <c r="D1100" s="12"/>
      <c r="E1100" s="35"/>
      <c r="F1100" s="13"/>
      <c r="G1100" s="13"/>
    </row>
    <row r="1101" ht="27.75" hidden="1" customHeight="1" spans="1:7">
      <c r="A1101" s="33" t="s">
        <v>3260</v>
      </c>
      <c r="B1101" s="34" t="s">
        <v>5302</v>
      </c>
      <c r="C1101" s="34" t="s">
        <v>5303</v>
      </c>
      <c r="D1101" s="12"/>
      <c r="E1101" s="35"/>
      <c r="F1101" s="13"/>
      <c r="G1101" s="13"/>
    </row>
    <row r="1102" ht="27.75" hidden="1" customHeight="1" spans="1:7">
      <c r="A1102" s="33" t="s">
        <v>3260</v>
      </c>
      <c r="B1102" s="34" t="s">
        <v>5304</v>
      </c>
      <c r="C1102" s="34" t="s">
        <v>5305</v>
      </c>
      <c r="D1102" s="12"/>
      <c r="E1102" s="35"/>
      <c r="F1102" s="13"/>
      <c r="G1102" s="13"/>
    </row>
    <row r="1103" ht="27.75" hidden="1" customHeight="1" spans="1:7">
      <c r="A1103" s="33" t="s">
        <v>3260</v>
      </c>
      <c r="B1103" s="34" t="s">
        <v>5306</v>
      </c>
      <c r="C1103" s="34" t="s">
        <v>5307</v>
      </c>
      <c r="D1103" s="12"/>
      <c r="E1103" s="35"/>
      <c r="F1103" s="13"/>
      <c r="G1103" s="13"/>
    </row>
    <row r="1104" ht="27.75" hidden="1" customHeight="1" spans="1:7">
      <c r="A1104" s="33" t="s">
        <v>3260</v>
      </c>
      <c r="B1104" s="34" t="s">
        <v>460</v>
      </c>
      <c r="C1104" s="34" t="s">
        <v>5308</v>
      </c>
      <c r="D1104" s="12"/>
      <c r="E1104" s="35"/>
      <c r="F1104" s="13"/>
      <c r="G1104" s="13"/>
    </row>
    <row r="1105" ht="27.75" hidden="1" customHeight="1" spans="1:7">
      <c r="A1105" s="33" t="s">
        <v>3260</v>
      </c>
      <c r="B1105" s="34" t="s">
        <v>819</v>
      </c>
      <c r="C1105" s="34" t="s">
        <v>5309</v>
      </c>
      <c r="D1105" s="12"/>
      <c r="E1105" s="35"/>
      <c r="F1105" s="13"/>
      <c r="G1105" s="13"/>
    </row>
    <row r="1106" ht="27.75" hidden="1" customHeight="1" spans="1:7">
      <c r="A1106" s="33" t="s">
        <v>3260</v>
      </c>
      <c r="B1106" s="34" t="s">
        <v>2733</v>
      </c>
      <c r="C1106" s="34" t="s">
        <v>5310</v>
      </c>
      <c r="D1106" s="12"/>
      <c r="E1106" s="35"/>
      <c r="F1106" s="13"/>
      <c r="G1106" s="13"/>
    </row>
    <row r="1107" ht="27.75" hidden="1" customHeight="1" spans="1:7">
      <c r="A1107" s="33" t="s">
        <v>3260</v>
      </c>
      <c r="B1107" s="34" t="s">
        <v>3273</v>
      </c>
      <c r="C1107" s="34" t="s">
        <v>5311</v>
      </c>
      <c r="D1107" s="12"/>
      <c r="E1107" s="35"/>
      <c r="F1107" s="13"/>
      <c r="G1107" s="13"/>
    </row>
    <row r="1108" ht="27.75" hidden="1" customHeight="1" spans="1:7">
      <c r="A1108" s="33" t="s">
        <v>3260</v>
      </c>
      <c r="B1108" s="34" t="s">
        <v>2451</v>
      </c>
      <c r="C1108" s="34" t="s">
        <v>5312</v>
      </c>
      <c r="D1108" s="12"/>
      <c r="E1108" s="35"/>
      <c r="F1108" s="13"/>
      <c r="G1108" s="13"/>
    </row>
    <row r="1109" ht="27.75" hidden="1" customHeight="1" spans="1:7">
      <c r="A1109" s="33" t="s">
        <v>3260</v>
      </c>
      <c r="B1109" s="34" t="s">
        <v>172</v>
      </c>
      <c r="C1109" s="34" t="s">
        <v>5313</v>
      </c>
      <c r="D1109" s="12"/>
      <c r="E1109" s="35"/>
      <c r="F1109" s="13"/>
      <c r="G1109" s="13"/>
    </row>
    <row r="1110" ht="27.75" hidden="1" customHeight="1" spans="1:7">
      <c r="A1110" s="33" t="s">
        <v>3260</v>
      </c>
      <c r="B1110" s="34" t="s">
        <v>5314</v>
      </c>
      <c r="C1110" s="34" t="s">
        <v>5315</v>
      </c>
      <c r="D1110" s="12"/>
      <c r="E1110" s="35"/>
      <c r="F1110" s="13"/>
      <c r="G1110" s="13"/>
    </row>
    <row r="1111" ht="27.75" hidden="1" customHeight="1" spans="1:7">
      <c r="A1111" s="33" t="s">
        <v>3260</v>
      </c>
      <c r="B1111" s="34" t="s">
        <v>2551</v>
      </c>
      <c r="C1111" s="34" t="s">
        <v>5316</v>
      </c>
      <c r="D1111" s="12"/>
      <c r="E1111" s="35"/>
      <c r="F1111" s="13"/>
      <c r="G1111" s="13"/>
    </row>
    <row r="1112" ht="27.75" hidden="1" customHeight="1" spans="1:7">
      <c r="A1112" s="33" t="s">
        <v>3260</v>
      </c>
      <c r="B1112" s="34" t="s">
        <v>5317</v>
      </c>
      <c r="C1112" s="34" t="s">
        <v>5318</v>
      </c>
      <c r="D1112" s="12"/>
      <c r="E1112" s="35"/>
      <c r="F1112" s="13"/>
      <c r="G1112" s="13"/>
    </row>
    <row r="1113" ht="27.75" hidden="1" customHeight="1" spans="1:7">
      <c r="A1113" s="33" t="s">
        <v>3260</v>
      </c>
      <c r="B1113" s="34" t="s">
        <v>5319</v>
      </c>
      <c r="C1113" s="34" t="s">
        <v>5320</v>
      </c>
      <c r="D1113" s="12"/>
      <c r="E1113" s="35"/>
      <c r="F1113" s="13"/>
      <c r="G1113" s="13"/>
    </row>
    <row r="1114" ht="27.75" hidden="1" customHeight="1" spans="1:7">
      <c r="A1114" s="33" t="s">
        <v>3260</v>
      </c>
      <c r="B1114" s="34" t="s">
        <v>1904</v>
      </c>
      <c r="C1114" s="34" t="s">
        <v>5321</v>
      </c>
      <c r="D1114" s="12"/>
      <c r="E1114" s="35"/>
      <c r="F1114" s="13"/>
      <c r="G1114" s="13"/>
    </row>
    <row r="1115" ht="27.75" hidden="1" customHeight="1" spans="1:7">
      <c r="A1115" s="33" t="s">
        <v>3260</v>
      </c>
      <c r="B1115" s="34" t="s">
        <v>5322</v>
      </c>
      <c r="C1115" s="34" t="s">
        <v>5323</v>
      </c>
      <c r="D1115" s="12"/>
      <c r="E1115" s="35"/>
      <c r="F1115" s="13"/>
      <c r="G1115" s="13"/>
    </row>
    <row r="1116" ht="27.75" hidden="1" customHeight="1" spans="1:7">
      <c r="A1116" s="33" t="s">
        <v>3260</v>
      </c>
      <c r="B1116" s="34" t="s">
        <v>5324</v>
      </c>
      <c r="C1116" s="34" t="s">
        <v>5325</v>
      </c>
      <c r="D1116" s="12"/>
      <c r="E1116" s="35"/>
      <c r="F1116" s="13"/>
      <c r="G1116" s="13"/>
    </row>
    <row r="1117" ht="27.75" hidden="1" customHeight="1" spans="1:7">
      <c r="A1117" s="33" t="s">
        <v>3260</v>
      </c>
      <c r="B1117" s="34" t="s">
        <v>442</v>
      </c>
      <c r="C1117" s="34" t="s">
        <v>5326</v>
      </c>
      <c r="D1117" s="12"/>
      <c r="E1117" s="35"/>
      <c r="F1117" s="13"/>
      <c r="G1117" s="13"/>
    </row>
    <row r="1118" ht="27.75" hidden="1" customHeight="1" spans="1:7">
      <c r="A1118" s="33" t="s">
        <v>3377</v>
      </c>
      <c r="B1118" s="34" t="s">
        <v>1747</v>
      </c>
      <c r="C1118" s="34" t="s">
        <v>5327</v>
      </c>
      <c r="D1118" s="12"/>
      <c r="E1118" s="35"/>
      <c r="F1118" s="13"/>
      <c r="G1118" s="13"/>
    </row>
    <row r="1119" ht="27.75" hidden="1" customHeight="1" spans="1:7">
      <c r="A1119" s="33" t="s">
        <v>3377</v>
      </c>
      <c r="B1119" s="34" t="s">
        <v>5328</v>
      </c>
      <c r="C1119" s="34" t="s">
        <v>5329</v>
      </c>
      <c r="D1119" s="12"/>
      <c r="E1119" s="35"/>
      <c r="F1119" s="13"/>
      <c r="G1119" s="13"/>
    </row>
    <row r="1120" ht="27.75" hidden="1" customHeight="1" spans="1:7">
      <c r="A1120" s="33" t="s">
        <v>3377</v>
      </c>
      <c r="B1120" s="34" t="s">
        <v>1118</v>
      </c>
      <c r="C1120" s="34" t="s">
        <v>5330</v>
      </c>
      <c r="D1120" s="12"/>
      <c r="E1120" s="35"/>
      <c r="F1120" s="13"/>
      <c r="G1120" s="13"/>
    </row>
    <row r="1121" ht="27.75" hidden="1" customHeight="1" spans="1:7">
      <c r="A1121" s="33" t="s">
        <v>3377</v>
      </c>
      <c r="B1121" s="34" t="s">
        <v>1693</v>
      </c>
      <c r="C1121" s="34" t="s">
        <v>5331</v>
      </c>
      <c r="D1121" s="12"/>
      <c r="E1121" s="35"/>
      <c r="F1121" s="13"/>
      <c r="G1121" s="13"/>
    </row>
    <row r="1122" ht="27.75" hidden="1" customHeight="1" spans="1:7">
      <c r="A1122" s="33" t="s">
        <v>3377</v>
      </c>
      <c r="B1122" s="34" t="s">
        <v>170</v>
      </c>
      <c r="C1122" s="34" t="s">
        <v>5332</v>
      </c>
      <c r="D1122" s="12"/>
      <c r="E1122" s="35"/>
      <c r="F1122" s="13"/>
      <c r="G1122" s="13"/>
    </row>
    <row r="1123" ht="27.75" hidden="1" customHeight="1" spans="1:7">
      <c r="A1123" s="33" t="s">
        <v>3377</v>
      </c>
      <c r="B1123" s="34" t="s">
        <v>162</v>
      </c>
      <c r="C1123" s="34" t="s">
        <v>5333</v>
      </c>
      <c r="D1123" s="12"/>
      <c r="E1123" s="35"/>
      <c r="F1123" s="13"/>
      <c r="G1123" s="13"/>
    </row>
    <row r="1124" ht="27.75" hidden="1" customHeight="1" spans="1:7">
      <c r="A1124" s="33" t="s">
        <v>3377</v>
      </c>
      <c r="B1124" s="34" t="s">
        <v>1466</v>
      </c>
      <c r="C1124" s="34" t="s">
        <v>5334</v>
      </c>
      <c r="D1124" s="12"/>
      <c r="E1124" s="35"/>
      <c r="F1124" s="13"/>
      <c r="G1124" s="13"/>
    </row>
    <row r="1125" ht="27.75" hidden="1" customHeight="1" spans="1:7">
      <c r="A1125" s="33" t="s">
        <v>3377</v>
      </c>
      <c r="B1125" s="34" t="s">
        <v>2810</v>
      </c>
      <c r="C1125" s="34" t="s">
        <v>5335</v>
      </c>
      <c r="D1125" s="12"/>
      <c r="E1125" s="35"/>
      <c r="F1125" s="13"/>
      <c r="G1125" s="13"/>
    </row>
    <row r="1126" ht="27.75" hidden="1" customHeight="1" spans="1:7">
      <c r="A1126" s="33" t="s">
        <v>3377</v>
      </c>
      <c r="B1126" s="34" t="s">
        <v>2177</v>
      </c>
      <c r="C1126" s="34" t="s">
        <v>5336</v>
      </c>
      <c r="D1126" s="12"/>
      <c r="E1126" s="35"/>
      <c r="F1126" s="13"/>
      <c r="G1126" s="13"/>
    </row>
    <row r="1127" ht="27.75" hidden="1" customHeight="1" spans="1:7">
      <c r="A1127" s="33" t="s">
        <v>3377</v>
      </c>
      <c r="B1127" s="34" t="s">
        <v>5337</v>
      </c>
      <c r="C1127" s="34" t="s">
        <v>5338</v>
      </c>
      <c r="D1127" s="12"/>
      <c r="E1127" s="35"/>
      <c r="F1127" s="13"/>
      <c r="G1127" s="13"/>
    </row>
    <row r="1128" ht="27.75" hidden="1" customHeight="1" spans="1:7">
      <c r="A1128" s="33" t="s">
        <v>3377</v>
      </c>
      <c r="B1128" s="34" t="s">
        <v>5339</v>
      </c>
      <c r="C1128" s="34" t="s">
        <v>5340</v>
      </c>
      <c r="D1128" s="12"/>
      <c r="E1128" s="35"/>
      <c r="F1128" s="13"/>
      <c r="G1128" s="13"/>
    </row>
    <row r="1129" ht="27.75" hidden="1" customHeight="1" spans="1:7">
      <c r="A1129" s="33" t="s">
        <v>3377</v>
      </c>
      <c r="B1129" s="34" t="s">
        <v>749</v>
      </c>
      <c r="C1129" s="34" t="s">
        <v>5341</v>
      </c>
      <c r="D1129" s="12"/>
      <c r="E1129" s="35"/>
      <c r="F1129" s="13"/>
      <c r="G1129" s="13"/>
    </row>
    <row r="1130" ht="27.75" hidden="1" customHeight="1" spans="1:7">
      <c r="A1130" s="33" t="s">
        <v>3377</v>
      </c>
      <c r="B1130" s="34" t="s">
        <v>569</v>
      </c>
      <c r="C1130" s="34" t="s">
        <v>5342</v>
      </c>
      <c r="D1130" s="12"/>
      <c r="E1130" s="35"/>
      <c r="F1130" s="13"/>
      <c r="G1130" s="13"/>
    </row>
    <row r="1131" ht="27.75" hidden="1" customHeight="1" spans="1:7">
      <c r="A1131" s="33" t="s">
        <v>3377</v>
      </c>
      <c r="B1131" s="34" t="s">
        <v>2368</v>
      </c>
      <c r="C1131" s="34" t="s">
        <v>5343</v>
      </c>
      <c r="D1131" s="12"/>
      <c r="E1131" s="35"/>
      <c r="F1131" s="13"/>
      <c r="G1131" s="13"/>
    </row>
    <row r="1132" ht="27.75" hidden="1" customHeight="1" spans="1:7">
      <c r="A1132" s="33" t="s">
        <v>3377</v>
      </c>
      <c r="B1132" s="34" t="s">
        <v>1936</v>
      </c>
      <c r="C1132" s="34" t="s">
        <v>5344</v>
      </c>
      <c r="D1132" s="12"/>
      <c r="E1132" s="35"/>
      <c r="F1132" s="13"/>
      <c r="G1132" s="13"/>
    </row>
    <row r="1133" ht="27.75" hidden="1" customHeight="1" spans="1:7">
      <c r="A1133" s="33" t="s">
        <v>3377</v>
      </c>
      <c r="B1133" s="34" t="s">
        <v>5345</v>
      </c>
      <c r="C1133" s="34" t="s">
        <v>5346</v>
      </c>
      <c r="D1133" s="12"/>
      <c r="E1133" s="35"/>
      <c r="F1133" s="13"/>
      <c r="G1133" s="13"/>
    </row>
    <row r="1134" ht="27.75" hidden="1" customHeight="1" spans="1:7">
      <c r="A1134" s="33" t="s">
        <v>3377</v>
      </c>
      <c r="B1134" s="34" t="s">
        <v>3323</v>
      </c>
      <c r="C1134" s="34" t="s">
        <v>5347</v>
      </c>
      <c r="D1134" s="12"/>
      <c r="E1134" s="35"/>
      <c r="F1134" s="13"/>
      <c r="G1134" s="13"/>
    </row>
    <row r="1135" ht="27.75" hidden="1" customHeight="1" spans="1:7">
      <c r="A1135" s="33" t="s">
        <v>3377</v>
      </c>
      <c r="B1135" s="34" t="s">
        <v>5348</v>
      </c>
      <c r="C1135" s="34" t="s">
        <v>5349</v>
      </c>
      <c r="D1135" s="12"/>
      <c r="E1135" s="35"/>
      <c r="F1135" s="13"/>
      <c r="G1135" s="13"/>
    </row>
    <row r="1136" ht="27.75" hidden="1" customHeight="1" spans="1:7">
      <c r="A1136" s="33" t="s">
        <v>3377</v>
      </c>
      <c r="B1136" s="34" t="s">
        <v>5350</v>
      </c>
      <c r="C1136" s="34" t="s">
        <v>5351</v>
      </c>
      <c r="D1136" s="12"/>
      <c r="E1136" s="35"/>
      <c r="F1136" s="13"/>
      <c r="G1136" s="13"/>
    </row>
    <row r="1137" ht="27.75" hidden="1" customHeight="1" spans="1:7">
      <c r="A1137" s="33" t="s">
        <v>3377</v>
      </c>
      <c r="B1137" s="34" t="s">
        <v>5352</v>
      </c>
      <c r="C1137" s="34" t="s">
        <v>5353</v>
      </c>
      <c r="D1137" s="12"/>
      <c r="E1137" s="35"/>
      <c r="F1137" s="13"/>
      <c r="G1137" s="13"/>
    </row>
    <row r="1138" ht="27.75" hidden="1" customHeight="1" spans="1:7">
      <c r="A1138" s="33" t="s">
        <v>3377</v>
      </c>
      <c r="B1138" s="34" t="s">
        <v>2814</v>
      </c>
      <c r="C1138" s="34" t="s">
        <v>5354</v>
      </c>
      <c r="D1138" s="12"/>
      <c r="E1138" s="35"/>
      <c r="F1138" s="13"/>
      <c r="G1138" s="13"/>
    </row>
    <row r="1139" ht="27.75" hidden="1" customHeight="1" spans="1:7">
      <c r="A1139" s="33" t="s">
        <v>3377</v>
      </c>
      <c r="B1139" s="96" t="s">
        <v>5355</v>
      </c>
      <c r="C1139" s="34" t="s">
        <v>5356</v>
      </c>
      <c r="D1139" s="12"/>
      <c r="E1139" s="35"/>
      <c r="F1139" s="13"/>
      <c r="G1139" s="13"/>
    </row>
    <row r="1140" ht="27.75" hidden="1" customHeight="1" spans="1:7">
      <c r="A1140" s="33" t="s">
        <v>3377</v>
      </c>
      <c r="B1140" s="34" t="s">
        <v>5357</v>
      </c>
      <c r="C1140" s="34" t="s">
        <v>5358</v>
      </c>
      <c r="D1140" s="12"/>
      <c r="E1140" s="35"/>
      <c r="F1140" s="13"/>
      <c r="G1140" s="13"/>
    </row>
    <row r="1141" ht="27.75" hidden="1" customHeight="1" spans="1:7">
      <c r="A1141" s="33" t="s">
        <v>3377</v>
      </c>
      <c r="B1141" s="34" t="s">
        <v>35</v>
      </c>
      <c r="C1141" s="34" t="s">
        <v>5359</v>
      </c>
      <c r="D1141" s="12"/>
      <c r="E1141" s="35"/>
      <c r="F1141" s="13"/>
      <c r="G1141" s="13"/>
    </row>
    <row r="1142" ht="27.75" hidden="1" customHeight="1" spans="1:7">
      <c r="A1142" s="33" t="s">
        <v>3377</v>
      </c>
      <c r="B1142" s="34" t="s">
        <v>5360</v>
      </c>
      <c r="C1142" s="34" t="s">
        <v>5361</v>
      </c>
      <c r="D1142" s="12"/>
      <c r="E1142" s="35"/>
      <c r="F1142" s="13"/>
      <c r="G1142" s="13"/>
    </row>
    <row r="1143" ht="27.75" hidden="1" customHeight="1" spans="1:7">
      <c r="A1143" s="33" t="s">
        <v>3377</v>
      </c>
      <c r="B1143" s="34" t="s">
        <v>1086</v>
      </c>
      <c r="C1143" s="34" t="s">
        <v>5362</v>
      </c>
      <c r="D1143" s="12"/>
      <c r="E1143" s="35"/>
      <c r="F1143" s="13"/>
      <c r="G1143" s="13"/>
    </row>
    <row r="1144" ht="27.75" hidden="1" customHeight="1" spans="1:7">
      <c r="A1144" s="33" t="s">
        <v>3377</v>
      </c>
      <c r="B1144" s="34" t="s">
        <v>1462</v>
      </c>
      <c r="C1144" s="34" t="s">
        <v>5363</v>
      </c>
      <c r="D1144" s="12"/>
      <c r="E1144" s="35"/>
      <c r="F1144" s="13"/>
      <c r="G1144" s="13"/>
    </row>
    <row r="1145" ht="27.75" hidden="1" customHeight="1" spans="1:7">
      <c r="A1145" s="33" t="s">
        <v>3377</v>
      </c>
      <c r="B1145" s="34" t="s">
        <v>5364</v>
      </c>
      <c r="C1145" s="34" t="s">
        <v>5365</v>
      </c>
      <c r="D1145" s="12"/>
      <c r="E1145" s="35"/>
      <c r="F1145" s="13"/>
      <c r="G1145" s="13"/>
    </row>
    <row r="1146" ht="27.75" hidden="1" customHeight="1" spans="1:7">
      <c r="A1146" s="33" t="s">
        <v>3377</v>
      </c>
      <c r="B1146" s="34" t="s">
        <v>5366</v>
      </c>
      <c r="C1146" s="34" t="s">
        <v>5367</v>
      </c>
      <c r="D1146" s="12"/>
      <c r="E1146" s="35"/>
      <c r="F1146" s="13"/>
      <c r="G1146" s="13"/>
    </row>
    <row r="1147" ht="27.75" hidden="1" customHeight="1" spans="1:7">
      <c r="A1147" s="33" t="s">
        <v>3377</v>
      </c>
      <c r="B1147" s="96" t="s">
        <v>5368</v>
      </c>
      <c r="C1147" s="34" t="s">
        <v>5369</v>
      </c>
      <c r="D1147" s="12"/>
      <c r="E1147" s="35"/>
      <c r="F1147" s="13"/>
      <c r="G1147" s="13"/>
    </row>
    <row r="1148" ht="27.75" hidden="1" customHeight="1" spans="1:7">
      <c r="A1148" s="33" t="s">
        <v>3377</v>
      </c>
      <c r="B1148" s="34" t="s">
        <v>5370</v>
      </c>
      <c r="C1148" s="34" t="s">
        <v>5371</v>
      </c>
      <c r="D1148" s="12"/>
      <c r="E1148" s="35"/>
      <c r="F1148" s="13"/>
      <c r="G1148" s="13"/>
    </row>
    <row r="1149" ht="27.75" hidden="1" customHeight="1" spans="1:7">
      <c r="A1149" s="33" t="s">
        <v>3377</v>
      </c>
      <c r="B1149" s="34" t="s">
        <v>2874</v>
      </c>
      <c r="C1149" s="34" t="s">
        <v>5372</v>
      </c>
      <c r="D1149" s="12"/>
      <c r="E1149" s="35"/>
      <c r="F1149" s="13"/>
      <c r="G1149" s="13"/>
    </row>
    <row r="1150" ht="27.75" hidden="1" customHeight="1" spans="1:7">
      <c r="A1150" s="33" t="s">
        <v>3377</v>
      </c>
      <c r="B1150" s="34" t="s">
        <v>5373</v>
      </c>
      <c r="C1150" s="34" t="s">
        <v>5374</v>
      </c>
      <c r="D1150" s="12"/>
      <c r="E1150" s="35"/>
      <c r="F1150" s="13"/>
      <c r="G1150" s="13"/>
    </row>
    <row r="1151" ht="27.75" hidden="1" customHeight="1" spans="1:7">
      <c r="A1151" s="33" t="s">
        <v>3377</v>
      </c>
      <c r="B1151" s="34" t="s">
        <v>3606</v>
      </c>
      <c r="C1151" s="34" t="s">
        <v>4076</v>
      </c>
      <c r="D1151" s="12"/>
      <c r="E1151" s="35"/>
      <c r="F1151" s="13"/>
      <c r="G1151" s="13"/>
    </row>
    <row r="1152" ht="27.75" hidden="1" customHeight="1" spans="1:7">
      <c r="A1152" s="33" t="s">
        <v>3377</v>
      </c>
      <c r="B1152" s="34" t="s">
        <v>2059</v>
      </c>
      <c r="C1152" s="34" t="s">
        <v>5375</v>
      </c>
      <c r="D1152" s="12"/>
      <c r="E1152" s="35"/>
      <c r="F1152" s="13"/>
      <c r="G1152" s="13"/>
    </row>
    <row r="1153" ht="27.75" hidden="1" customHeight="1" spans="1:7">
      <c r="A1153" s="33" t="s">
        <v>3377</v>
      </c>
      <c r="B1153" s="34" t="s">
        <v>5376</v>
      </c>
      <c r="C1153" s="34" t="s">
        <v>5377</v>
      </c>
      <c r="D1153" s="12"/>
      <c r="E1153" s="35"/>
      <c r="F1153" s="13"/>
      <c r="G1153" s="13"/>
    </row>
    <row r="1154" ht="27.75" hidden="1" customHeight="1" spans="1:7">
      <c r="A1154" s="33" t="s">
        <v>3377</v>
      </c>
      <c r="B1154" s="34" t="s">
        <v>5378</v>
      </c>
      <c r="C1154" s="34" t="s">
        <v>5379</v>
      </c>
      <c r="D1154" s="12"/>
      <c r="E1154" s="35"/>
      <c r="F1154" s="13"/>
      <c r="G1154" s="13"/>
    </row>
    <row r="1155" ht="27.75" hidden="1" customHeight="1" spans="1:7">
      <c r="A1155" s="33" t="s">
        <v>3377</v>
      </c>
      <c r="B1155" s="34" t="s">
        <v>5380</v>
      </c>
      <c r="C1155" s="34" t="s">
        <v>5381</v>
      </c>
      <c r="D1155" s="12"/>
      <c r="E1155" s="35"/>
      <c r="F1155" s="13"/>
      <c r="G1155" s="13"/>
    </row>
    <row r="1156" ht="27.75" hidden="1" customHeight="1" spans="1:7">
      <c r="A1156" s="33" t="s">
        <v>3490</v>
      </c>
      <c r="B1156" s="34" t="s">
        <v>1786</v>
      </c>
      <c r="C1156" s="34" t="s">
        <v>5382</v>
      </c>
      <c r="D1156" s="12"/>
      <c r="E1156" s="35"/>
      <c r="F1156" s="13"/>
      <c r="G1156" s="13"/>
    </row>
    <row r="1157" ht="27.75" hidden="1" customHeight="1" spans="1:7">
      <c r="A1157" s="33" t="s">
        <v>3490</v>
      </c>
      <c r="B1157" s="34" t="s">
        <v>5383</v>
      </c>
      <c r="C1157" s="34" t="s">
        <v>5384</v>
      </c>
      <c r="D1157" s="12"/>
      <c r="E1157" s="35"/>
      <c r="F1157" s="13"/>
      <c r="G1157" s="13"/>
    </row>
    <row r="1158" ht="27.75" hidden="1" customHeight="1" spans="1:7">
      <c r="A1158" s="33" t="s">
        <v>3490</v>
      </c>
      <c r="B1158" s="34" t="s">
        <v>757</v>
      </c>
      <c r="C1158" s="34" t="s">
        <v>5385</v>
      </c>
      <c r="D1158" s="12"/>
      <c r="E1158" s="35"/>
      <c r="F1158" s="13"/>
      <c r="G1158" s="13"/>
    </row>
    <row r="1159" ht="27.75" hidden="1" customHeight="1" spans="1:7">
      <c r="A1159" s="33" t="s">
        <v>3490</v>
      </c>
      <c r="B1159" s="34" t="s">
        <v>5386</v>
      </c>
      <c r="C1159" s="34" t="s">
        <v>5387</v>
      </c>
      <c r="D1159" s="12"/>
      <c r="E1159" s="35"/>
      <c r="F1159" s="13"/>
      <c r="G1159" s="13"/>
    </row>
    <row r="1160" ht="27.75" hidden="1" customHeight="1" spans="1:7">
      <c r="A1160" s="33" t="s">
        <v>3490</v>
      </c>
      <c r="B1160" s="34" t="s">
        <v>3367</v>
      </c>
      <c r="C1160" s="34" t="s">
        <v>5388</v>
      </c>
      <c r="D1160" s="12"/>
      <c r="E1160" s="35"/>
      <c r="F1160" s="13"/>
      <c r="G1160" s="13"/>
    </row>
    <row r="1161" ht="27.75" hidden="1" customHeight="1" spans="1:7">
      <c r="A1161" s="33" t="s">
        <v>3490</v>
      </c>
      <c r="B1161" s="34" t="s">
        <v>2822</v>
      </c>
      <c r="C1161" s="34" t="s">
        <v>5389</v>
      </c>
      <c r="D1161" s="12"/>
      <c r="E1161" s="35"/>
      <c r="F1161" s="13"/>
      <c r="G1161" s="13"/>
    </row>
    <row r="1162" ht="27.75" hidden="1" customHeight="1" spans="1:7">
      <c r="A1162" s="33" t="s">
        <v>3490</v>
      </c>
      <c r="B1162" s="34" t="s">
        <v>5390</v>
      </c>
      <c r="C1162" s="34" t="s">
        <v>5391</v>
      </c>
      <c r="D1162" s="12"/>
      <c r="E1162" s="35"/>
      <c r="F1162" s="13"/>
      <c r="G1162" s="13"/>
    </row>
    <row r="1163" ht="27.75" hidden="1" customHeight="1" spans="1:7">
      <c r="A1163" s="33" t="s">
        <v>3490</v>
      </c>
      <c r="B1163" s="34" t="s">
        <v>5392</v>
      </c>
      <c r="C1163" s="34" t="s">
        <v>5393</v>
      </c>
      <c r="D1163" s="12"/>
      <c r="E1163" s="35"/>
      <c r="F1163" s="13"/>
      <c r="G1163" s="13"/>
    </row>
    <row r="1164" ht="27.75" hidden="1" customHeight="1" spans="1:7">
      <c r="A1164" s="33" t="s">
        <v>3490</v>
      </c>
      <c r="B1164" s="34" t="s">
        <v>1185</v>
      </c>
      <c r="C1164" s="34" t="s">
        <v>5394</v>
      </c>
      <c r="D1164" s="12"/>
      <c r="E1164" s="35"/>
      <c r="F1164" s="13"/>
      <c r="G1164" s="13"/>
    </row>
    <row r="1165" ht="27.75" hidden="1" customHeight="1" spans="1:7">
      <c r="A1165" s="33" t="s">
        <v>3490</v>
      </c>
      <c r="B1165" s="34" t="s">
        <v>2745</v>
      </c>
      <c r="C1165" s="34" t="s">
        <v>5395</v>
      </c>
      <c r="D1165" s="12"/>
      <c r="E1165" s="35"/>
      <c r="F1165" s="13"/>
      <c r="G1165" s="13"/>
    </row>
    <row r="1166" ht="27.75" hidden="1" customHeight="1" spans="1:7">
      <c r="A1166" s="33" t="s">
        <v>3490</v>
      </c>
      <c r="B1166" s="34" t="s">
        <v>868</v>
      </c>
      <c r="C1166" s="34" t="s">
        <v>5396</v>
      </c>
      <c r="D1166" s="12"/>
      <c r="E1166" s="35"/>
      <c r="F1166" s="13"/>
      <c r="G1166" s="13"/>
    </row>
    <row r="1167" ht="27.75" hidden="1" customHeight="1" spans="1:7">
      <c r="A1167" s="33" t="s">
        <v>3490</v>
      </c>
      <c r="B1167" s="34" t="s">
        <v>5397</v>
      </c>
      <c r="C1167" s="34" t="s">
        <v>5398</v>
      </c>
      <c r="D1167" s="12"/>
      <c r="E1167" s="35"/>
      <c r="F1167" s="13"/>
      <c r="G1167" s="13"/>
    </row>
    <row r="1168" ht="27.75" hidden="1" customHeight="1" spans="1:7">
      <c r="A1168" s="33" t="s">
        <v>3490</v>
      </c>
      <c r="B1168" s="34" t="s">
        <v>5399</v>
      </c>
      <c r="C1168" s="34" t="s">
        <v>5400</v>
      </c>
      <c r="D1168" s="12"/>
      <c r="E1168" s="35"/>
      <c r="F1168" s="13"/>
      <c r="G1168" s="13"/>
    </row>
    <row r="1169" ht="27.75" hidden="1" customHeight="1" spans="1:7">
      <c r="A1169" s="33" t="s">
        <v>3490</v>
      </c>
      <c r="B1169" s="34" t="s">
        <v>2293</v>
      </c>
      <c r="C1169" s="34" t="s">
        <v>5401</v>
      </c>
      <c r="D1169" s="12"/>
      <c r="E1169" s="35"/>
      <c r="F1169" s="13"/>
      <c r="G1169" s="13"/>
    </row>
    <row r="1170" ht="27.75" hidden="1" customHeight="1" spans="1:7">
      <c r="A1170" s="33" t="s">
        <v>3490</v>
      </c>
      <c r="B1170" s="34" t="s">
        <v>5402</v>
      </c>
      <c r="C1170" s="34" t="s">
        <v>5403</v>
      </c>
      <c r="D1170" s="12"/>
      <c r="E1170" s="35"/>
      <c r="F1170" s="13"/>
      <c r="G1170" s="13"/>
    </row>
    <row r="1171" ht="27.75" hidden="1" customHeight="1" spans="1:7">
      <c r="A1171" s="33" t="s">
        <v>3490</v>
      </c>
      <c r="B1171" s="34" t="s">
        <v>5404</v>
      </c>
      <c r="C1171" s="34" t="s">
        <v>5405</v>
      </c>
      <c r="D1171" s="12"/>
      <c r="E1171" s="35"/>
      <c r="F1171" s="13"/>
      <c r="G1171" s="13"/>
    </row>
    <row r="1172" ht="27.75" hidden="1" customHeight="1" spans="1:7">
      <c r="A1172" s="33" t="s">
        <v>3490</v>
      </c>
      <c r="B1172" s="34" t="s">
        <v>3287</v>
      </c>
      <c r="C1172" s="34" t="s">
        <v>5406</v>
      </c>
      <c r="D1172" s="12"/>
      <c r="E1172" s="35"/>
      <c r="F1172" s="13"/>
      <c r="G1172" s="13"/>
    </row>
    <row r="1173" ht="27.75" hidden="1" customHeight="1" spans="1:7">
      <c r="A1173" s="33" t="s">
        <v>3490</v>
      </c>
      <c r="B1173" s="34" t="s">
        <v>1531</v>
      </c>
      <c r="C1173" s="34" t="s">
        <v>5407</v>
      </c>
      <c r="D1173" s="12"/>
      <c r="E1173" s="35"/>
      <c r="F1173" s="13"/>
      <c r="G1173" s="13"/>
    </row>
    <row r="1174" ht="27.75" hidden="1" customHeight="1" spans="1:7">
      <c r="A1174" s="33" t="s">
        <v>3490</v>
      </c>
      <c r="B1174" s="34" t="s">
        <v>5408</v>
      </c>
      <c r="C1174" s="34" t="s">
        <v>5409</v>
      </c>
      <c r="D1174" s="12"/>
      <c r="E1174" s="35"/>
      <c r="F1174" s="13"/>
      <c r="G1174" s="13"/>
    </row>
    <row r="1175" ht="27.75" hidden="1" customHeight="1" spans="1:7">
      <c r="A1175" s="33" t="s">
        <v>3490</v>
      </c>
      <c r="B1175" s="34" t="s">
        <v>5410</v>
      </c>
      <c r="C1175" s="34" t="s">
        <v>5411</v>
      </c>
      <c r="D1175" s="12"/>
      <c r="E1175" s="35"/>
      <c r="F1175" s="13"/>
      <c r="G1175" s="13"/>
    </row>
    <row r="1176" ht="27.75" hidden="1" customHeight="1" spans="1:7">
      <c r="A1176" s="33" t="s">
        <v>3490</v>
      </c>
      <c r="B1176" s="34" t="s">
        <v>5412</v>
      </c>
      <c r="C1176" s="34" t="s">
        <v>5413</v>
      </c>
      <c r="D1176" s="12"/>
      <c r="E1176" s="35"/>
      <c r="F1176" s="13"/>
      <c r="G1176" s="13"/>
    </row>
    <row r="1177" ht="27.75" hidden="1" customHeight="1" spans="1:7">
      <c r="A1177" s="33" t="s">
        <v>3490</v>
      </c>
      <c r="B1177" s="34" t="s">
        <v>507</v>
      </c>
      <c r="C1177" s="34" t="s">
        <v>5414</v>
      </c>
      <c r="D1177" s="12"/>
      <c r="E1177" s="35"/>
      <c r="F1177" s="13"/>
      <c r="G1177" s="13"/>
    </row>
    <row r="1178" ht="27.75" hidden="1" customHeight="1" spans="1:7">
      <c r="A1178" s="33" t="s">
        <v>3490</v>
      </c>
      <c r="B1178" s="34" t="s">
        <v>5415</v>
      </c>
      <c r="C1178" s="34" t="s">
        <v>5416</v>
      </c>
      <c r="D1178" s="12"/>
      <c r="E1178" s="35"/>
      <c r="F1178" s="13"/>
      <c r="G1178" s="13"/>
    </row>
    <row r="1179" ht="27.75" hidden="1" customHeight="1" spans="1:7">
      <c r="A1179" s="33" t="s">
        <v>3490</v>
      </c>
      <c r="B1179" s="34" t="s">
        <v>975</v>
      </c>
      <c r="C1179" s="34" t="s">
        <v>5417</v>
      </c>
      <c r="D1179" s="12"/>
      <c r="E1179" s="35"/>
      <c r="F1179" s="13"/>
      <c r="G1179" s="13"/>
    </row>
    <row r="1180" ht="27.75" hidden="1" customHeight="1" spans="1:7">
      <c r="A1180" s="33" t="s">
        <v>3490</v>
      </c>
      <c r="B1180" s="34" t="s">
        <v>2737</v>
      </c>
      <c r="C1180" s="34" t="s">
        <v>5418</v>
      </c>
      <c r="D1180" s="12"/>
      <c r="E1180" s="35"/>
      <c r="F1180" s="13"/>
      <c r="G1180" s="13"/>
    </row>
    <row r="1181" ht="27.75" hidden="1" customHeight="1" spans="1:7">
      <c r="A1181" s="33" t="s">
        <v>3490</v>
      </c>
      <c r="B1181" s="34" t="s">
        <v>279</v>
      </c>
      <c r="C1181" s="34" t="s">
        <v>280</v>
      </c>
      <c r="D1181" s="12"/>
      <c r="E1181" s="35"/>
      <c r="F1181" s="13"/>
      <c r="G1181" s="13"/>
    </row>
    <row r="1182" ht="27.75" hidden="1" customHeight="1" spans="1:7">
      <c r="A1182" s="33" t="s">
        <v>3490</v>
      </c>
      <c r="B1182" s="96" t="s">
        <v>5419</v>
      </c>
      <c r="C1182" s="34" t="s">
        <v>5420</v>
      </c>
      <c r="D1182" s="12"/>
      <c r="E1182" s="35"/>
      <c r="F1182" s="13"/>
      <c r="G1182" s="13"/>
    </row>
    <row r="1183" ht="27.75" hidden="1" customHeight="1" spans="1:7">
      <c r="A1183" s="33" t="s">
        <v>3490</v>
      </c>
      <c r="B1183" s="34" t="s">
        <v>1476</v>
      </c>
      <c r="C1183" s="34" t="s">
        <v>5421</v>
      </c>
      <c r="D1183" s="12"/>
      <c r="E1183" s="35"/>
      <c r="F1183" s="13"/>
      <c r="G1183" s="13"/>
    </row>
    <row r="1184" ht="27.75" hidden="1" customHeight="1" spans="1:7">
      <c r="A1184" s="33" t="s">
        <v>3490</v>
      </c>
      <c r="B1184" s="34" t="s">
        <v>1798</v>
      </c>
      <c r="C1184" s="34" t="s">
        <v>5422</v>
      </c>
      <c r="D1184" s="12"/>
      <c r="E1184" s="35"/>
      <c r="F1184" s="13"/>
      <c r="G1184" s="13"/>
    </row>
    <row r="1185" ht="27.75" hidden="1" customHeight="1" spans="1:7">
      <c r="A1185" s="33" t="s">
        <v>3490</v>
      </c>
      <c r="B1185" s="34" t="s">
        <v>2620</v>
      </c>
      <c r="C1185" s="34" t="s">
        <v>5423</v>
      </c>
      <c r="D1185" s="12"/>
      <c r="E1185" s="35"/>
      <c r="F1185" s="13"/>
      <c r="G1185" s="13"/>
    </row>
    <row r="1186" ht="27.75" hidden="1" customHeight="1" spans="1:7">
      <c r="A1186" s="33" t="s">
        <v>3490</v>
      </c>
      <c r="B1186" s="34" t="s">
        <v>821</v>
      </c>
      <c r="C1186" s="34" t="s">
        <v>5424</v>
      </c>
      <c r="D1186" s="12"/>
      <c r="E1186" s="35"/>
      <c r="F1186" s="13"/>
      <c r="G1186" s="13"/>
    </row>
    <row r="1187" ht="27.75" hidden="1" customHeight="1" spans="1:7">
      <c r="A1187" s="33" t="s">
        <v>3490</v>
      </c>
      <c r="B1187" s="34" t="s">
        <v>713</v>
      </c>
      <c r="C1187" s="34" t="s">
        <v>5425</v>
      </c>
      <c r="D1187" s="12"/>
      <c r="E1187" s="35"/>
      <c r="F1187" s="13"/>
      <c r="G1187" s="13"/>
    </row>
    <row r="1188" ht="27.75" hidden="1" customHeight="1" spans="1:7">
      <c r="A1188" s="33" t="s">
        <v>3490</v>
      </c>
      <c r="B1188" s="34" t="s">
        <v>5426</v>
      </c>
      <c r="C1188" s="34" t="s">
        <v>5427</v>
      </c>
      <c r="D1188" s="12"/>
      <c r="E1188" s="35"/>
      <c r="F1188" s="13"/>
      <c r="G1188" s="13"/>
    </row>
    <row r="1189" ht="27.75" hidden="1" customHeight="1" spans="1:7">
      <c r="A1189" s="33" t="s">
        <v>3490</v>
      </c>
      <c r="B1189" s="34" t="s">
        <v>1972</v>
      </c>
      <c r="C1189" s="34" t="s">
        <v>5428</v>
      </c>
      <c r="D1189" s="12"/>
      <c r="E1189" s="35"/>
      <c r="F1189" s="13"/>
      <c r="G1189" s="13"/>
    </row>
    <row r="1190" ht="27.75" hidden="1" customHeight="1" spans="1:7">
      <c r="A1190" s="33" t="s">
        <v>3490</v>
      </c>
      <c r="B1190" s="34" t="s">
        <v>1504</v>
      </c>
      <c r="C1190" s="34" t="s">
        <v>5429</v>
      </c>
      <c r="D1190" s="12"/>
      <c r="E1190" s="35"/>
      <c r="F1190" s="13"/>
      <c r="G1190" s="13"/>
    </row>
    <row r="1191" ht="27.75" hidden="1" customHeight="1" spans="1:7">
      <c r="A1191" s="33" t="s">
        <v>3490</v>
      </c>
      <c r="B1191" s="34" t="s">
        <v>1745</v>
      </c>
      <c r="C1191" s="34" t="s">
        <v>5430</v>
      </c>
      <c r="D1191" s="12"/>
      <c r="E1191" s="35"/>
      <c r="F1191" s="13"/>
      <c r="G1191" s="13"/>
    </row>
    <row r="1192" ht="27.75" hidden="1" customHeight="1" spans="1:7">
      <c r="A1192" s="33" t="s">
        <v>3490</v>
      </c>
      <c r="B1192" s="34" t="s">
        <v>5431</v>
      </c>
      <c r="C1192" s="34" t="s">
        <v>5432</v>
      </c>
      <c r="D1192" s="12"/>
      <c r="E1192" s="35"/>
      <c r="F1192" s="13"/>
      <c r="G1192" s="13"/>
    </row>
    <row r="1193" ht="27.75" hidden="1" customHeight="1" spans="1:7">
      <c r="A1193" s="33" t="s">
        <v>3490</v>
      </c>
      <c r="B1193" s="34" t="s">
        <v>5433</v>
      </c>
      <c r="C1193" s="34" t="s">
        <v>5434</v>
      </c>
      <c r="D1193" s="12"/>
      <c r="E1193" s="35"/>
      <c r="F1193" s="13"/>
      <c r="G1193" s="13"/>
    </row>
    <row r="1194" ht="27.75" hidden="1" customHeight="1" spans="1:7">
      <c r="A1194" s="33" t="s">
        <v>3605</v>
      </c>
      <c r="B1194" s="34" t="s">
        <v>642</v>
      </c>
      <c r="C1194" s="34" t="s">
        <v>5435</v>
      </c>
      <c r="D1194" s="12"/>
      <c r="E1194" s="35"/>
      <c r="F1194" s="13"/>
      <c r="G1194" s="13"/>
    </row>
    <row r="1195" ht="27.75" hidden="1" customHeight="1" spans="1:7">
      <c r="A1195" s="33" t="s">
        <v>3605</v>
      </c>
      <c r="B1195" s="34" t="s">
        <v>5436</v>
      </c>
      <c r="C1195" s="34" t="s">
        <v>5437</v>
      </c>
      <c r="D1195" s="12"/>
      <c r="E1195" s="35"/>
      <c r="F1195" s="13"/>
      <c r="G1195" s="13"/>
    </row>
    <row r="1196" ht="27.75" hidden="1" customHeight="1" spans="1:7">
      <c r="A1196" s="33" t="s">
        <v>3605</v>
      </c>
      <c r="B1196" s="34" t="s">
        <v>5438</v>
      </c>
      <c r="C1196" s="34" t="s">
        <v>5439</v>
      </c>
      <c r="D1196" s="12"/>
      <c r="E1196" s="35"/>
      <c r="F1196" s="13"/>
      <c r="G1196" s="13"/>
    </row>
    <row r="1197" ht="27.75" hidden="1" customHeight="1" spans="1:7">
      <c r="A1197" s="33" t="s">
        <v>3605</v>
      </c>
      <c r="B1197" s="34" t="s">
        <v>3454</v>
      </c>
      <c r="C1197" s="34" t="s">
        <v>5440</v>
      </c>
      <c r="D1197" s="12"/>
      <c r="E1197" s="35"/>
      <c r="F1197" s="13"/>
      <c r="G1197" s="13"/>
    </row>
    <row r="1198" ht="27.75" hidden="1" customHeight="1" spans="1:7">
      <c r="A1198" s="33" t="s">
        <v>3605</v>
      </c>
      <c r="B1198" s="34" t="s">
        <v>3628</v>
      </c>
      <c r="C1198" s="34" t="s">
        <v>5441</v>
      </c>
      <c r="D1198" s="12"/>
      <c r="E1198" s="35"/>
      <c r="F1198" s="13"/>
      <c r="G1198" s="13"/>
    </row>
    <row r="1199" ht="27.75" hidden="1" customHeight="1" spans="1:7">
      <c r="A1199" s="33" t="s">
        <v>3605</v>
      </c>
      <c r="B1199" s="34" t="s">
        <v>3593</v>
      </c>
      <c r="C1199" s="34" t="s">
        <v>5442</v>
      </c>
      <c r="D1199" s="12"/>
      <c r="E1199" s="35"/>
      <c r="F1199" s="13"/>
      <c r="G1199" s="13"/>
    </row>
    <row r="1200" ht="27.75" hidden="1" customHeight="1" spans="1:7">
      <c r="A1200" s="33" t="s">
        <v>3605</v>
      </c>
      <c r="B1200" s="34" t="s">
        <v>5443</v>
      </c>
      <c r="C1200" s="34" t="s">
        <v>5444</v>
      </c>
      <c r="D1200" s="12"/>
      <c r="E1200" s="35"/>
      <c r="F1200" s="13"/>
      <c r="G1200" s="13"/>
    </row>
    <row r="1201" ht="27.75" hidden="1" customHeight="1" spans="1:7">
      <c r="A1201" s="33" t="s">
        <v>3605</v>
      </c>
      <c r="B1201" s="34" t="s">
        <v>241</v>
      </c>
      <c r="C1201" s="34" t="s">
        <v>5445</v>
      </c>
      <c r="D1201" s="12"/>
      <c r="E1201" s="35"/>
      <c r="F1201" s="13"/>
      <c r="G1201" s="13"/>
    </row>
    <row r="1202" ht="27.75" hidden="1" customHeight="1" spans="1:7">
      <c r="A1202" s="33" t="s">
        <v>3605</v>
      </c>
      <c r="B1202" s="34" t="s">
        <v>5446</v>
      </c>
      <c r="C1202" s="34" t="s">
        <v>5447</v>
      </c>
      <c r="D1202" s="12"/>
      <c r="E1202" s="35"/>
      <c r="F1202" s="13"/>
      <c r="G1202" s="13"/>
    </row>
    <row r="1203" ht="27.75" hidden="1" customHeight="1" spans="1:7">
      <c r="A1203" s="33" t="s">
        <v>3605</v>
      </c>
      <c r="B1203" s="96" t="s">
        <v>5448</v>
      </c>
      <c r="C1203" s="34" t="s">
        <v>5449</v>
      </c>
      <c r="D1203" s="12"/>
      <c r="E1203" s="35"/>
      <c r="F1203" s="13"/>
      <c r="G1203" s="13"/>
    </row>
    <row r="1204" ht="27.75" hidden="1" customHeight="1" spans="1:7">
      <c r="A1204" s="33" t="s">
        <v>3605</v>
      </c>
      <c r="B1204" s="34" t="s">
        <v>2676</v>
      </c>
      <c r="C1204" s="34" t="s">
        <v>5450</v>
      </c>
      <c r="D1204" s="12"/>
      <c r="E1204" s="35"/>
      <c r="F1204" s="13"/>
      <c r="G1204" s="13"/>
    </row>
    <row r="1205" ht="27.75" hidden="1" customHeight="1" spans="1:7">
      <c r="A1205" s="33" t="s">
        <v>3605</v>
      </c>
      <c r="B1205" s="34" t="s">
        <v>3087</v>
      </c>
      <c r="C1205" s="34" t="s">
        <v>5451</v>
      </c>
      <c r="D1205" s="12"/>
      <c r="E1205" s="35"/>
      <c r="F1205" s="13"/>
      <c r="G1205" s="13"/>
    </row>
    <row r="1206" ht="27.75" hidden="1" customHeight="1" spans="1:7">
      <c r="A1206" s="33" t="s">
        <v>3605</v>
      </c>
      <c r="B1206" s="34" t="s">
        <v>2529</v>
      </c>
      <c r="C1206" s="34" t="s">
        <v>5452</v>
      </c>
      <c r="D1206" s="12"/>
      <c r="E1206" s="35"/>
      <c r="F1206" s="13"/>
      <c r="G1206" s="13"/>
    </row>
    <row r="1207" ht="27.75" hidden="1" customHeight="1" spans="1:7">
      <c r="A1207" s="33" t="s">
        <v>3605</v>
      </c>
      <c r="B1207" s="34" t="s">
        <v>2081</v>
      </c>
      <c r="C1207" s="34" t="s">
        <v>5453</v>
      </c>
      <c r="D1207" s="12"/>
      <c r="E1207" s="35"/>
      <c r="F1207" s="13"/>
      <c r="G1207" s="13"/>
    </row>
    <row r="1208" ht="27.75" hidden="1" customHeight="1" spans="1:7">
      <c r="A1208" s="33" t="s">
        <v>3605</v>
      </c>
      <c r="B1208" s="34" t="s">
        <v>1039</v>
      </c>
      <c r="C1208" s="34" t="s">
        <v>5454</v>
      </c>
      <c r="D1208" s="12"/>
      <c r="E1208" s="35"/>
      <c r="F1208" s="13"/>
      <c r="G1208" s="13"/>
    </row>
    <row r="1209" ht="27.75" hidden="1" customHeight="1" spans="1:7">
      <c r="A1209" s="33" t="s">
        <v>3605</v>
      </c>
      <c r="B1209" s="34" t="s">
        <v>553</v>
      </c>
      <c r="C1209" s="34" t="s">
        <v>5455</v>
      </c>
      <c r="D1209" s="12"/>
      <c r="E1209" s="35"/>
      <c r="F1209" s="13"/>
      <c r="G1209" s="13"/>
    </row>
    <row r="1210" ht="27.75" hidden="1" customHeight="1" spans="1:7">
      <c r="A1210" s="33" t="s">
        <v>3605</v>
      </c>
      <c r="B1210" s="34" t="s">
        <v>5456</v>
      </c>
      <c r="C1210" s="34" t="s">
        <v>5457</v>
      </c>
      <c r="D1210" s="12"/>
      <c r="E1210" s="35"/>
      <c r="F1210" s="13"/>
      <c r="G1210" s="13"/>
    </row>
    <row r="1211" ht="27.75" hidden="1" customHeight="1" spans="1:7">
      <c r="A1211" s="33" t="s">
        <v>3605</v>
      </c>
      <c r="B1211" s="34" t="s">
        <v>2412</v>
      </c>
      <c r="C1211" s="34" t="s">
        <v>5458</v>
      </c>
      <c r="D1211" s="12"/>
      <c r="E1211" s="35"/>
      <c r="F1211" s="13"/>
      <c r="G1211" s="13"/>
    </row>
    <row r="1212" ht="27.75" hidden="1" customHeight="1" spans="1:7">
      <c r="A1212" s="33" t="s">
        <v>3605</v>
      </c>
      <c r="B1212" s="34" t="s">
        <v>5459</v>
      </c>
      <c r="C1212" s="34" t="s">
        <v>5460</v>
      </c>
      <c r="D1212" s="12"/>
      <c r="E1212" s="35"/>
      <c r="F1212" s="13"/>
      <c r="G1212" s="13"/>
    </row>
    <row r="1213" ht="27.75" hidden="1" customHeight="1" spans="1:7">
      <c r="A1213" s="33" t="s">
        <v>3605</v>
      </c>
      <c r="B1213" s="34" t="s">
        <v>5461</v>
      </c>
      <c r="C1213" s="34" t="s">
        <v>5462</v>
      </c>
      <c r="D1213" s="12"/>
      <c r="E1213" s="35"/>
      <c r="F1213" s="13"/>
      <c r="G1213" s="13"/>
    </row>
    <row r="1214" ht="27.75" hidden="1" customHeight="1" spans="1:7">
      <c r="A1214" s="33" t="s">
        <v>3605</v>
      </c>
      <c r="B1214" s="34" t="s">
        <v>2840</v>
      </c>
      <c r="C1214" s="34" t="s">
        <v>5463</v>
      </c>
      <c r="D1214" s="12"/>
      <c r="E1214" s="35"/>
      <c r="F1214" s="13"/>
      <c r="G1214" s="13"/>
    </row>
    <row r="1215" ht="27.75" hidden="1" customHeight="1" spans="1:7">
      <c r="A1215" s="33" t="s">
        <v>3605</v>
      </c>
      <c r="B1215" s="34" t="s">
        <v>2826</v>
      </c>
      <c r="C1215" s="34" t="s">
        <v>5464</v>
      </c>
      <c r="D1215" s="12"/>
      <c r="E1215" s="35"/>
      <c r="F1215" s="13"/>
      <c r="G1215" s="13"/>
    </row>
    <row r="1216" ht="27.75" hidden="1" customHeight="1" spans="1:7">
      <c r="A1216" s="33" t="s">
        <v>3605</v>
      </c>
      <c r="B1216" s="34" t="s">
        <v>5465</v>
      </c>
      <c r="C1216" s="34" t="s">
        <v>5466</v>
      </c>
      <c r="D1216" s="12"/>
      <c r="E1216" s="35"/>
      <c r="F1216" s="13"/>
      <c r="G1216" s="13"/>
    </row>
    <row r="1217" ht="27.75" hidden="1" customHeight="1" spans="1:7">
      <c r="A1217" s="33" t="s">
        <v>3605</v>
      </c>
      <c r="B1217" s="34" t="s">
        <v>366</v>
      </c>
      <c r="C1217" s="34" t="s">
        <v>5467</v>
      </c>
      <c r="D1217" s="12"/>
      <c r="E1217" s="35"/>
      <c r="F1217" s="13"/>
      <c r="G1217" s="13"/>
    </row>
    <row r="1218" ht="27.75" hidden="1" customHeight="1" spans="1:7">
      <c r="A1218" s="33" t="s">
        <v>3605</v>
      </c>
      <c r="B1218" s="34" t="s">
        <v>1283</v>
      </c>
      <c r="C1218" s="34" t="s">
        <v>5468</v>
      </c>
      <c r="D1218" s="12"/>
      <c r="E1218" s="35"/>
      <c r="F1218" s="13"/>
      <c r="G1218" s="13"/>
    </row>
    <row r="1219" ht="27.75" hidden="1" customHeight="1" spans="1:7">
      <c r="A1219" s="33" t="s">
        <v>3605</v>
      </c>
      <c r="B1219" s="34" t="s">
        <v>577</v>
      </c>
      <c r="C1219" s="34" t="s">
        <v>5469</v>
      </c>
      <c r="D1219" s="12"/>
      <c r="E1219" s="35"/>
      <c r="F1219" s="13"/>
      <c r="G1219" s="13"/>
    </row>
    <row r="1220" ht="27.75" hidden="1" customHeight="1" spans="1:7">
      <c r="A1220" s="33" t="s">
        <v>3605</v>
      </c>
      <c r="B1220" s="34" t="s">
        <v>2418</v>
      </c>
      <c r="C1220" s="34" t="s">
        <v>5470</v>
      </c>
      <c r="D1220" s="12"/>
      <c r="E1220" s="35"/>
      <c r="F1220" s="13"/>
      <c r="G1220" s="13"/>
    </row>
    <row r="1221" ht="27.75" hidden="1" customHeight="1" spans="1:7">
      <c r="A1221" s="33" t="s">
        <v>3605</v>
      </c>
      <c r="B1221" s="34" t="s">
        <v>2321</v>
      </c>
      <c r="C1221" s="34" t="s">
        <v>5471</v>
      </c>
      <c r="D1221" s="12"/>
      <c r="E1221" s="35"/>
      <c r="F1221" s="13"/>
      <c r="G1221" s="13"/>
    </row>
    <row r="1222" ht="27.75" hidden="1" customHeight="1" spans="1:7">
      <c r="A1222" s="33" t="s">
        <v>3605</v>
      </c>
      <c r="B1222" s="34" t="s">
        <v>5472</v>
      </c>
      <c r="C1222" s="34" t="s">
        <v>5473</v>
      </c>
      <c r="D1222" s="12"/>
      <c r="E1222" s="35"/>
      <c r="F1222" s="13"/>
      <c r="G1222" s="13"/>
    </row>
    <row r="1223" ht="27.75" hidden="1" customHeight="1" spans="1:7">
      <c r="A1223" s="33" t="s">
        <v>3605</v>
      </c>
      <c r="B1223" s="34" t="s">
        <v>5474</v>
      </c>
      <c r="C1223" s="34" t="s">
        <v>5475</v>
      </c>
      <c r="D1223" s="12"/>
      <c r="E1223" s="35"/>
      <c r="F1223" s="13"/>
      <c r="G1223" s="13"/>
    </row>
    <row r="1224" ht="27.75" hidden="1" customHeight="1" spans="1:7">
      <c r="A1224" s="33" t="s">
        <v>3605</v>
      </c>
      <c r="B1224" s="34" t="s">
        <v>2852</v>
      </c>
      <c r="C1224" s="34" t="s">
        <v>5476</v>
      </c>
      <c r="D1224" s="12"/>
      <c r="E1224" s="35"/>
      <c r="F1224" s="13"/>
      <c r="G1224" s="13"/>
    </row>
    <row r="1225" ht="27.75" hidden="1" customHeight="1" spans="1:7">
      <c r="A1225" s="33" t="s">
        <v>3605</v>
      </c>
      <c r="B1225" s="34" t="s">
        <v>466</v>
      </c>
      <c r="C1225" s="34" t="s">
        <v>5477</v>
      </c>
      <c r="D1225" s="12"/>
      <c r="E1225" s="35"/>
      <c r="F1225" s="13"/>
      <c r="G1225" s="13"/>
    </row>
    <row r="1226" ht="27.75" hidden="1" customHeight="1" spans="1:7">
      <c r="A1226" s="33" t="s">
        <v>3605</v>
      </c>
      <c r="B1226" s="34" t="s">
        <v>1251</v>
      </c>
      <c r="C1226" s="34" t="s">
        <v>5478</v>
      </c>
      <c r="D1226" s="12"/>
      <c r="E1226" s="35"/>
      <c r="F1226" s="13"/>
      <c r="G1226" s="13"/>
    </row>
    <row r="1227" ht="27.75" hidden="1" customHeight="1" spans="1:7">
      <c r="A1227" s="33" t="s">
        <v>3605</v>
      </c>
      <c r="B1227" s="34" t="s">
        <v>1191</v>
      </c>
      <c r="C1227" s="34" t="s">
        <v>5479</v>
      </c>
      <c r="D1227" s="12"/>
      <c r="E1227" s="35"/>
      <c r="F1227" s="13"/>
      <c r="G1227" s="13"/>
    </row>
    <row r="1228" ht="27.75" hidden="1" customHeight="1" spans="1:7">
      <c r="A1228" s="33" t="s">
        <v>3605</v>
      </c>
      <c r="B1228" s="34" t="s">
        <v>2982</v>
      </c>
      <c r="C1228" s="34" t="s">
        <v>5480</v>
      </c>
      <c r="D1228" s="12"/>
      <c r="E1228" s="35"/>
      <c r="F1228" s="13"/>
      <c r="G1228" s="13"/>
    </row>
    <row r="1229" ht="27.75" hidden="1" customHeight="1" spans="1:7">
      <c r="A1229" s="33" t="s">
        <v>3605</v>
      </c>
      <c r="B1229" s="34" t="s">
        <v>5481</v>
      </c>
      <c r="C1229" s="34" t="s">
        <v>5482</v>
      </c>
      <c r="D1229" s="12"/>
      <c r="E1229" s="35"/>
      <c r="F1229" s="13"/>
      <c r="G1229" s="13"/>
    </row>
    <row r="1230" ht="27.75" hidden="1" customHeight="1" spans="1:7">
      <c r="A1230" s="33" t="s">
        <v>3605</v>
      </c>
      <c r="B1230" s="34" t="s">
        <v>5483</v>
      </c>
      <c r="C1230" s="34" t="s">
        <v>5484</v>
      </c>
      <c r="D1230" s="12"/>
      <c r="E1230" s="35"/>
      <c r="F1230" s="13"/>
      <c r="G1230" s="13"/>
    </row>
    <row r="1231" ht="27.75" hidden="1" customHeight="1" spans="1:7">
      <c r="A1231" s="33" t="s">
        <v>3605</v>
      </c>
      <c r="B1231" s="34" t="s">
        <v>2638</v>
      </c>
      <c r="C1231" s="34" t="s">
        <v>5485</v>
      </c>
      <c r="D1231" s="12"/>
      <c r="E1231" s="35"/>
      <c r="F1231" s="13"/>
      <c r="G1231" s="13"/>
    </row>
    <row r="1232" ht="27.75" hidden="1" customHeight="1" spans="1:7">
      <c r="A1232" s="33" t="s">
        <v>5486</v>
      </c>
      <c r="B1232" s="34" t="s">
        <v>547</v>
      </c>
      <c r="C1232" s="34" t="s">
        <v>5487</v>
      </c>
      <c r="D1232" s="12"/>
      <c r="E1232" s="35"/>
      <c r="F1232" s="13"/>
      <c r="G1232" s="13"/>
    </row>
    <row r="1233" ht="27.75" hidden="1" customHeight="1" spans="1:7">
      <c r="A1233" s="33" t="s">
        <v>5486</v>
      </c>
      <c r="B1233" s="33" t="s">
        <v>416</v>
      </c>
      <c r="C1233" s="34" t="s">
        <v>5488</v>
      </c>
      <c r="D1233" s="12"/>
      <c r="E1233" s="35"/>
      <c r="F1233" s="13"/>
      <c r="G1233" s="13"/>
    </row>
    <row r="1234" ht="27.75" hidden="1" customHeight="1" spans="1:7">
      <c r="A1234" s="33" t="s">
        <v>5486</v>
      </c>
      <c r="B1234" s="34" t="s">
        <v>392</v>
      </c>
      <c r="C1234" s="34" t="s">
        <v>5489</v>
      </c>
      <c r="D1234" s="12"/>
      <c r="E1234" s="35"/>
      <c r="F1234" s="13"/>
      <c r="G1234" s="13"/>
    </row>
    <row r="1235" ht="27.75" hidden="1" customHeight="1" spans="1:7">
      <c r="A1235" s="33" t="s">
        <v>5486</v>
      </c>
      <c r="B1235" s="34" t="s">
        <v>5490</v>
      </c>
      <c r="C1235" s="34" t="s">
        <v>5491</v>
      </c>
      <c r="D1235" s="12"/>
      <c r="E1235" s="35"/>
      <c r="F1235" s="13"/>
      <c r="G1235" s="13"/>
    </row>
    <row r="1236" ht="27.75" hidden="1" customHeight="1" spans="1:7">
      <c r="A1236" s="33" t="s">
        <v>5486</v>
      </c>
      <c r="B1236" s="34" t="s">
        <v>1956</v>
      </c>
      <c r="C1236" s="34" t="s">
        <v>5492</v>
      </c>
      <c r="D1236" s="12" t="s">
        <v>5493</v>
      </c>
      <c r="E1236" s="35" t="s">
        <v>5494</v>
      </c>
      <c r="F1236" s="13"/>
      <c r="G1236" s="13"/>
    </row>
    <row r="1237" ht="27.75" hidden="1" customHeight="1" spans="1:7">
      <c r="A1237" s="33" t="s">
        <v>5486</v>
      </c>
      <c r="B1237" s="34" t="s">
        <v>2727</v>
      </c>
      <c r="C1237" s="34" t="s">
        <v>5495</v>
      </c>
      <c r="D1237" s="12"/>
      <c r="E1237" s="35"/>
      <c r="F1237" s="13"/>
      <c r="G1237" s="13"/>
    </row>
    <row r="1238" ht="27.75" hidden="1" customHeight="1" spans="1:7">
      <c r="A1238" s="33" t="s">
        <v>5486</v>
      </c>
      <c r="B1238" s="34" t="s">
        <v>57</v>
      </c>
      <c r="C1238" s="34" t="s">
        <v>5496</v>
      </c>
      <c r="D1238" s="12" t="s">
        <v>5493</v>
      </c>
      <c r="E1238" s="35" t="s">
        <v>5494</v>
      </c>
      <c r="F1238" s="13"/>
      <c r="G1238" s="13"/>
    </row>
    <row r="1239" ht="27.75" hidden="1" customHeight="1" spans="1:7">
      <c r="A1239" s="33" t="s">
        <v>5486</v>
      </c>
      <c r="B1239" s="34" t="s">
        <v>5497</v>
      </c>
      <c r="C1239" s="34" t="s">
        <v>5498</v>
      </c>
      <c r="D1239" s="12" t="s">
        <v>5493</v>
      </c>
      <c r="E1239" s="35" t="s">
        <v>5499</v>
      </c>
      <c r="F1239" s="13"/>
      <c r="G1239" s="13"/>
    </row>
    <row r="1240" ht="27.75" hidden="1" customHeight="1" spans="1:7">
      <c r="A1240" s="33" t="s">
        <v>5486</v>
      </c>
      <c r="B1240" s="34" t="s">
        <v>1019</v>
      </c>
      <c r="C1240" s="34" t="s">
        <v>5500</v>
      </c>
      <c r="D1240" s="12"/>
      <c r="E1240" s="35"/>
      <c r="F1240" s="13"/>
      <c r="G1240" s="13"/>
    </row>
    <row r="1241" ht="27.75" hidden="1" customHeight="1" spans="1:7">
      <c r="A1241" s="33" t="s">
        <v>5486</v>
      </c>
      <c r="B1241" s="34" t="s">
        <v>5501</v>
      </c>
      <c r="C1241" s="34" t="s">
        <v>5502</v>
      </c>
      <c r="D1241" s="12"/>
      <c r="E1241" s="35"/>
      <c r="F1241" s="13"/>
      <c r="G1241" s="13"/>
    </row>
    <row r="1242" ht="27.75" hidden="1" customHeight="1" spans="1:7">
      <c r="A1242" s="33" t="s">
        <v>5486</v>
      </c>
      <c r="B1242" s="34" t="s">
        <v>2582</v>
      </c>
      <c r="C1242" s="34" t="s">
        <v>5503</v>
      </c>
      <c r="D1242" s="12"/>
      <c r="E1242" s="35"/>
      <c r="F1242" s="13"/>
      <c r="G1242" s="13"/>
    </row>
    <row r="1243" ht="27.75" hidden="1" customHeight="1" spans="1:7">
      <c r="A1243" s="33" t="s">
        <v>5486</v>
      </c>
      <c r="B1243" s="34" t="s">
        <v>3624</v>
      </c>
      <c r="C1243" s="34" t="s">
        <v>3625</v>
      </c>
      <c r="D1243" s="12"/>
      <c r="E1243" s="35"/>
      <c r="F1243" s="13"/>
      <c r="G1243" s="13"/>
    </row>
    <row r="1244" ht="27.75" hidden="1" customHeight="1" spans="1:7">
      <c r="A1244" s="33" t="s">
        <v>5486</v>
      </c>
      <c r="B1244" s="34" t="s">
        <v>5504</v>
      </c>
      <c r="C1244" s="34" t="s">
        <v>5505</v>
      </c>
      <c r="D1244" s="12" t="s">
        <v>5493</v>
      </c>
      <c r="E1244" s="35" t="s">
        <v>5494</v>
      </c>
      <c r="F1244" s="13"/>
      <c r="G1244" s="13"/>
    </row>
    <row r="1245" ht="27.75" hidden="1" customHeight="1" spans="1:7">
      <c r="A1245" s="33" t="s">
        <v>5486</v>
      </c>
      <c r="B1245" s="34" t="s">
        <v>2711</v>
      </c>
      <c r="C1245" s="34" t="s">
        <v>5506</v>
      </c>
      <c r="D1245" s="12"/>
      <c r="E1245" s="35"/>
      <c r="F1245" s="13"/>
      <c r="G1245" s="13"/>
    </row>
    <row r="1246" ht="27.75" hidden="1" customHeight="1" spans="1:7">
      <c r="A1246" s="33" t="s">
        <v>5486</v>
      </c>
      <c r="B1246" s="34" t="s">
        <v>5507</v>
      </c>
      <c r="C1246" s="34" t="s">
        <v>5508</v>
      </c>
      <c r="D1246" s="12" t="s">
        <v>5493</v>
      </c>
      <c r="E1246" s="35" t="s">
        <v>5494</v>
      </c>
      <c r="F1246" s="13"/>
      <c r="G1246" s="13"/>
    </row>
    <row r="1247" ht="27.75" hidden="1" customHeight="1" spans="1:7">
      <c r="A1247" s="33" t="s">
        <v>5486</v>
      </c>
      <c r="B1247" s="34" t="s">
        <v>807</v>
      </c>
      <c r="C1247" s="34" t="s">
        <v>5509</v>
      </c>
      <c r="D1247" s="12"/>
      <c r="E1247" s="35"/>
      <c r="F1247" s="13"/>
      <c r="G1247" s="13"/>
    </row>
    <row r="1248" ht="27.75" hidden="1" customHeight="1" spans="1:7">
      <c r="A1248" s="33" t="s">
        <v>5486</v>
      </c>
      <c r="B1248" s="34" t="s">
        <v>3444</v>
      </c>
      <c r="C1248" s="34" t="s">
        <v>5510</v>
      </c>
      <c r="D1248" s="12"/>
      <c r="E1248" s="35"/>
      <c r="F1248" s="13"/>
      <c r="G1248" s="13"/>
    </row>
    <row r="1249" ht="27.75" hidden="1" customHeight="1" spans="1:7">
      <c r="A1249" s="33" t="s">
        <v>5486</v>
      </c>
      <c r="B1249" s="34" t="s">
        <v>2886</v>
      </c>
      <c r="C1249" s="34" t="s">
        <v>5511</v>
      </c>
      <c r="D1249" s="12"/>
      <c r="E1249" s="35"/>
      <c r="F1249" s="13"/>
      <c r="G1249" s="13"/>
    </row>
    <row r="1250" ht="27.75" hidden="1" customHeight="1" spans="1:7">
      <c r="A1250" s="33" t="s">
        <v>5486</v>
      </c>
      <c r="B1250" s="34" t="s">
        <v>2926</v>
      </c>
      <c r="C1250" s="34" t="s">
        <v>5512</v>
      </c>
      <c r="D1250" s="12"/>
      <c r="E1250" s="35"/>
      <c r="F1250" s="13"/>
      <c r="G1250" s="13"/>
    </row>
    <row r="1251" ht="27.75" hidden="1" customHeight="1" spans="1:7">
      <c r="A1251" s="33" t="s">
        <v>5486</v>
      </c>
      <c r="B1251" s="34" t="s">
        <v>5513</v>
      </c>
      <c r="C1251" s="34" t="s">
        <v>5514</v>
      </c>
      <c r="D1251" s="12"/>
      <c r="E1251" s="35"/>
      <c r="F1251" s="13"/>
      <c r="G1251" s="13"/>
    </row>
    <row r="1252" ht="27.75" hidden="1" customHeight="1" spans="1:7">
      <c r="A1252" s="33" t="s">
        <v>5486</v>
      </c>
      <c r="B1252" s="34" t="s">
        <v>2946</v>
      </c>
      <c r="C1252" s="34" t="s">
        <v>5515</v>
      </c>
      <c r="D1252" s="12"/>
      <c r="E1252" s="35"/>
      <c r="F1252" s="13"/>
      <c r="G1252" s="13"/>
    </row>
    <row r="1253" ht="27.75" hidden="1" customHeight="1" spans="1:7">
      <c r="A1253" s="33" t="s">
        <v>5486</v>
      </c>
      <c r="B1253" s="34" t="s">
        <v>5516</v>
      </c>
      <c r="C1253" s="34" t="s">
        <v>5517</v>
      </c>
      <c r="D1253" s="12" t="s">
        <v>5493</v>
      </c>
      <c r="E1253" s="35" t="s">
        <v>5494</v>
      </c>
      <c r="F1253" s="13"/>
      <c r="G1253" s="13"/>
    </row>
    <row r="1254" ht="27.75" hidden="1" customHeight="1" spans="1:7">
      <c r="A1254" s="33" t="s">
        <v>5486</v>
      </c>
      <c r="B1254" s="34" t="s">
        <v>2086</v>
      </c>
      <c r="C1254" s="34" t="s">
        <v>5518</v>
      </c>
      <c r="D1254" s="12"/>
      <c r="E1254" s="35"/>
      <c r="F1254" s="13"/>
      <c r="G1254" s="13"/>
    </row>
    <row r="1255" ht="27.75" hidden="1" customHeight="1" spans="1:7">
      <c r="A1255" s="33" t="s">
        <v>5486</v>
      </c>
      <c r="B1255" s="34" t="s">
        <v>5519</v>
      </c>
      <c r="C1255" s="34" t="s">
        <v>5520</v>
      </c>
      <c r="D1255" s="12" t="s">
        <v>5493</v>
      </c>
      <c r="E1255" s="35" t="s">
        <v>5494</v>
      </c>
      <c r="F1255" s="13"/>
      <c r="G1255" s="13"/>
    </row>
    <row r="1256" ht="27.75" hidden="1" customHeight="1" spans="1:7">
      <c r="A1256" s="33" t="s">
        <v>5486</v>
      </c>
      <c r="B1256" s="34" t="s">
        <v>539</v>
      </c>
      <c r="C1256" s="34" t="s">
        <v>5521</v>
      </c>
      <c r="D1256" s="12"/>
      <c r="E1256" s="35"/>
      <c r="F1256" s="13"/>
      <c r="G1256" s="13"/>
    </row>
    <row r="1257" ht="27.75" hidden="1" customHeight="1" spans="1:7">
      <c r="A1257" s="33" t="s">
        <v>5486</v>
      </c>
      <c r="B1257" s="34" t="s">
        <v>928</v>
      </c>
      <c r="C1257" s="34" t="s">
        <v>5522</v>
      </c>
      <c r="D1257" s="12"/>
      <c r="E1257" s="35"/>
      <c r="F1257" s="13"/>
      <c r="G1257" s="13"/>
    </row>
    <row r="1258" ht="27.75" hidden="1" customHeight="1" spans="1:7">
      <c r="A1258" s="33" t="s">
        <v>5486</v>
      </c>
      <c r="B1258" s="34" t="s">
        <v>3267</v>
      </c>
      <c r="C1258" s="34" t="s">
        <v>5523</v>
      </c>
      <c r="D1258" s="12" t="s">
        <v>5493</v>
      </c>
      <c r="E1258" s="35" t="s">
        <v>5494</v>
      </c>
      <c r="F1258" s="13"/>
      <c r="G1258" s="13"/>
    </row>
    <row r="1259" ht="27.75" hidden="1" customHeight="1" spans="1:7">
      <c r="A1259" s="33" t="s">
        <v>5486</v>
      </c>
      <c r="B1259" s="34" t="s">
        <v>2250</v>
      </c>
      <c r="C1259" s="34" t="s">
        <v>5524</v>
      </c>
      <c r="D1259" s="12"/>
      <c r="E1259" s="35"/>
      <c r="F1259" s="13"/>
      <c r="G1259" s="13"/>
    </row>
    <row r="1260" ht="27.75" hidden="1" customHeight="1" spans="1:7">
      <c r="A1260" s="33" t="s">
        <v>5486</v>
      </c>
      <c r="B1260" s="34" t="s">
        <v>5525</v>
      </c>
      <c r="C1260" s="34" t="s">
        <v>5526</v>
      </c>
      <c r="D1260" s="12" t="s">
        <v>5493</v>
      </c>
      <c r="E1260" s="35" t="s">
        <v>5494</v>
      </c>
      <c r="F1260" s="13"/>
      <c r="G1260" s="13"/>
    </row>
    <row r="1261" ht="27.75" hidden="1" customHeight="1" spans="1:7">
      <c r="A1261" s="33" t="s">
        <v>5486</v>
      </c>
      <c r="B1261" s="34" t="s">
        <v>5527</v>
      </c>
      <c r="C1261" s="34" t="s">
        <v>5528</v>
      </c>
      <c r="D1261" s="12" t="s">
        <v>5493</v>
      </c>
      <c r="E1261" s="35" t="s">
        <v>5494</v>
      </c>
      <c r="F1261" s="13"/>
      <c r="G1261" s="13"/>
    </row>
    <row r="1262" ht="27.75" hidden="1" customHeight="1" spans="1:7">
      <c r="A1262" s="33" t="s">
        <v>5486</v>
      </c>
      <c r="B1262" s="34" t="s">
        <v>5529</v>
      </c>
      <c r="C1262" s="34" t="s">
        <v>5530</v>
      </c>
      <c r="D1262" s="12"/>
      <c r="E1262" s="35"/>
      <c r="F1262" s="13"/>
      <c r="G1262" s="13"/>
    </row>
    <row r="1263" ht="27.75" hidden="1" customHeight="1" spans="1:8">
      <c r="A1263" s="33" t="s">
        <v>5486</v>
      </c>
      <c r="B1263" s="34" t="s">
        <v>5531</v>
      </c>
      <c r="C1263" s="34" t="s">
        <v>5532</v>
      </c>
      <c r="D1263" s="12" t="s">
        <v>5493</v>
      </c>
      <c r="E1263" s="35" t="s">
        <v>5499</v>
      </c>
      <c r="F1263" s="13"/>
      <c r="G1263" s="13"/>
      <c r="H1263" t="s">
        <v>5533</v>
      </c>
    </row>
    <row r="1264" ht="27.75" hidden="1" customHeight="1" spans="1:7">
      <c r="A1264" s="33" t="s">
        <v>5486</v>
      </c>
      <c r="B1264" s="34" t="s">
        <v>245</v>
      </c>
      <c r="C1264" s="34" t="s">
        <v>5534</v>
      </c>
      <c r="D1264" s="12"/>
      <c r="E1264" s="35"/>
      <c r="F1264" s="13"/>
      <c r="G1264" s="13"/>
    </row>
    <row r="1265" ht="27.75" hidden="1" customHeight="1" spans="1:7">
      <c r="A1265" s="33" t="s">
        <v>5486</v>
      </c>
      <c r="B1265" s="34" t="s">
        <v>5535</v>
      </c>
      <c r="C1265" s="34" t="s">
        <v>5536</v>
      </c>
      <c r="D1265" s="12"/>
      <c r="E1265" s="35"/>
      <c r="F1265" s="13"/>
      <c r="G1265" s="13"/>
    </row>
    <row r="1266" ht="27.75" hidden="1" customHeight="1" spans="1:7">
      <c r="A1266" s="33" t="s">
        <v>5486</v>
      </c>
      <c r="B1266" s="34" t="s">
        <v>3261</v>
      </c>
      <c r="C1266" s="34" t="s">
        <v>5537</v>
      </c>
      <c r="D1266" s="12" t="s">
        <v>5493</v>
      </c>
      <c r="E1266" s="35" t="s">
        <v>5494</v>
      </c>
      <c r="F1266" s="13"/>
      <c r="G1266" s="13"/>
    </row>
    <row r="1267" ht="27.75" hidden="1" customHeight="1" spans="1:7">
      <c r="A1267" s="33" t="s">
        <v>5486</v>
      </c>
      <c r="B1267" s="34" t="s">
        <v>5538</v>
      </c>
      <c r="C1267" s="34" t="s">
        <v>5539</v>
      </c>
      <c r="D1267" s="12" t="s">
        <v>5493</v>
      </c>
      <c r="E1267" s="35" t="s">
        <v>5494</v>
      </c>
      <c r="F1267" s="13"/>
      <c r="G1267" s="13"/>
    </row>
    <row r="1268" ht="27.75" hidden="1" customHeight="1" spans="1:7">
      <c r="A1268" s="33" t="s">
        <v>5486</v>
      </c>
      <c r="B1268" s="34" t="s">
        <v>1567</v>
      </c>
      <c r="C1268" s="34" t="s">
        <v>5540</v>
      </c>
      <c r="D1268" s="12"/>
      <c r="E1268" s="35"/>
      <c r="F1268" s="13"/>
      <c r="G1268" s="13"/>
    </row>
    <row r="1269" ht="27.75" hidden="1" customHeight="1" spans="1:7">
      <c r="A1269" s="33" t="s">
        <v>5486</v>
      </c>
      <c r="B1269" s="34" t="s">
        <v>5541</v>
      </c>
      <c r="C1269" s="34" t="s">
        <v>5542</v>
      </c>
      <c r="D1269" s="12"/>
      <c r="E1269" s="35"/>
      <c r="F1269" s="13"/>
      <c r="G1269" s="13"/>
    </row>
    <row r="1270" ht="27.75" hidden="1" customHeight="1" spans="1:7">
      <c r="A1270" s="33" t="s">
        <v>5543</v>
      </c>
      <c r="B1270" s="34" t="s">
        <v>2273</v>
      </c>
      <c r="C1270" s="34" t="s">
        <v>5544</v>
      </c>
      <c r="D1270" s="12"/>
      <c r="E1270" s="35"/>
      <c r="F1270" s="13"/>
      <c r="G1270" s="13"/>
    </row>
    <row r="1271" ht="27.75" hidden="1" customHeight="1" spans="1:7">
      <c r="A1271" s="33" t="s">
        <v>5543</v>
      </c>
      <c r="B1271" s="34" t="s">
        <v>3549</v>
      </c>
      <c r="C1271" s="34" t="s">
        <v>5545</v>
      </c>
      <c r="D1271" s="12"/>
      <c r="E1271" s="35"/>
      <c r="F1271" s="13"/>
      <c r="G1271" s="13"/>
    </row>
    <row r="1272" ht="27.75" hidden="1" customHeight="1" spans="1:7">
      <c r="A1272" s="33" t="s">
        <v>5543</v>
      </c>
      <c r="B1272" s="34" t="s">
        <v>5546</v>
      </c>
      <c r="C1272" s="34" t="s">
        <v>5547</v>
      </c>
      <c r="D1272" s="12"/>
      <c r="E1272" s="35"/>
      <c r="F1272" s="13"/>
      <c r="G1272" s="13"/>
    </row>
    <row r="1273" ht="27.75" hidden="1" customHeight="1" spans="1:7">
      <c r="A1273" s="33" t="s">
        <v>5543</v>
      </c>
      <c r="B1273" s="34" t="s">
        <v>5548</v>
      </c>
      <c r="C1273" s="34" t="s">
        <v>5549</v>
      </c>
      <c r="D1273" s="12"/>
      <c r="E1273" s="35"/>
      <c r="F1273" s="13"/>
      <c r="G1273" s="13"/>
    </row>
    <row r="1274" ht="27.75" hidden="1" customHeight="1" spans="1:7">
      <c r="A1274" s="33" t="s">
        <v>5543</v>
      </c>
      <c r="B1274" s="34" t="s">
        <v>5550</v>
      </c>
      <c r="C1274" s="34" t="s">
        <v>5551</v>
      </c>
      <c r="D1274" s="12"/>
      <c r="E1274" s="35"/>
      <c r="F1274" s="13"/>
      <c r="G1274" s="13"/>
    </row>
    <row r="1275" ht="27.75" hidden="1" customHeight="1" spans="1:7">
      <c r="A1275" s="33" t="s">
        <v>5543</v>
      </c>
      <c r="B1275" s="34" t="s">
        <v>3708</v>
      </c>
      <c r="C1275" s="34" t="s">
        <v>5552</v>
      </c>
      <c r="D1275" s="12"/>
      <c r="E1275" s="35"/>
      <c r="F1275" s="13"/>
      <c r="G1275" s="13"/>
    </row>
    <row r="1276" ht="27.75" hidden="1" customHeight="1" spans="1:7">
      <c r="A1276" s="33" t="s">
        <v>5543</v>
      </c>
      <c r="B1276" s="34" t="s">
        <v>418</v>
      </c>
      <c r="C1276" s="34" t="s">
        <v>5553</v>
      </c>
      <c r="D1276" s="12"/>
      <c r="E1276" s="35"/>
      <c r="F1276" s="13"/>
      <c r="G1276" s="13"/>
    </row>
    <row r="1277" ht="27.75" hidden="1" customHeight="1" spans="1:7">
      <c r="A1277" s="33" t="s">
        <v>5543</v>
      </c>
      <c r="B1277" s="34" t="s">
        <v>2604</v>
      </c>
      <c r="C1277" s="34" t="s">
        <v>5554</v>
      </c>
      <c r="D1277" s="12"/>
      <c r="E1277" s="35"/>
      <c r="F1277" s="13"/>
      <c r="G1277" s="13"/>
    </row>
    <row r="1278" ht="27.75" hidden="1" customHeight="1" spans="1:7">
      <c r="A1278" s="33" t="s">
        <v>5543</v>
      </c>
      <c r="B1278" s="34" t="s">
        <v>5555</v>
      </c>
      <c r="C1278" s="34" t="s">
        <v>5556</v>
      </c>
      <c r="D1278" s="12"/>
      <c r="E1278" s="35"/>
      <c r="F1278" s="13"/>
      <c r="G1278" s="13"/>
    </row>
    <row r="1279" ht="27.75" hidden="1" customHeight="1" spans="1:7">
      <c r="A1279" s="33" t="s">
        <v>5543</v>
      </c>
      <c r="B1279" s="34" t="s">
        <v>5557</v>
      </c>
      <c r="C1279" s="34" t="s">
        <v>5558</v>
      </c>
      <c r="D1279" s="12"/>
      <c r="E1279" s="35"/>
      <c r="F1279" s="13"/>
      <c r="G1279" s="13"/>
    </row>
    <row r="1280" ht="27.75" hidden="1" customHeight="1" spans="1:7">
      <c r="A1280" s="33" t="s">
        <v>5543</v>
      </c>
      <c r="B1280" s="34" t="s">
        <v>5559</v>
      </c>
      <c r="C1280" s="34" t="s">
        <v>5560</v>
      </c>
      <c r="D1280" s="12"/>
      <c r="E1280" s="35"/>
      <c r="F1280" s="13"/>
      <c r="G1280" s="13"/>
    </row>
    <row r="1281" ht="27.75" hidden="1" customHeight="1" spans="1:7">
      <c r="A1281" s="33" t="s">
        <v>5543</v>
      </c>
      <c r="B1281" s="34" t="s">
        <v>5561</v>
      </c>
      <c r="C1281" s="34" t="s">
        <v>5562</v>
      </c>
      <c r="D1281" s="12" t="s">
        <v>5493</v>
      </c>
      <c r="E1281" s="35" t="s">
        <v>5494</v>
      </c>
      <c r="F1281" s="13"/>
      <c r="G1281" s="13"/>
    </row>
    <row r="1282" ht="27.75" hidden="1" customHeight="1" spans="1:7">
      <c r="A1282" s="33" t="s">
        <v>5543</v>
      </c>
      <c r="B1282" s="34" t="s">
        <v>1697</v>
      </c>
      <c r="C1282" s="34" t="s">
        <v>5563</v>
      </c>
      <c r="D1282" s="12"/>
      <c r="E1282" s="35"/>
      <c r="F1282" s="13"/>
      <c r="G1282" s="13"/>
    </row>
    <row r="1283" ht="27.75" hidden="1" customHeight="1" spans="1:7">
      <c r="A1283" s="33" t="s">
        <v>5543</v>
      </c>
      <c r="B1283" s="34" t="s">
        <v>832</v>
      </c>
      <c r="C1283" s="34" t="s">
        <v>5564</v>
      </c>
      <c r="D1283" s="12"/>
      <c r="E1283" s="35"/>
      <c r="F1283" s="13"/>
      <c r="G1283" s="13"/>
    </row>
    <row r="1284" ht="27.75" hidden="1" customHeight="1" spans="1:7">
      <c r="A1284" s="33" t="s">
        <v>5543</v>
      </c>
      <c r="B1284" s="96" t="s">
        <v>2775</v>
      </c>
      <c r="C1284" s="34" t="s">
        <v>5565</v>
      </c>
      <c r="D1284" s="12" t="s">
        <v>5493</v>
      </c>
      <c r="E1284" s="35" t="s">
        <v>5494</v>
      </c>
      <c r="F1284" s="13"/>
      <c r="G1284" s="13"/>
    </row>
    <row r="1285" ht="27.75" hidden="1" customHeight="1" spans="1:7">
      <c r="A1285" s="33" t="s">
        <v>5543</v>
      </c>
      <c r="B1285" s="34" t="s">
        <v>5566</v>
      </c>
      <c r="C1285" s="34" t="s">
        <v>5567</v>
      </c>
      <c r="D1285" s="12"/>
      <c r="E1285" s="35"/>
      <c r="F1285" s="13"/>
      <c r="G1285" s="13"/>
    </row>
    <row r="1286" ht="27.75" hidden="1" customHeight="1" spans="1:7">
      <c r="A1286" s="33" t="s">
        <v>5543</v>
      </c>
      <c r="B1286" s="34" t="s">
        <v>5568</v>
      </c>
      <c r="C1286" s="34" t="s">
        <v>5569</v>
      </c>
      <c r="D1286" s="12"/>
      <c r="E1286" s="35"/>
      <c r="F1286" s="13"/>
      <c r="G1286" s="13"/>
    </row>
    <row r="1287" ht="27.75" hidden="1" customHeight="1" spans="1:7">
      <c r="A1287" s="33" t="s">
        <v>5543</v>
      </c>
      <c r="B1287" s="34" t="s">
        <v>2350</v>
      </c>
      <c r="C1287" s="34" t="s">
        <v>5570</v>
      </c>
      <c r="D1287" s="12"/>
      <c r="E1287" s="35"/>
      <c r="F1287" s="13"/>
      <c r="G1287" s="13"/>
    </row>
    <row r="1288" ht="27.75" hidden="1" customHeight="1" spans="1:7">
      <c r="A1288" s="33" t="s">
        <v>5543</v>
      </c>
      <c r="B1288" s="34" t="s">
        <v>1782</v>
      </c>
      <c r="C1288" s="34" t="s">
        <v>5571</v>
      </c>
      <c r="D1288" s="12"/>
      <c r="E1288" s="35"/>
      <c r="F1288" s="13"/>
      <c r="G1288" s="13"/>
    </row>
    <row r="1289" ht="27.75" hidden="1" customHeight="1" spans="1:7">
      <c r="A1289" s="33" t="s">
        <v>5543</v>
      </c>
      <c r="B1289" s="34" t="s">
        <v>3297</v>
      </c>
      <c r="C1289" s="34" t="s">
        <v>3298</v>
      </c>
      <c r="D1289" s="12"/>
      <c r="E1289" s="35"/>
      <c r="F1289" s="13"/>
      <c r="G1289" s="13"/>
    </row>
    <row r="1290" ht="27.75" hidden="1" customHeight="1" spans="1:7">
      <c r="A1290" s="33" t="s">
        <v>5543</v>
      </c>
      <c r="B1290" s="34" t="s">
        <v>2689</v>
      </c>
      <c r="C1290" s="34" t="s">
        <v>5572</v>
      </c>
      <c r="D1290" s="12"/>
      <c r="E1290" s="35"/>
      <c r="F1290" s="13"/>
      <c r="G1290" s="13"/>
    </row>
    <row r="1291" ht="27.75" hidden="1" customHeight="1" spans="1:7">
      <c r="A1291" s="33" t="s">
        <v>5543</v>
      </c>
      <c r="B1291" s="34" t="s">
        <v>3446</v>
      </c>
      <c r="C1291" s="34" t="s">
        <v>3447</v>
      </c>
      <c r="D1291" s="12" t="s">
        <v>5493</v>
      </c>
      <c r="E1291" s="35" t="s">
        <v>5494</v>
      </c>
      <c r="F1291" s="13"/>
      <c r="G1291" s="13"/>
    </row>
    <row r="1292" ht="27.75" hidden="1" customHeight="1" spans="1:7">
      <c r="A1292" s="33" t="s">
        <v>5543</v>
      </c>
      <c r="B1292" s="34" t="s">
        <v>5573</v>
      </c>
      <c r="C1292" s="34" t="s">
        <v>5574</v>
      </c>
      <c r="D1292" s="12"/>
      <c r="E1292" s="35"/>
      <c r="F1292" s="13"/>
      <c r="G1292" s="13"/>
    </row>
    <row r="1293" ht="27.75" hidden="1" customHeight="1" spans="1:7">
      <c r="A1293" s="33" t="s">
        <v>5543</v>
      </c>
      <c r="B1293" s="34" t="s">
        <v>5575</v>
      </c>
      <c r="C1293" s="34" t="s">
        <v>5576</v>
      </c>
      <c r="D1293" s="12"/>
      <c r="E1293" s="35"/>
      <c r="F1293" s="13"/>
      <c r="G1293" s="13"/>
    </row>
    <row r="1294" ht="27.75" hidden="1" customHeight="1" spans="1:7">
      <c r="A1294" s="33" t="s">
        <v>5543</v>
      </c>
      <c r="B1294" s="34" t="s">
        <v>5577</v>
      </c>
      <c r="C1294" s="34" t="s">
        <v>5578</v>
      </c>
      <c r="D1294" s="12" t="s">
        <v>5493</v>
      </c>
      <c r="E1294" s="35" t="s">
        <v>5494</v>
      </c>
      <c r="F1294" s="13"/>
      <c r="G1294" s="13"/>
    </row>
    <row r="1295" ht="27.75" hidden="1" customHeight="1" spans="1:7">
      <c r="A1295" s="33" t="s">
        <v>5543</v>
      </c>
      <c r="B1295" s="34" t="s">
        <v>5579</v>
      </c>
      <c r="C1295" s="34" t="s">
        <v>5580</v>
      </c>
      <c r="D1295" s="12"/>
      <c r="E1295" s="35"/>
      <c r="F1295" s="13"/>
      <c r="G1295" s="13"/>
    </row>
    <row r="1296" ht="27.75" hidden="1" customHeight="1" spans="1:7">
      <c r="A1296" s="33" t="s">
        <v>5543</v>
      </c>
      <c r="B1296" s="96" t="s">
        <v>1723</v>
      </c>
      <c r="C1296" s="34" t="s">
        <v>5581</v>
      </c>
      <c r="D1296" s="12"/>
      <c r="E1296" s="35"/>
      <c r="F1296" s="13"/>
      <c r="G1296" s="13"/>
    </row>
    <row r="1297" ht="27.75" hidden="1" customHeight="1" spans="1:7">
      <c r="A1297" s="33" t="s">
        <v>5543</v>
      </c>
      <c r="B1297" s="34" t="s">
        <v>1707</v>
      </c>
      <c r="C1297" s="34" t="s">
        <v>5582</v>
      </c>
      <c r="D1297" s="12"/>
      <c r="E1297" s="35"/>
      <c r="F1297" s="13"/>
      <c r="G1297" s="13"/>
    </row>
    <row r="1298" ht="27.75" hidden="1" customHeight="1" spans="1:7">
      <c r="A1298" s="33" t="s">
        <v>5543</v>
      </c>
      <c r="B1298" s="34" t="s">
        <v>3662</v>
      </c>
      <c r="C1298" s="34" t="s">
        <v>5583</v>
      </c>
      <c r="D1298" s="12"/>
      <c r="E1298" s="35"/>
      <c r="F1298" s="13"/>
      <c r="G1298" s="13"/>
    </row>
    <row r="1299" ht="27.75" hidden="1" customHeight="1" spans="1:7">
      <c r="A1299" s="33" t="s">
        <v>5543</v>
      </c>
      <c r="B1299" s="34" t="s">
        <v>3309</v>
      </c>
      <c r="C1299" s="34" t="s">
        <v>5584</v>
      </c>
      <c r="D1299" s="12"/>
      <c r="E1299" s="35"/>
      <c r="F1299" s="13"/>
      <c r="G1299" s="13"/>
    </row>
    <row r="1300" ht="27.75" hidden="1" customHeight="1" spans="1:7">
      <c r="A1300" s="33" t="s">
        <v>5543</v>
      </c>
      <c r="B1300" s="34" t="s">
        <v>5585</v>
      </c>
      <c r="C1300" s="34" t="s">
        <v>5586</v>
      </c>
      <c r="D1300" s="12" t="s">
        <v>5493</v>
      </c>
      <c r="E1300" s="35" t="s">
        <v>5494</v>
      </c>
      <c r="F1300" s="13"/>
      <c r="G1300" s="13"/>
    </row>
    <row r="1301" ht="27.75" hidden="1" customHeight="1" spans="1:7">
      <c r="A1301" s="33" t="s">
        <v>5543</v>
      </c>
      <c r="B1301" s="34" t="s">
        <v>3478</v>
      </c>
      <c r="C1301" s="34" t="s">
        <v>5587</v>
      </c>
      <c r="D1301" s="12"/>
      <c r="E1301" s="35"/>
      <c r="F1301" s="13"/>
      <c r="G1301" s="13"/>
    </row>
    <row r="1302" ht="27.75" hidden="1" customHeight="1" spans="1:7">
      <c r="A1302" s="33" t="s">
        <v>5543</v>
      </c>
      <c r="B1302" s="34" t="s">
        <v>5588</v>
      </c>
      <c r="C1302" s="34" t="s">
        <v>5589</v>
      </c>
      <c r="D1302" s="12"/>
      <c r="E1302" s="35"/>
      <c r="F1302" s="13"/>
      <c r="G1302" s="13"/>
    </row>
    <row r="1303" ht="27.75" hidden="1" customHeight="1" spans="1:7">
      <c r="A1303" s="33" t="s">
        <v>5543</v>
      </c>
      <c r="B1303" s="34" t="s">
        <v>2888</v>
      </c>
      <c r="C1303" s="34" t="s">
        <v>5590</v>
      </c>
      <c r="D1303" s="12"/>
      <c r="E1303" s="35"/>
      <c r="F1303" s="13"/>
      <c r="G1303" s="13"/>
    </row>
    <row r="1304" ht="27.75" hidden="1" customHeight="1" spans="1:7">
      <c r="A1304" s="33" t="s">
        <v>5543</v>
      </c>
      <c r="B1304" s="34" t="s">
        <v>5591</v>
      </c>
      <c r="C1304" s="34" t="s">
        <v>5592</v>
      </c>
      <c r="D1304" s="12"/>
      <c r="E1304" s="35"/>
      <c r="F1304" s="13"/>
      <c r="G1304" s="13"/>
    </row>
    <row r="1305" ht="27.75" hidden="1" customHeight="1" spans="1:7">
      <c r="A1305" s="33" t="s">
        <v>5543</v>
      </c>
      <c r="B1305" s="34" t="s">
        <v>5593</v>
      </c>
      <c r="C1305" s="34" t="s">
        <v>5594</v>
      </c>
      <c r="D1305" s="12"/>
      <c r="E1305" s="35"/>
      <c r="F1305" s="13"/>
      <c r="G1305" s="13"/>
    </row>
    <row r="1306" ht="27.75" hidden="1" customHeight="1" spans="1:7">
      <c r="A1306" s="33" t="s">
        <v>5543</v>
      </c>
      <c r="B1306" s="34" t="s">
        <v>5595</v>
      </c>
      <c r="C1306" s="34" t="s">
        <v>5596</v>
      </c>
      <c r="D1306" s="12"/>
      <c r="E1306" s="35"/>
      <c r="F1306" s="13"/>
      <c r="G1306" s="13"/>
    </row>
    <row r="1307" ht="27.75" hidden="1" customHeight="1" spans="1:7">
      <c r="A1307" s="33" t="s">
        <v>5543</v>
      </c>
      <c r="B1307" s="34" t="s">
        <v>5597</v>
      </c>
      <c r="C1307" s="34" t="s">
        <v>5598</v>
      </c>
      <c r="D1307" s="12"/>
      <c r="E1307" s="35"/>
      <c r="F1307" s="13"/>
      <c r="G1307" s="13"/>
    </row>
    <row r="1308" ht="27.75" hidden="1" customHeight="1" spans="1:7">
      <c r="A1308" s="33" t="s">
        <v>5599</v>
      </c>
      <c r="B1308" s="34" t="s">
        <v>650</v>
      </c>
      <c r="C1308" s="34" t="s">
        <v>5600</v>
      </c>
      <c r="D1308" s="12"/>
      <c r="E1308" s="35"/>
      <c r="F1308" s="13"/>
      <c r="G1308" s="13"/>
    </row>
    <row r="1309" ht="27.75" hidden="1" customHeight="1" spans="1:7">
      <c r="A1309" s="33" t="s">
        <v>5599</v>
      </c>
      <c r="B1309" s="34" t="s">
        <v>1267</v>
      </c>
      <c r="C1309" s="34" t="s">
        <v>5601</v>
      </c>
      <c r="D1309" s="12"/>
      <c r="E1309" s="35"/>
      <c r="F1309" s="13"/>
      <c r="G1309" s="13"/>
    </row>
    <row r="1310" ht="27.75" hidden="1" customHeight="1" spans="1:7">
      <c r="A1310" s="33" t="s">
        <v>5599</v>
      </c>
      <c r="B1310" s="34" t="s">
        <v>2141</v>
      </c>
      <c r="C1310" s="34" t="s">
        <v>5602</v>
      </c>
      <c r="D1310" s="12"/>
      <c r="E1310" s="35"/>
      <c r="F1310" s="13"/>
      <c r="G1310" s="13"/>
    </row>
    <row r="1311" ht="27.75" hidden="1" customHeight="1" spans="1:7">
      <c r="A1311" s="33" t="s">
        <v>5599</v>
      </c>
      <c r="B1311" s="34" t="s">
        <v>781</v>
      </c>
      <c r="C1311" s="34" t="s">
        <v>5603</v>
      </c>
      <c r="D1311" s="12" t="s">
        <v>5493</v>
      </c>
      <c r="E1311" s="35" t="s">
        <v>5494</v>
      </c>
      <c r="F1311" s="13"/>
      <c r="G1311" s="13"/>
    </row>
    <row r="1312" ht="27.75" hidden="1" customHeight="1" spans="1:7">
      <c r="A1312" s="33" t="s">
        <v>5599</v>
      </c>
      <c r="B1312" s="34" t="s">
        <v>5604</v>
      </c>
      <c r="C1312" s="34" t="s">
        <v>5605</v>
      </c>
      <c r="D1312" s="12"/>
      <c r="E1312" s="35"/>
      <c r="F1312" s="13"/>
      <c r="G1312" s="13"/>
    </row>
    <row r="1313" ht="27.75" hidden="1" customHeight="1" spans="1:7">
      <c r="A1313" s="33" t="s">
        <v>5599</v>
      </c>
      <c r="B1313" s="34" t="s">
        <v>3069</v>
      </c>
      <c r="C1313" s="34" t="s">
        <v>5606</v>
      </c>
      <c r="D1313" s="12"/>
      <c r="E1313" s="35"/>
      <c r="F1313" s="13"/>
      <c r="G1313" s="13"/>
    </row>
    <row r="1314" ht="27.75" hidden="1" customHeight="1" spans="1:7">
      <c r="A1314" s="33" t="s">
        <v>5599</v>
      </c>
      <c r="B1314" s="34" t="s">
        <v>3226</v>
      </c>
      <c r="C1314" s="34" t="s">
        <v>3227</v>
      </c>
      <c r="D1314" s="12"/>
      <c r="E1314" s="35"/>
      <c r="F1314" s="13"/>
      <c r="G1314" s="13"/>
    </row>
    <row r="1315" ht="27.75" hidden="1" customHeight="1" spans="1:7">
      <c r="A1315" s="33" t="s">
        <v>5599</v>
      </c>
      <c r="B1315" s="34" t="s">
        <v>5607</v>
      </c>
      <c r="C1315" s="34" t="s">
        <v>5608</v>
      </c>
      <c r="D1315" s="12"/>
      <c r="E1315" s="35"/>
      <c r="F1315" s="13"/>
      <c r="G1315" s="13"/>
    </row>
    <row r="1316" ht="27.75" hidden="1" customHeight="1" spans="1:7">
      <c r="A1316" s="33" t="s">
        <v>5599</v>
      </c>
      <c r="B1316" s="34" t="s">
        <v>5609</v>
      </c>
      <c r="C1316" s="34" t="s">
        <v>5610</v>
      </c>
      <c r="D1316" s="12"/>
      <c r="E1316" s="35"/>
      <c r="F1316" s="13"/>
      <c r="G1316" s="13"/>
    </row>
    <row r="1317" ht="27.75" hidden="1" customHeight="1" spans="1:7">
      <c r="A1317" s="33" t="s">
        <v>5599</v>
      </c>
      <c r="B1317" s="34" t="s">
        <v>337</v>
      </c>
      <c r="C1317" s="34" t="s">
        <v>5611</v>
      </c>
      <c r="D1317" s="12"/>
      <c r="E1317" s="35"/>
      <c r="F1317" s="13"/>
      <c r="G1317" s="13"/>
    </row>
    <row r="1318" ht="27.75" hidden="1" customHeight="1" spans="1:7">
      <c r="A1318" s="33" t="s">
        <v>5599</v>
      </c>
      <c r="B1318" s="34" t="s">
        <v>3263</v>
      </c>
      <c r="C1318" s="34" t="s">
        <v>5612</v>
      </c>
      <c r="D1318" s="12"/>
      <c r="E1318" s="35"/>
      <c r="F1318" s="13"/>
      <c r="G1318" s="13"/>
    </row>
    <row r="1319" ht="27.75" hidden="1" customHeight="1" spans="1:7">
      <c r="A1319" s="33" t="s">
        <v>5599</v>
      </c>
      <c r="B1319" s="34" t="s">
        <v>2077</v>
      </c>
      <c r="C1319" s="34" t="s">
        <v>5613</v>
      </c>
      <c r="D1319" s="12"/>
      <c r="E1319" s="35"/>
      <c r="F1319" s="13"/>
      <c r="G1319" s="13"/>
    </row>
    <row r="1320" ht="27.75" hidden="1" customHeight="1" spans="1:7">
      <c r="A1320" s="33" t="s">
        <v>5599</v>
      </c>
      <c r="B1320" s="34" t="s">
        <v>1910</v>
      </c>
      <c r="C1320" s="34" t="s">
        <v>5614</v>
      </c>
      <c r="D1320" s="12"/>
      <c r="E1320" s="35"/>
      <c r="F1320" s="13"/>
      <c r="G1320" s="13"/>
    </row>
    <row r="1321" ht="27.75" hidden="1" customHeight="1" spans="1:7">
      <c r="A1321" s="33" t="s">
        <v>5599</v>
      </c>
      <c r="B1321" s="34" t="s">
        <v>5615</v>
      </c>
      <c r="C1321" s="34" t="s">
        <v>5616</v>
      </c>
      <c r="D1321" s="12"/>
      <c r="E1321" s="35"/>
      <c r="F1321" s="13"/>
      <c r="G1321" s="13"/>
    </row>
    <row r="1322" ht="27.75" hidden="1" customHeight="1" spans="1:7">
      <c r="A1322" s="33" t="s">
        <v>5599</v>
      </c>
      <c r="B1322" s="96" t="s">
        <v>5617</v>
      </c>
      <c r="C1322" s="34" t="s">
        <v>5618</v>
      </c>
      <c r="D1322" s="12"/>
      <c r="E1322" s="35"/>
      <c r="F1322" s="13"/>
      <c r="G1322" s="13"/>
    </row>
    <row r="1323" ht="27.75" hidden="1" customHeight="1" spans="1:7">
      <c r="A1323" s="33" t="s">
        <v>5599</v>
      </c>
      <c r="B1323" s="34" t="s">
        <v>2670</v>
      </c>
      <c r="C1323" s="34" t="s">
        <v>5037</v>
      </c>
      <c r="D1323" s="12"/>
      <c r="E1323" s="35"/>
      <c r="F1323" s="13"/>
      <c r="G1323" s="13"/>
    </row>
    <row r="1324" ht="27.75" hidden="1" customHeight="1" spans="1:7">
      <c r="A1324" s="33" t="s">
        <v>5599</v>
      </c>
      <c r="B1324" s="34" t="s">
        <v>1645</v>
      </c>
      <c r="C1324" s="34" t="s">
        <v>5619</v>
      </c>
      <c r="D1324" s="12"/>
      <c r="E1324" s="35"/>
      <c r="F1324" s="13"/>
      <c r="G1324" s="13"/>
    </row>
    <row r="1325" ht="27.75" hidden="1" customHeight="1" spans="1:7">
      <c r="A1325" s="33" t="s">
        <v>5599</v>
      </c>
      <c r="B1325" s="34" t="s">
        <v>5620</v>
      </c>
      <c r="C1325" s="34" t="s">
        <v>5621</v>
      </c>
      <c r="D1325" s="12" t="s">
        <v>5493</v>
      </c>
      <c r="E1325" s="35" t="s">
        <v>5494</v>
      </c>
      <c r="F1325" s="13"/>
      <c r="G1325" s="13"/>
    </row>
    <row r="1326" ht="27.75" hidden="1" customHeight="1" spans="1:7">
      <c r="A1326" s="33" t="s">
        <v>5599</v>
      </c>
      <c r="B1326" s="99" t="s">
        <v>5622</v>
      </c>
      <c r="C1326" s="34" t="s">
        <v>5623</v>
      </c>
      <c r="D1326" s="12"/>
      <c r="E1326" s="35"/>
      <c r="F1326" s="13"/>
      <c r="G1326" s="13"/>
    </row>
    <row r="1327" ht="27.75" hidden="1" customHeight="1" spans="1:7">
      <c r="A1327" s="33" t="s">
        <v>5599</v>
      </c>
      <c r="B1327" s="34" t="s">
        <v>3242</v>
      </c>
      <c r="C1327" s="34" t="s">
        <v>5624</v>
      </c>
      <c r="D1327" s="12"/>
      <c r="E1327" s="35"/>
      <c r="F1327" s="13"/>
      <c r="G1327" s="13"/>
    </row>
    <row r="1328" ht="27.75" hidden="1" customHeight="1" spans="1:7">
      <c r="A1328" s="33" t="s">
        <v>5599</v>
      </c>
      <c r="B1328" s="34" t="s">
        <v>3579</v>
      </c>
      <c r="C1328" s="34" t="s">
        <v>5625</v>
      </c>
      <c r="D1328" s="12"/>
      <c r="E1328" s="35"/>
      <c r="F1328" s="13"/>
      <c r="G1328" s="13"/>
    </row>
    <row r="1329" ht="27.75" hidden="1" customHeight="1" spans="1:7">
      <c r="A1329" s="33" t="s">
        <v>5599</v>
      </c>
      <c r="B1329" s="34" t="s">
        <v>3618</v>
      </c>
      <c r="C1329" s="34" t="s">
        <v>3619</v>
      </c>
      <c r="D1329" s="12"/>
      <c r="E1329" s="35"/>
      <c r="F1329" s="13"/>
      <c r="G1329" s="13"/>
    </row>
    <row r="1330" ht="27.75" hidden="1" customHeight="1" spans="1:7">
      <c r="A1330" s="33" t="s">
        <v>5599</v>
      </c>
      <c r="B1330" s="34" t="s">
        <v>1023</v>
      </c>
      <c r="C1330" s="34" t="s">
        <v>5626</v>
      </c>
      <c r="D1330" s="12"/>
      <c r="E1330" s="35"/>
      <c r="F1330" s="13"/>
      <c r="G1330" s="13"/>
    </row>
    <row r="1331" ht="27.75" hidden="1" customHeight="1" spans="1:7">
      <c r="A1331" s="33" t="s">
        <v>5599</v>
      </c>
      <c r="B1331" s="34" t="s">
        <v>5627</v>
      </c>
      <c r="C1331" s="34" t="s">
        <v>5628</v>
      </c>
      <c r="D1331" s="12"/>
      <c r="E1331" s="35"/>
      <c r="F1331" s="13"/>
      <c r="G1331" s="13"/>
    </row>
    <row r="1332" ht="27.75" hidden="1" customHeight="1" spans="1:7">
      <c r="A1332" s="33" t="s">
        <v>5599</v>
      </c>
      <c r="B1332" s="34" t="s">
        <v>3452</v>
      </c>
      <c r="C1332" s="34" t="s">
        <v>5629</v>
      </c>
      <c r="D1332" s="12"/>
      <c r="E1332" s="35"/>
      <c r="F1332" s="13"/>
      <c r="G1332" s="13"/>
    </row>
    <row r="1333" ht="27.75" hidden="1" customHeight="1" spans="1:7">
      <c r="A1333" s="33" t="s">
        <v>5599</v>
      </c>
      <c r="B1333" s="34" t="s">
        <v>5630</v>
      </c>
      <c r="C1333" s="34" t="s">
        <v>5631</v>
      </c>
      <c r="D1333" s="12"/>
      <c r="E1333" s="35"/>
      <c r="F1333" s="13"/>
      <c r="G1333" s="13"/>
    </row>
    <row r="1334" ht="27.75" hidden="1" customHeight="1" spans="1:7">
      <c r="A1334" s="33" t="s">
        <v>5599</v>
      </c>
      <c r="B1334" s="34" t="s">
        <v>5632</v>
      </c>
      <c r="C1334" s="34" t="s">
        <v>5633</v>
      </c>
      <c r="D1334" s="12"/>
      <c r="E1334" s="35"/>
      <c r="F1334" s="13"/>
      <c r="G1334" s="13"/>
    </row>
    <row r="1335" ht="27.75" hidden="1" customHeight="1" spans="1:7">
      <c r="A1335" s="33" t="s">
        <v>5599</v>
      </c>
      <c r="B1335" s="34" t="s">
        <v>604</v>
      </c>
      <c r="C1335" s="34" t="s">
        <v>5634</v>
      </c>
      <c r="D1335" s="12"/>
      <c r="E1335" s="35"/>
      <c r="F1335" s="13"/>
      <c r="G1335" s="13"/>
    </row>
    <row r="1336" ht="27.75" hidden="1" customHeight="1" spans="1:7">
      <c r="A1336" s="33" t="s">
        <v>5599</v>
      </c>
      <c r="B1336" s="34" t="s">
        <v>2100</v>
      </c>
      <c r="C1336" s="34" t="s">
        <v>5635</v>
      </c>
      <c r="D1336" s="12"/>
      <c r="E1336" s="35"/>
      <c r="F1336" s="13"/>
      <c r="G1336" s="13"/>
    </row>
    <row r="1337" ht="27.75" hidden="1" customHeight="1" spans="1:7">
      <c r="A1337" s="33" t="s">
        <v>5599</v>
      </c>
      <c r="B1337" s="34" t="s">
        <v>5636</v>
      </c>
      <c r="C1337" s="34" t="s">
        <v>5637</v>
      </c>
      <c r="D1337" s="12"/>
      <c r="E1337" s="35"/>
      <c r="F1337" s="13"/>
      <c r="G1337" s="13"/>
    </row>
    <row r="1338" ht="27.75" hidden="1" customHeight="1" spans="1:7">
      <c r="A1338" s="33" t="s">
        <v>5599</v>
      </c>
      <c r="B1338" s="34" t="s">
        <v>3378</v>
      </c>
      <c r="C1338" s="34" t="s">
        <v>5638</v>
      </c>
      <c r="D1338" s="12"/>
      <c r="E1338" s="35"/>
      <c r="F1338" s="13"/>
      <c r="G1338" s="13"/>
    </row>
    <row r="1339" ht="27.75" hidden="1" customHeight="1" spans="1:7">
      <c r="A1339" s="33" t="s">
        <v>5599</v>
      </c>
      <c r="B1339" s="34" t="s">
        <v>5639</v>
      </c>
      <c r="C1339" s="34" t="s">
        <v>5640</v>
      </c>
      <c r="D1339" s="12" t="s">
        <v>5493</v>
      </c>
      <c r="E1339" s="35" t="s">
        <v>5494</v>
      </c>
      <c r="F1339" s="13"/>
      <c r="G1339" s="13"/>
    </row>
    <row r="1340" ht="27.75" hidden="1" customHeight="1" spans="1:7">
      <c r="A1340" s="33" t="s">
        <v>5599</v>
      </c>
      <c r="B1340" s="34" t="s">
        <v>5641</v>
      </c>
      <c r="C1340" s="34" t="s">
        <v>5642</v>
      </c>
      <c r="D1340" s="12"/>
      <c r="E1340" s="35"/>
      <c r="F1340" s="13"/>
      <c r="G1340" s="13"/>
    </row>
    <row r="1341" ht="27.75" hidden="1" customHeight="1" spans="1:7">
      <c r="A1341" s="33" t="s">
        <v>5599</v>
      </c>
      <c r="B1341" s="34" t="s">
        <v>3537</v>
      </c>
      <c r="C1341" s="34" t="s">
        <v>5643</v>
      </c>
      <c r="D1341" s="12"/>
      <c r="E1341" s="35"/>
      <c r="F1341" s="13"/>
      <c r="G1341" s="13"/>
    </row>
    <row r="1342" ht="27.75" hidden="1" customHeight="1" spans="1:7">
      <c r="A1342" s="33" t="s">
        <v>5599</v>
      </c>
      <c r="B1342" s="34" t="s">
        <v>5644</v>
      </c>
      <c r="C1342" s="34" t="s">
        <v>5645</v>
      </c>
      <c r="D1342" s="12"/>
      <c r="E1342" s="35"/>
      <c r="F1342" s="13"/>
      <c r="G1342" s="13"/>
    </row>
    <row r="1343" ht="27.75" hidden="1" customHeight="1" spans="1:7">
      <c r="A1343" s="33" t="s">
        <v>5599</v>
      </c>
      <c r="B1343" s="34" t="s">
        <v>5646</v>
      </c>
      <c r="C1343" s="34" t="s">
        <v>5647</v>
      </c>
      <c r="D1343" s="12"/>
      <c r="E1343" s="35"/>
      <c r="F1343" s="13"/>
      <c r="G1343" s="13"/>
    </row>
    <row r="1344" ht="27.75" hidden="1" customHeight="1" spans="1:7">
      <c r="A1344" s="33" t="s">
        <v>5599</v>
      </c>
      <c r="B1344" s="34" t="s">
        <v>2723</v>
      </c>
      <c r="C1344" s="34" t="s">
        <v>5648</v>
      </c>
      <c r="D1344" s="12"/>
      <c r="E1344" s="35"/>
      <c r="F1344" s="13"/>
      <c r="G1344" s="13"/>
    </row>
    <row r="1345" ht="27.75" hidden="1" customHeight="1" spans="1:7">
      <c r="A1345" s="33" t="s">
        <v>5599</v>
      </c>
      <c r="B1345" s="34" t="s">
        <v>5649</v>
      </c>
      <c r="C1345" s="34" t="s">
        <v>5650</v>
      </c>
      <c r="D1345" s="12"/>
      <c r="E1345" s="35"/>
      <c r="F1345" s="13"/>
      <c r="G1345" s="13"/>
    </row>
    <row r="1346" ht="27.75" hidden="1" customHeight="1" spans="1:7">
      <c r="A1346" s="33" t="s">
        <v>5651</v>
      </c>
      <c r="B1346" s="34" t="s">
        <v>5652</v>
      </c>
      <c r="C1346" s="34" t="s">
        <v>5653</v>
      </c>
      <c r="D1346" s="12"/>
      <c r="E1346" s="35"/>
      <c r="F1346" s="13"/>
      <c r="G1346" s="13"/>
    </row>
    <row r="1347" ht="27.75" hidden="1" customHeight="1" spans="1:7">
      <c r="A1347" s="33" t="s">
        <v>5651</v>
      </c>
      <c r="B1347" s="34" t="s">
        <v>5654</v>
      </c>
      <c r="C1347" s="34" t="s">
        <v>5655</v>
      </c>
      <c r="D1347" s="12" t="s">
        <v>5493</v>
      </c>
      <c r="E1347" s="35" t="s">
        <v>5494</v>
      </c>
      <c r="F1347" s="13"/>
      <c r="G1347" s="13"/>
    </row>
    <row r="1348" ht="27.75" hidden="1" customHeight="1" spans="1:7">
      <c r="A1348" s="33" t="s">
        <v>5651</v>
      </c>
      <c r="B1348" s="96" t="s">
        <v>1106</v>
      </c>
      <c r="C1348" s="34" t="s">
        <v>5656</v>
      </c>
      <c r="D1348" s="12"/>
      <c r="E1348" s="35"/>
      <c r="F1348" s="13"/>
      <c r="G1348" s="13"/>
    </row>
    <row r="1349" ht="27.75" hidden="1" customHeight="1" spans="1:7">
      <c r="A1349" s="33" t="s">
        <v>5651</v>
      </c>
      <c r="B1349" s="34" t="s">
        <v>936</v>
      </c>
      <c r="C1349" s="34" t="s">
        <v>937</v>
      </c>
      <c r="D1349" s="12" t="s">
        <v>5493</v>
      </c>
      <c r="E1349" s="35" t="s">
        <v>5494</v>
      </c>
      <c r="F1349" s="13"/>
      <c r="G1349" s="13"/>
    </row>
    <row r="1350" ht="27.75" hidden="1" customHeight="1" spans="1:7">
      <c r="A1350" s="33" t="s">
        <v>5651</v>
      </c>
      <c r="B1350" s="34" t="s">
        <v>2545</v>
      </c>
      <c r="C1350" s="34" t="s">
        <v>5657</v>
      </c>
      <c r="D1350" s="12"/>
      <c r="E1350" s="35"/>
      <c r="F1350" s="13"/>
      <c r="G1350" s="13"/>
    </row>
    <row r="1351" ht="27.75" hidden="1" customHeight="1" spans="1:7">
      <c r="A1351" s="33" t="s">
        <v>5651</v>
      </c>
      <c r="B1351" s="34" t="s">
        <v>5658</v>
      </c>
      <c r="C1351" s="34" t="s">
        <v>5659</v>
      </c>
      <c r="D1351" s="12"/>
      <c r="E1351" s="35"/>
      <c r="F1351" s="13"/>
      <c r="G1351" s="13"/>
    </row>
    <row r="1352" ht="27.75" hidden="1" customHeight="1" spans="1:7">
      <c r="A1352" s="33" t="s">
        <v>5651</v>
      </c>
      <c r="B1352" s="34" t="s">
        <v>2626</v>
      </c>
      <c r="C1352" s="34" t="s">
        <v>5660</v>
      </c>
      <c r="D1352" s="12"/>
      <c r="E1352" s="35"/>
      <c r="F1352" s="13"/>
      <c r="G1352" s="13"/>
    </row>
    <row r="1353" ht="27.75" hidden="1" customHeight="1" spans="1:8">
      <c r="A1353" s="33" t="s">
        <v>5651</v>
      </c>
      <c r="B1353" s="34" t="s">
        <v>5661</v>
      </c>
      <c r="C1353" s="34" t="s">
        <v>5662</v>
      </c>
      <c r="D1353" s="12" t="s">
        <v>5493</v>
      </c>
      <c r="E1353" s="35" t="s">
        <v>5499</v>
      </c>
      <c r="F1353" s="13"/>
      <c r="G1353" s="13"/>
      <c r="H1353" t="s">
        <v>5663</v>
      </c>
    </row>
    <row r="1354" ht="27.75" hidden="1" customHeight="1" spans="1:7">
      <c r="A1354" s="33" t="s">
        <v>5651</v>
      </c>
      <c r="B1354" s="34" t="s">
        <v>5664</v>
      </c>
      <c r="C1354" s="34" t="s">
        <v>5665</v>
      </c>
      <c r="D1354" s="12"/>
      <c r="E1354" s="35"/>
      <c r="F1354" s="13"/>
      <c r="G1354" s="13"/>
    </row>
    <row r="1355" ht="27.75" hidden="1" customHeight="1" spans="1:7">
      <c r="A1355" s="33" t="s">
        <v>5651</v>
      </c>
      <c r="B1355" s="34" t="s">
        <v>753</v>
      </c>
      <c r="C1355" s="34" t="s">
        <v>5666</v>
      </c>
      <c r="D1355" s="12"/>
      <c r="E1355" s="35"/>
      <c r="F1355" s="13"/>
      <c r="G1355" s="13"/>
    </row>
    <row r="1356" ht="27.75" hidden="1" customHeight="1" spans="1:7">
      <c r="A1356" s="33" t="s">
        <v>5651</v>
      </c>
      <c r="B1356" s="34" t="s">
        <v>109</v>
      </c>
      <c r="C1356" s="34" t="s">
        <v>5667</v>
      </c>
      <c r="D1356" s="12"/>
      <c r="E1356" s="35"/>
      <c r="F1356" s="13"/>
      <c r="G1356" s="13"/>
    </row>
    <row r="1357" ht="27.75" hidden="1" customHeight="1" spans="1:7">
      <c r="A1357" s="33" t="s">
        <v>5651</v>
      </c>
      <c r="B1357" s="34" t="s">
        <v>3497</v>
      </c>
      <c r="C1357" s="34" t="s">
        <v>5668</v>
      </c>
      <c r="D1357" s="12"/>
      <c r="E1357" s="35"/>
      <c r="F1357" s="13"/>
      <c r="G1357" s="13"/>
    </row>
    <row r="1358" ht="27.75" hidden="1" customHeight="1" spans="1:7">
      <c r="A1358" s="33" t="s">
        <v>5651</v>
      </c>
      <c r="B1358" s="34" t="s">
        <v>2163</v>
      </c>
      <c r="C1358" s="34" t="s">
        <v>5669</v>
      </c>
      <c r="D1358" s="12"/>
      <c r="E1358" s="35"/>
      <c r="F1358" s="13"/>
      <c r="G1358" s="13"/>
    </row>
    <row r="1359" ht="27.75" hidden="1" customHeight="1" spans="1:7">
      <c r="A1359" s="33" t="s">
        <v>5651</v>
      </c>
      <c r="B1359" s="34" t="s">
        <v>3091</v>
      </c>
      <c r="C1359" s="34" t="s">
        <v>5670</v>
      </c>
      <c r="D1359" s="12"/>
      <c r="E1359" s="35"/>
      <c r="F1359" s="13"/>
      <c r="G1359" s="13"/>
    </row>
    <row r="1360" ht="27.75" hidden="1" customHeight="1" spans="1:7">
      <c r="A1360" s="33" t="s">
        <v>5651</v>
      </c>
      <c r="B1360" s="34" t="s">
        <v>5671</v>
      </c>
      <c r="C1360" s="34" t="s">
        <v>5672</v>
      </c>
      <c r="D1360" s="12"/>
      <c r="E1360" s="35"/>
      <c r="F1360" s="13"/>
      <c r="G1360" s="13"/>
    </row>
    <row r="1361" ht="27.75" hidden="1" customHeight="1" spans="1:7">
      <c r="A1361" s="33" t="s">
        <v>5651</v>
      </c>
      <c r="B1361" s="34" t="s">
        <v>2832</v>
      </c>
      <c r="C1361" s="34" t="s">
        <v>5673</v>
      </c>
      <c r="D1361" s="12"/>
      <c r="E1361" s="35"/>
      <c r="F1361" s="13"/>
      <c r="G1361" s="13"/>
    </row>
    <row r="1362" ht="27.75" hidden="1" customHeight="1" spans="1:7">
      <c r="A1362" s="33" t="s">
        <v>5651</v>
      </c>
      <c r="B1362" s="34" t="s">
        <v>5674</v>
      </c>
      <c r="C1362" s="34" t="s">
        <v>5675</v>
      </c>
      <c r="D1362" s="12"/>
      <c r="E1362" s="35"/>
      <c r="F1362" s="13"/>
      <c r="G1362" s="13"/>
    </row>
    <row r="1363" ht="27.75" hidden="1" customHeight="1" spans="1:7">
      <c r="A1363" s="33" t="s">
        <v>5651</v>
      </c>
      <c r="B1363" s="34" t="s">
        <v>5676</v>
      </c>
      <c r="C1363" s="34" t="s">
        <v>5677</v>
      </c>
      <c r="D1363" s="12"/>
      <c r="E1363" s="35"/>
      <c r="F1363" s="13"/>
      <c r="G1363" s="13"/>
    </row>
    <row r="1364" ht="27.75" hidden="1" customHeight="1" spans="1:7">
      <c r="A1364" s="33" t="s">
        <v>5651</v>
      </c>
      <c r="B1364" s="34" t="s">
        <v>769</v>
      </c>
      <c r="C1364" s="34" t="s">
        <v>5678</v>
      </c>
      <c r="D1364" s="12"/>
      <c r="E1364" s="35"/>
      <c r="F1364" s="13"/>
      <c r="G1364" s="13"/>
    </row>
    <row r="1365" ht="27.75" hidden="1" customHeight="1" spans="1:7">
      <c r="A1365" s="33" t="s">
        <v>5651</v>
      </c>
      <c r="B1365" s="34" t="s">
        <v>3434</v>
      </c>
      <c r="C1365" s="34" t="s">
        <v>5679</v>
      </c>
      <c r="D1365" s="12"/>
      <c r="E1365" s="35"/>
      <c r="F1365" s="13"/>
      <c r="G1365" s="13"/>
    </row>
    <row r="1366" ht="27.75" hidden="1" customHeight="1" spans="1:7">
      <c r="A1366" s="33" t="s">
        <v>5651</v>
      </c>
      <c r="B1366" s="34" t="s">
        <v>5680</v>
      </c>
      <c r="C1366" s="34" t="s">
        <v>5681</v>
      </c>
      <c r="D1366" s="12"/>
      <c r="E1366" s="35"/>
      <c r="F1366" s="13"/>
      <c r="G1366" s="13"/>
    </row>
    <row r="1367" ht="27.75" hidden="1" customHeight="1" spans="1:7">
      <c r="A1367" s="33" t="s">
        <v>5651</v>
      </c>
      <c r="B1367" s="34" t="s">
        <v>5682</v>
      </c>
      <c r="C1367" s="34" t="s">
        <v>5683</v>
      </c>
      <c r="D1367" s="12"/>
      <c r="E1367" s="35"/>
      <c r="F1367" s="13"/>
      <c r="G1367" s="13"/>
    </row>
    <row r="1368" ht="27.75" hidden="1" customHeight="1" spans="1:7">
      <c r="A1368" s="33" t="s">
        <v>5651</v>
      </c>
      <c r="B1368" s="34" t="s">
        <v>81</v>
      </c>
      <c r="C1368" s="34" t="s">
        <v>5684</v>
      </c>
      <c r="D1368" s="12"/>
      <c r="E1368" s="35"/>
      <c r="F1368" s="13"/>
      <c r="G1368" s="13"/>
    </row>
    <row r="1369" ht="27.75" hidden="1" customHeight="1" spans="1:7">
      <c r="A1369" s="33" t="s">
        <v>5651</v>
      </c>
      <c r="B1369" s="34" t="s">
        <v>5685</v>
      </c>
      <c r="C1369" s="34" t="s">
        <v>5686</v>
      </c>
      <c r="D1369" s="12"/>
      <c r="E1369" s="35"/>
      <c r="F1369" s="13"/>
      <c r="G1369" s="13"/>
    </row>
    <row r="1370" ht="27.75" hidden="1" customHeight="1" spans="1:7">
      <c r="A1370" s="33" t="s">
        <v>5651</v>
      </c>
      <c r="B1370" s="34" t="s">
        <v>2725</v>
      </c>
      <c r="C1370" s="34" t="s">
        <v>5687</v>
      </c>
      <c r="D1370" s="12"/>
      <c r="E1370" s="35"/>
      <c r="F1370" s="13"/>
      <c r="G1370" s="13"/>
    </row>
    <row r="1371" ht="27.75" hidden="1" customHeight="1" spans="1:7">
      <c r="A1371" s="33" t="s">
        <v>5651</v>
      </c>
      <c r="B1371" s="34" t="s">
        <v>1850</v>
      </c>
      <c r="C1371" s="34" t="s">
        <v>5688</v>
      </c>
      <c r="D1371" s="12"/>
      <c r="E1371" s="35"/>
      <c r="F1371" s="13"/>
      <c r="G1371" s="13"/>
    </row>
    <row r="1372" ht="27.75" hidden="1" customHeight="1" spans="1:7">
      <c r="A1372" s="33" t="s">
        <v>5651</v>
      </c>
      <c r="B1372" s="34" t="s">
        <v>3384</v>
      </c>
      <c r="C1372" s="34" t="s">
        <v>5689</v>
      </c>
      <c r="D1372" s="12"/>
      <c r="E1372" s="35"/>
      <c r="F1372" s="13"/>
      <c r="G1372" s="13"/>
    </row>
    <row r="1373" ht="27.75" hidden="1" customHeight="1" spans="1:7">
      <c r="A1373" s="33" t="s">
        <v>5651</v>
      </c>
      <c r="B1373" s="34" t="s">
        <v>2055</v>
      </c>
      <c r="C1373" s="34" t="s">
        <v>5690</v>
      </c>
      <c r="D1373" s="12"/>
      <c r="E1373" s="35"/>
      <c r="F1373" s="13"/>
      <c r="G1373" s="13"/>
    </row>
    <row r="1374" ht="27.75" hidden="1" customHeight="1" spans="1:7">
      <c r="A1374" s="33" t="s">
        <v>5651</v>
      </c>
      <c r="B1374" s="34" t="s">
        <v>404</v>
      </c>
      <c r="C1374" s="34" t="s">
        <v>5691</v>
      </c>
      <c r="D1374" s="12"/>
      <c r="E1374" s="35"/>
      <c r="F1374" s="13"/>
      <c r="G1374" s="13"/>
    </row>
    <row r="1375" ht="27.75" hidden="1" customHeight="1" spans="1:7">
      <c r="A1375" s="33" t="s">
        <v>5651</v>
      </c>
      <c r="B1375" s="34" t="s">
        <v>577</v>
      </c>
      <c r="C1375" s="34" t="s">
        <v>5469</v>
      </c>
      <c r="D1375" s="12"/>
      <c r="E1375" s="35"/>
      <c r="F1375" s="13"/>
      <c r="G1375" s="13"/>
    </row>
    <row r="1376" ht="27.75" hidden="1" customHeight="1" spans="1:7">
      <c r="A1376" s="33" t="s">
        <v>5651</v>
      </c>
      <c r="B1376" s="34" t="s">
        <v>5692</v>
      </c>
      <c r="C1376" s="34" t="s">
        <v>5693</v>
      </c>
      <c r="D1376" s="12"/>
      <c r="E1376" s="35"/>
      <c r="F1376" s="13"/>
      <c r="G1376" s="13"/>
    </row>
    <row r="1377" ht="27.75" hidden="1" customHeight="1" spans="1:7">
      <c r="A1377" s="33" t="s">
        <v>5651</v>
      </c>
      <c r="B1377" s="96" t="s">
        <v>5694</v>
      </c>
      <c r="C1377" s="34" t="s">
        <v>5695</v>
      </c>
      <c r="D1377" s="12"/>
      <c r="E1377" s="35"/>
      <c r="F1377" s="13"/>
      <c r="G1377" s="13"/>
    </row>
    <row r="1378" ht="27.75" hidden="1" customHeight="1" spans="1:7">
      <c r="A1378" s="33" t="s">
        <v>5651</v>
      </c>
      <c r="B1378" s="34" t="s">
        <v>5696</v>
      </c>
      <c r="C1378" s="34" t="s">
        <v>5697</v>
      </c>
      <c r="D1378" s="12"/>
      <c r="E1378" s="35"/>
      <c r="F1378" s="13"/>
      <c r="G1378" s="13"/>
    </row>
    <row r="1379" ht="27.75" hidden="1" customHeight="1" spans="1:7">
      <c r="A1379" s="33" t="s">
        <v>5651</v>
      </c>
      <c r="B1379" s="34" t="s">
        <v>263</v>
      </c>
      <c r="C1379" s="34" t="s">
        <v>5698</v>
      </c>
      <c r="D1379" s="12"/>
      <c r="E1379" s="35"/>
      <c r="F1379" s="13"/>
      <c r="G1379" s="13"/>
    </row>
    <row r="1380" ht="27.75" hidden="1" customHeight="1" spans="1:7">
      <c r="A1380" s="33" t="s">
        <v>5651</v>
      </c>
      <c r="B1380" s="34" t="s">
        <v>5699</v>
      </c>
      <c r="C1380" s="34" t="s">
        <v>5700</v>
      </c>
      <c r="D1380" s="12" t="s">
        <v>5493</v>
      </c>
      <c r="E1380" s="35" t="s">
        <v>5499</v>
      </c>
      <c r="F1380" s="13"/>
      <c r="G1380" s="13"/>
    </row>
    <row r="1381" ht="27.75" hidden="1" customHeight="1" spans="1:7">
      <c r="A1381" s="33" t="s">
        <v>5651</v>
      </c>
      <c r="B1381" s="34" t="s">
        <v>2580</v>
      </c>
      <c r="C1381" s="34" t="s">
        <v>5701</v>
      </c>
      <c r="D1381" s="12"/>
      <c r="E1381" s="35"/>
      <c r="F1381" s="13"/>
      <c r="G1381" s="13"/>
    </row>
    <row r="1382" ht="27.75" hidden="1" customHeight="1" spans="1:7">
      <c r="A1382" s="33" t="s">
        <v>5651</v>
      </c>
      <c r="B1382" s="34" t="s">
        <v>1440</v>
      </c>
      <c r="C1382" s="34" t="s">
        <v>5702</v>
      </c>
      <c r="D1382" s="12"/>
      <c r="E1382" s="35"/>
      <c r="F1382" s="13"/>
      <c r="G1382" s="13"/>
    </row>
    <row r="1383" ht="27.75" hidden="1" customHeight="1" spans="1:7">
      <c r="A1383" s="33" t="s">
        <v>5651</v>
      </c>
      <c r="B1383" s="34" t="s">
        <v>5703</v>
      </c>
      <c r="C1383" s="34" t="s">
        <v>5704</v>
      </c>
      <c r="D1383" s="12"/>
      <c r="E1383" s="35"/>
      <c r="F1383" s="13"/>
      <c r="G1383" s="13"/>
    </row>
    <row r="1384" ht="27.75" hidden="1" customHeight="1" spans="1:7">
      <c r="A1384" s="33" t="s">
        <v>5705</v>
      </c>
      <c r="B1384" s="34" t="s">
        <v>5706</v>
      </c>
      <c r="C1384" s="34" t="s">
        <v>5707</v>
      </c>
      <c r="D1384" s="12"/>
      <c r="E1384" s="35"/>
      <c r="F1384" s="13"/>
      <c r="G1384" s="13"/>
    </row>
    <row r="1385" ht="27.75" hidden="1" customHeight="1" spans="1:7">
      <c r="A1385" s="33" t="s">
        <v>5705</v>
      </c>
      <c r="B1385" s="34" t="s">
        <v>2709</v>
      </c>
      <c r="C1385" s="34" t="s">
        <v>5708</v>
      </c>
      <c r="D1385" s="12"/>
      <c r="E1385" s="35"/>
      <c r="F1385" s="13"/>
      <c r="G1385" s="13"/>
    </row>
    <row r="1386" ht="27.75" hidden="1" customHeight="1" spans="1:7">
      <c r="A1386" s="33" t="s">
        <v>5705</v>
      </c>
      <c r="B1386" s="34" t="s">
        <v>5709</v>
      </c>
      <c r="C1386" s="34" t="s">
        <v>5710</v>
      </c>
      <c r="D1386" s="12" t="s">
        <v>5493</v>
      </c>
      <c r="E1386" s="35" t="s">
        <v>5494</v>
      </c>
      <c r="F1386" s="13"/>
      <c r="G1386" s="13"/>
    </row>
    <row r="1387" ht="27.75" hidden="1" customHeight="1" spans="1:7">
      <c r="A1387" s="33" t="s">
        <v>5705</v>
      </c>
      <c r="B1387" s="34" t="s">
        <v>3440</v>
      </c>
      <c r="C1387" s="34" t="s">
        <v>5711</v>
      </c>
      <c r="D1387" s="12"/>
      <c r="E1387" s="35"/>
      <c r="F1387" s="13"/>
      <c r="G1387" s="13"/>
    </row>
    <row r="1388" ht="27.75" hidden="1" customHeight="1" spans="1:7">
      <c r="A1388" s="33" t="s">
        <v>5705</v>
      </c>
      <c r="B1388" s="34" t="s">
        <v>5712</v>
      </c>
      <c r="C1388" s="34" t="s">
        <v>5713</v>
      </c>
      <c r="D1388" s="12"/>
      <c r="E1388" s="35"/>
      <c r="F1388" s="13"/>
      <c r="G1388" s="13"/>
    </row>
    <row r="1389" ht="27.75" hidden="1" customHeight="1" spans="1:7">
      <c r="A1389" s="33" t="s">
        <v>5705</v>
      </c>
      <c r="B1389" s="34" t="s">
        <v>5714</v>
      </c>
      <c r="C1389" s="34" t="s">
        <v>5715</v>
      </c>
      <c r="D1389" s="12"/>
      <c r="E1389" s="35"/>
      <c r="F1389" s="13"/>
      <c r="G1389" s="13"/>
    </row>
    <row r="1390" ht="27.75" hidden="1" customHeight="1" spans="1:7">
      <c r="A1390" s="33" t="s">
        <v>5705</v>
      </c>
      <c r="B1390" s="34" t="s">
        <v>5716</v>
      </c>
      <c r="C1390" s="34" t="s">
        <v>5717</v>
      </c>
      <c r="D1390" s="12"/>
      <c r="E1390" s="35"/>
      <c r="F1390" s="13"/>
      <c r="G1390" s="13"/>
    </row>
    <row r="1391" ht="27.75" hidden="1" customHeight="1" spans="1:7">
      <c r="A1391" s="33" t="s">
        <v>5705</v>
      </c>
      <c r="B1391" s="34" t="s">
        <v>5718</v>
      </c>
      <c r="C1391" s="34" t="s">
        <v>5719</v>
      </c>
      <c r="D1391" s="12"/>
      <c r="E1391" s="35"/>
      <c r="F1391" s="13"/>
      <c r="G1391" s="13"/>
    </row>
    <row r="1392" ht="27.75" hidden="1" customHeight="1" spans="1:7">
      <c r="A1392" s="33" t="s">
        <v>5705</v>
      </c>
      <c r="B1392" s="34" t="s">
        <v>5720</v>
      </c>
      <c r="C1392" s="34" t="s">
        <v>5721</v>
      </c>
      <c r="D1392" s="12"/>
      <c r="E1392" s="35"/>
      <c r="F1392" s="13"/>
      <c r="G1392" s="13"/>
    </row>
    <row r="1393" ht="27.75" hidden="1" customHeight="1" spans="1:7">
      <c r="A1393" s="33" t="s">
        <v>5705</v>
      </c>
      <c r="B1393" s="34" t="s">
        <v>3575</v>
      </c>
      <c r="C1393" s="34" t="s">
        <v>5722</v>
      </c>
      <c r="D1393" s="12"/>
      <c r="E1393" s="35"/>
      <c r="F1393" s="13"/>
      <c r="G1393" s="13"/>
    </row>
    <row r="1394" ht="27.75" hidden="1" customHeight="1" spans="1:7">
      <c r="A1394" s="33" t="s">
        <v>5705</v>
      </c>
      <c r="B1394" s="34" t="s">
        <v>1948</v>
      </c>
      <c r="C1394" s="34" t="s">
        <v>5723</v>
      </c>
      <c r="D1394" s="12"/>
      <c r="E1394" s="35"/>
      <c r="F1394" s="13"/>
      <c r="G1394" s="13"/>
    </row>
    <row r="1395" ht="27.75" hidden="1" customHeight="1" spans="1:7">
      <c r="A1395" s="33" t="s">
        <v>5705</v>
      </c>
      <c r="B1395" s="34" t="s">
        <v>5724</v>
      </c>
      <c r="C1395" s="34" t="s">
        <v>5725</v>
      </c>
      <c r="D1395" s="12"/>
      <c r="E1395" s="35"/>
      <c r="F1395" s="13"/>
      <c r="G1395" s="13"/>
    </row>
    <row r="1396" ht="27.75" hidden="1" customHeight="1" spans="1:7">
      <c r="A1396" s="33" t="s">
        <v>5705</v>
      </c>
      <c r="B1396" s="34" t="s">
        <v>2858</v>
      </c>
      <c r="C1396" s="34" t="s">
        <v>5726</v>
      </c>
      <c r="D1396" s="12"/>
      <c r="E1396" s="35"/>
      <c r="F1396" s="13"/>
      <c r="G1396" s="13"/>
    </row>
    <row r="1397" ht="27.75" hidden="1" customHeight="1" spans="1:7">
      <c r="A1397" s="33" t="s">
        <v>5705</v>
      </c>
      <c r="B1397" s="34" t="s">
        <v>5727</v>
      </c>
      <c r="C1397" s="34" t="s">
        <v>5728</v>
      </c>
      <c r="D1397" s="12"/>
      <c r="E1397" s="35"/>
      <c r="F1397" s="13"/>
      <c r="G1397" s="13"/>
    </row>
    <row r="1398" ht="27.75" hidden="1" customHeight="1" spans="1:7">
      <c r="A1398" s="33" t="s">
        <v>5705</v>
      </c>
      <c r="B1398" s="34" t="s">
        <v>3400</v>
      </c>
      <c r="C1398" s="34" t="s">
        <v>5729</v>
      </c>
      <c r="D1398" s="12"/>
      <c r="E1398" s="35"/>
      <c r="F1398" s="13"/>
      <c r="G1398" s="13"/>
    </row>
    <row r="1399" ht="27.75" hidden="1" customHeight="1" spans="1:7">
      <c r="A1399" s="33" t="s">
        <v>5705</v>
      </c>
      <c r="B1399" s="34" t="s">
        <v>2015</v>
      </c>
      <c r="C1399" s="34" t="s">
        <v>5730</v>
      </c>
      <c r="D1399" s="12"/>
      <c r="E1399" s="35"/>
      <c r="F1399" s="13"/>
      <c r="G1399" s="13"/>
    </row>
    <row r="1400" ht="27.75" hidden="1" customHeight="1" spans="1:7">
      <c r="A1400" s="33" t="s">
        <v>5705</v>
      </c>
      <c r="B1400" s="34" t="s">
        <v>2594</v>
      </c>
      <c r="C1400" s="34" t="s">
        <v>5731</v>
      </c>
      <c r="D1400" s="12"/>
      <c r="E1400" s="35"/>
      <c r="F1400" s="13"/>
      <c r="G1400" s="13"/>
    </row>
    <row r="1401" ht="27.75" hidden="1" customHeight="1" spans="1:7">
      <c r="A1401" s="33" t="s">
        <v>5705</v>
      </c>
      <c r="B1401" s="34" t="s">
        <v>5732</v>
      </c>
      <c r="C1401" s="34" t="s">
        <v>5733</v>
      </c>
      <c r="D1401" s="12"/>
      <c r="E1401" s="35"/>
      <c r="F1401" s="13"/>
      <c r="G1401" s="13"/>
    </row>
    <row r="1402" ht="27.75" hidden="1" customHeight="1" spans="1:7">
      <c r="A1402" s="33" t="s">
        <v>5705</v>
      </c>
      <c r="B1402" s="34" t="s">
        <v>826</v>
      </c>
      <c r="C1402" s="34" t="s">
        <v>5734</v>
      </c>
      <c r="D1402" s="12"/>
      <c r="E1402" s="35"/>
      <c r="F1402" s="13"/>
      <c r="G1402" s="13"/>
    </row>
    <row r="1403" ht="27.75" hidden="1" customHeight="1" spans="1:7">
      <c r="A1403" s="33" t="s">
        <v>5705</v>
      </c>
      <c r="B1403" s="34" t="s">
        <v>5735</v>
      </c>
      <c r="C1403" s="34" t="s">
        <v>5736</v>
      </c>
      <c r="D1403" s="12"/>
      <c r="E1403" s="35"/>
      <c r="F1403" s="13"/>
      <c r="G1403" s="13"/>
    </row>
    <row r="1404" ht="27.75" hidden="1" customHeight="1" spans="1:7">
      <c r="A1404" s="33" t="s">
        <v>5705</v>
      </c>
      <c r="B1404" s="34" t="s">
        <v>1997</v>
      </c>
      <c r="C1404" s="34" t="s">
        <v>5737</v>
      </c>
      <c r="D1404" s="12"/>
      <c r="E1404" s="35"/>
      <c r="F1404" s="13"/>
      <c r="G1404" s="13"/>
    </row>
    <row r="1405" ht="27.75" hidden="1" customHeight="1" spans="1:7">
      <c r="A1405" s="33" t="s">
        <v>5705</v>
      </c>
      <c r="B1405" s="34" t="s">
        <v>571</v>
      </c>
      <c r="C1405" s="34" t="s">
        <v>5738</v>
      </c>
      <c r="D1405" s="12"/>
      <c r="E1405" s="35"/>
      <c r="F1405" s="13"/>
      <c r="G1405" s="13"/>
    </row>
    <row r="1406" ht="27.75" hidden="1" customHeight="1" spans="1:7">
      <c r="A1406" s="33" t="s">
        <v>5705</v>
      </c>
      <c r="B1406" s="34" t="s">
        <v>448</v>
      </c>
      <c r="C1406" s="34" t="s">
        <v>5739</v>
      </c>
      <c r="D1406" s="12"/>
      <c r="E1406" s="35"/>
      <c r="F1406" s="13"/>
      <c r="G1406" s="13"/>
    </row>
    <row r="1407" ht="27.75" hidden="1" customHeight="1" spans="1:7">
      <c r="A1407" s="33" t="s">
        <v>5705</v>
      </c>
      <c r="B1407" s="34" t="s">
        <v>2808</v>
      </c>
      <c r="C1407" s="34" t="s">
        <v>5740</v>
      </c>
      <c r="D1407" s="12"/>
      <c r="E1407" s="35"/>
      <c r="F1407" s="13"/>
      <c r="G1407" s="13"/>
    </row>
    <row r="1408" ht="27.75" hidden="1" customHeight="1" spans="1:7">
      <c r="A1408" s="33" t="s">
        <v>5705</v>
      </c>
      <c r="B1408" s="34" t="s">
        <v>5741</v>
      </c>
      <c r="C1408" s="34" t="s">
        <v>5742</v>
      </c>
      <c r="D1408" s="12"/>
      <c r="E1408" s="35"/>
      <c r="F1408" s="13"/>
      <c r="G1408" s="13"/>
    </row>
    <row r="1409" ht="27.75" hidden="1" customHeight="1" spans="1:7">
      <c r="A1409" s="33" t="s">
        <v>5705</v>
      </c>
      <c r="B1409" s="96" t="s">
        <v>5743</v>
      </c>
      <c r="C1409" s="34" t="s">
        <v>5744</v>
      </c>
      <c r="D1409" s="12"/>
      <c r="E1409" s="35"/>
      <c r="F1409" s="13"/>
      <c r="G1409" s="13"/>
    </row>
    <row r="1410" ht="27.75" hidden="1" customHeight="1" spans="1:7">
      <c r="A1410" s="33" t="s">
        <v>5705</v>
      </c>
      <c r="B1410" s="34" t="s">
        <v>5745</v>
      </c>
      <c r="C1410" s="34" t="s">
        <v>5746</v>
      </c>
      <c r="D1410" s="12"/>
      <c r="E1410" s="35"/>
      <c r="F1410" s="13"/>
      <c r="G1410" s="13"/>
    </row>
    <row r="1411" ht="27.75" hidden="1" customHeight="1" spans="1:7">
      <c r="A1411" s="33" t="s">
        <v>5705</v>
      </c>
      <c r="B1411" s="34" t="s">
        <v>5747</v>
      </c>
      <c r="C1411" s="34" t="s">
        <v>5748</v>
      </c>
      <c r="D1411" s="12"/>
      <c r="E1411" s="35"/>
      <c r="F1411" s="13"/>
      <c r="G1411" s="13"/>
    </row>
    <row r="1412" ht="27.75" hidden="1" customHeight="1" spans="1:7">
      <c r="A1412" s="33" t="s">
        <v>5705</v>
      </c>
      <c r="B1412" s="34" t="s">
        <v>5749</v>
      </c>
      <c r="C1412" s="34" t="s">
        <v>5750</v>
      </c>
      <c r="D1412" s="12"/>
      <c r="E1412" s="35"/>
      <c r="F1412" s="13"/>
      <c r="G1412" s="13"/>
    </row>
    <row r="1413" ht="27.75" hidden="1" customHeight="1" spans="1:7">
      <c r="A1413" s="33" t="s">
        <v>5705</v>
      </c>
      <c r="B1413" s="34" t="s">
        <v>5751</v>
      </c>
      <c r="C1413" s="34" t="s">
        <v>5752</v>
      </c>
      <c r="D1413" s="12"/>
      <c r="E1413" s="35"/>
      <c r="F1413" s="13"/>
      <c r="G1413" s="13"/>
    </row>
    <row r="1414" ht="27.75" hidden="1" customHeight="1" spans="1:7">
      <c r="A1414" s="33" t="s">
        <v>5705</v>
      </c>
      <c r="B1414" s="34" t="s">
        <v>662</v>
      </c>
      <c r="C1414" s="34" t="s">
        <v>5753</v>
      </c>
      <c r="D1414" s="12"/>
      <c r="E1414" s="35"/>
      <c r="F1414" s="13"/>
      <c r="G1414" s="13"/>
    </row>
    <row r="1415" ht="27.75" hidden="1" customHeight="1" spans="1:7">
      <c r="A1415" s="33" t="s">
        <v>5705</v>
      </c>
      <c r="B1415" s="34" t="s">
        <v>3704</v>
      </c>
      <c r="C1415" s="34" t="s">
        <v>5754</v>
      </c>
      <c r="D1415" s="12"/>
      <c r="E1415" s="35"/>
      <c r="F1415" s="13"/>
      <c r="G1415" s="13"/>
    </row>
    <row r="1416" ht="27.75" hidden="1" customHeight="1" spans="1:7">
      <c r="A1416" s="33" t="s">
        <v>5705</v>
      </c>
      <c r="B1416" s="34" t="s">
        <v>216</v>
      </c>
      <c r="C1416" s="34" t="s">
        <v>5755</v>
      </c>
      <c r="D1416" s="12"/>
      <c r="E1416" s="35"/>
      <c r="F1416" s="13"/>
      <c r="G1416" s="13"/>
    </row>
    <row r="1417" ht="27.75" hidden="1" customHeight="1" spans="1:7">
      <c r="A1417" s="33" t="s">
        <v>5705</v>
      </c>
      <c r="B1417" s="34" t="s">
        <v>5756</v>
      </c>
      <c r="C1417" s="34" t="s">
        <v>5757</v>
      </c>
      <c r="D1417" s="12"/>
      <c r="E1417" s="35"/>
      <c r="F1417" s="13"/>
      <c r="G1417" s="13"/>
    </row>
    <row r="1418" ht="27.75" hidden="1" customHeight="1" spans="1:7">
      <c r="A1418" s="33" t="s">
        <v>5705</v>
      </c>
      <c r="B1418" s="34" t="s">
        <v>5758</v>
      </c>
      <c r="C1418" s="34" t="s">
        <v>5759</v>
      </c>
      <c r="D1418" s="12"/>
      <c r="E1418" s="35"/>
      <c r="F1418" s="13"/>
      <c r="G1418" s="13"/>
    </row>
    <row r="1419" ht="27.75" hidden="1" customHeight="1" spans="1:7">
      <c r="A1419" s="33" t="s">
        <v>5705</v>
      </c>
      <c r="B1419" s="34" t="s">
        <v>3622</v>
      </c>
      <c r="C1419" s="34" t="s">
        <v>5760</v>
      </c>
      <c r="D1419" s="12"/>
      <c r="E1419" s="35"/>
      <c r="F1419" s="13"/>
      <c r="G1419" s="13"/>
    </row>
    <row r="1420" ht="27.75" hidden="1" customHeight="1" spans="1:7">
      <c r="A1420" s="33" t="s">
        <v>5705</v>
      </c>
      <c r="B1420" s="34" t="s">
        <v>5761</v>
      </c>
      <c r="C1420" s="34" t="s">
        <v>5762</v>
      </c>
      <c r="D1420" s="12"/>
      <c r="E1420" s="35"/>
      <c r="F1420" s="13"/>
      <c r="G1420" s="13"/>
    </row>
    <row r="1421" ht="27.75" hidden="1" customHeight="1" spans="1:7">
      <c r="A1421" s="33" t="s">
        <v>5705</v>
      </c>
      <c r="B1421" s="34" t="s">
        <v>2382</v>
      </c>
      <c r="C1421" s="34" t="s">
        <v>5763</v>
      </c>
      <c r="D1421" s="12"/>
      <c r="E1421" s="35"/>
      <c r="F1421" s="13"/>
      <c r="G1421" s="13"/>
    </row>
    <row r="1422" ht="27.75" hidden="1" customHeight="1" spans="1:7">
      <c r="A1422" s="33" t="s">
        <v>5764</v>
      </c>
      <c r="B1422" s="34" t="s">
        <v>5765</v>
      </c>
      <c r="C1422" s="34" t="s">
        <v>5766</v>
      </c>
      <c r="D1422" s="12"/>
      <c r="E1422" s="35"/>
      <c r="F1422" s="13"/>
      <c r="G1422" s="13"/>
    </row>
    <row r="1423" ht="27.75" hidden="1" customHeight="1" spans="1:7">
      <c r="A1423" s="33" t="s">
        <v>5764</v>
      </c>
      <c r="B1423" s="33" t="s">
        <v>1394</v>
      </c>
      <c r="C1423" s="34" t="s">
        <v>5767</v>
      </c>
      <c r="D1423" s="12"/>
      <c r="E1423" s="35"/>
      <c r="F1423" s="13"/>
      <c r="G1423" s="13"/>
    </row>
    <row r="1424" ht="27.75" hidden="1" customHeight="1" spans="1:7">
      <c r="A1424" s="33" t="s">
        <v>5764</v>
      </c>
      <c r="B1424" s="34" t="s">
        <v>5768</v>
      </c>
      <c r="C1424" s="34" t="s">
        <v>5769</v>
      </c>
      <c r="D1424" s="12"/>
      <c r="E1424" s="35"/>
      <c r="F1424" s="13"/>
      <c r="G1424" s="13"/>
    </row>
    <row r="1425" ht="27.75" hidden="1" customHeight="1" spans="1:7">
      <c r="A1425" s="33" t="s">
        <v>5764</v>
      </c>
      <c r="B1425" s="34" t="s">
        <v>5770</v>
      </c>
      <c r="C1425" s="34" t="s">
        <v>5771</v>
      </c>
      <c r="D1425" s="12"/>
      <c r="E1425" s="35"/>
      <c r="F1425" s="13"/>
      <c r="G1425" s="13"/>
    </row>
    <row r="1426" ht="27.75" hidden="1" customHeight="1" spans="1:7">
      <c r="A1426" s="33" t="s">
        <v>5764</v>
      </c>
      <c r="B1426" s="34" t="s">
        <v>5772</v>
      </c>
      <c r="C1426" s="34" t="s">
        <v>5773</v>
      </c>
      <c r="D1426" s="12"/>
      <c r="E1426" s="35"/>
      <c r="F1426" s="13"/>
      <c r="G1426" s="13"/>
    </row>
    <row r="1427" ht="27.75" hidden="1" customHeight="1" spans="1:7">
      <c r="A1427" s="33" t="s">
        <v>5764</v>
      </c>
      <c r="B1427" s="34" t="s">
        <v>1221</v>
      </c>
      <c r="C1427" s="34" t="s">
        <v>5774</v>
      </c>
      <c r="D1427" s="12"/>
      <c r="E1427" s="35"/>
      <c r="F1427" s="13"/>
      <c r="G1427" s="13"/>
    </row>
    <row r="1428" ht="27.75" hidden="1" customHeight="1" spans="1:7">
      <c r="A1428" s="33" t="s">
        <v>5764</v>
      </c>
      <c r="B1428" s="34" t="s">
        <v>5775</v>
      </c>
      <c r="C1428" s="34" t="s">
        <v>5776</v>
      </c>
      <c r="D1428" s="12"/>
      <c r="E1428" s="35"/>
      <c r="F1428" s="13"/>
      <c r="G1428" s="13"/>
    </row>
    <row r="1429" ht="27.75" hidden="1" customHeight="1" spans="1:7">
      <c r="A1429" s="33" t="s">
        <v>5764</v>
      </c>
      <c r="B1429" s="34" t="s">
        <v>2511</v>
      </c>
      <c r="C1429" s="34" t="s">
        <v>5777</v>
      </c>
      <c r="D1429" s="12"/>
      <c r="E1429" s="35"/>
      <c r="F1429" s="13"/>
      <c r="G1429" s="13"/>
    </row>
    <row r="1430" ht="27.75" hidden="1" customHeight="1" spans="1:7">
      <c r="A1430" s="33" t="s">
        <v>5764</v>
      </c>
      <c r="B1430" s="96" t="s">
        <v>5778</v>
      </c>
      <c r="C1430" s="34" t="s">
        <v>5779</v>
      </c>
      <c r="D1430" s="12"/>
      <c r="E1430" s="35"/>
      <c r="F1430" s="13"/>
      <c r="G1430" s="13"/>
    </row>
    <row r="1431" ht="27.75" hidden="1" customHeight="1" spans="1:7">
      <c r="A1431" s="33" t="s">
        <v>5764</v>
      </c>
      <c r="B1431" s="34" t="s">
        <v>5780</v>
      </c>
      <c r="C1431" s="34" t="s">
        <v>5781</v>
      </c>
      <c r="D1431" s="12"/>
      <c r="E1431" s="35"/>
      <c r="F1431" s="13"/>
      <c r="G1431" s="13"/>
    </row>
    <row r="1432" ht="27.75" hidden="1" customHeight="1" spans="1:7">
      <c r="A1432" s="33" t="s">
        <v>5764</v>
      </c>
      <c r="B1432" s="34" t="s">
        <v>5782</v>
      </c>
      <c r="C1432" s="34" t="s">
        <v>5783</v>
      </c>
      <c r="D1432" s="12"/>
      <c r="E1432" s="35"/>
      <c r="F1432" s="13"/>
      <c r="G1432" s="13"/>
    </row>
    <row r="1433" ht="27.75" hidden="1" customHeight="1" spans="1:7">
      <c r="A1433" s="33" t="s">
        <v>5764</v>
      </c>
      <c r="B1433" s="34" t="s">
        <v>5784</v>
      </c>
      <c r="C1433" s="34" t="s">
        <v>5785</v>
      </c>
      <c r="D1433" s="12"/>
      <c r="E1433" s="35"/>
      <c r="F1433" s="13"/>
      <c r="G1433" s="13"/>
    </row>
    <row r="1434" ht="27.75" hidden="1" customHeight="1" spans="1:7">
      <c r="A1434" s="33" t="s">
        <v>5764</v>
      </c>
      <c r="B1434" s="34" t="s">
        <v>3039</v>
      </c>
      <c r="C1434" s="34" t="s">
        <v>5786</v>
      </c>
      <c r="D1434" s="12"/>
      <c r="E1434" s="35"/>
      <c r="F1434" s="13"/>
      <c r="G1434" s="13"/>
    </row>
    <row r="1435" ht="27.75" hidden="1" customHeight="1" spans="1:7">
      <c r="A1435" s="33" t="s">
        <v>5764</v>
      </c>
      <c r="B1435" s="34" t="s">
        <v>472</v>
      </c>
      <c r="C1435" s="34" t="s">
        <v>5787</v>
      </c>
      <c r="D1435" s="12"/>
      <c r="E1435" s="35"/>
      <c r="F1435" s="13"/>
      <c r="G1435" s="13"/>
    </row>
    <row r="1436" ht="27.75" hidden="1" customHeight="1" spans="1:7">
      <c r="A1436" s="33" t="s">
        <v>5764</v>
      </c>
      <c r="B1436" s="34" t="s">
        <v>5788</v>
      </c>
      <c r="C1436" s="34" t="s">
        <v>5789</v>
      </c>
      <c r="D1436" s="12"/>
      <c r="E1436" s="35"/>
      <c r="F1436" s="13"/>
      <c r="G1436" s="13"/>
    </row>
    <row r="1437" ht="27.75" hidden="1" customHeight="1" spans="1:7">
      <c r="A1437" s="33" t="s">
        <v>5764</v>
      </c>
      <c r="B1437" s="34" t="s">
        <v>1820</v>
      </c>
      <c r="C1437" s="34" t="s">
        <v>5790</v>
      </c>
      <c r="D1437" s="12" t="s">
        <v>5791</v>
      </c>
      <c r="E1437" s="35" t="s">
        <v>5494</v>
      </c>
      <c r="F1437" s="13"/>
      <c r="G1437" s="13"/>
    </row>
    <row r="1438" ht="27.75" hidden="1" customHeight="1" spans="1:7">
      <c r="A1438" s="33" t="s">
        <v>5764</v>
      </c>
      <c r="B1438" s="34" t="s">
        <v>2125</v>
      </c>
      <c r="C1438" s="34" t="s">
        <v>5792</v>
      </c>
      <c r="D1438" s="12"/>
      <c r="E1438" s="35"/>
      <c r="F1438" s="13"/>
      <c r="G1438" s="13"/>
    </row>
    <row r="1439" ht="27.75" hidden="1" customHeight="1" spans="1:7">
      <c r="A1439" s="33" t="s">
        <v>5764</v>
      </c>
      <c r="B1439" s="34" t="s">
        <v>1699</v>
      </c>
      <c r="C1439" s="34" t="s">
        <v>5793</v>
      </c>
      <c r="D1439" s="12" t="s">
        <v>5794</v>
      </c>
      <c r="E1439" s="35" t="s">
        <v>5499</v>
      </c>
      <c r="F1439" s="13"/>
      <c r="G1439" s="13"/>
    </row>
    <row r="1440" ht="27.75" hidden="1" customHeight="1" spans="1:7">
      <c r="A1440" s="33" t="s">
        <v>5764</v>
      </c>
      <c r="B1440" s="34" t="s">
        <v>5795</v>
      </c>
      <c r="C1440" s="34" t="s">
        <v>5796</v>
      </c>
      <c r="D1440" s="12"/>
      <c r="E1440" s="35"/>
      <c r="F1440" s="13"/>
      <c r="G1440" s="13"/>
    </row>
    <row r="1441" ht="27.75" hidden="1" customHeight="1" spans="1:7">
      <c r="A1441" s="33" t="s">
        <v>5764</v>
      </c>
      <c r="B1441" s="34" t="s">
        <v>1792</v>
      </c>
      <c r="C1441" s="34" t="s">
        <v>5797</v>
      </c>
      <c r="D1441" s="12"/>
      <c r="E1441" s="35"/>
      <c r="F1441" s="13"/>
      <c r="G1441" s="13"/>
    </row>
    <row r="1442" ht="27.75" hidden="1" customHeight="1" spans="1:7">
      <c r="A1442" s="33" t="s">
        <v>5764</v>
      </c>
      <c r="B1442" s="34" t="s">
        <v>5798</v>
      </c>
      <c r="C1442" s="34" t="s">
        <v>5799</v>
      </c>
      <c r="D1442" s="12"/>
      <c r="E1442" s="35"/>
      <c r="F1442" s="13"/>
      <c r="G1442" s="13"/>
    </row>
    <row r="1443" ht="27.75" hidden="1" customHeight="1" spans="1:7">
      <c r="A1443" s="33" t="s">
        <v>5764</v>
      </c>
      <c r="B1443" s="34" t="s">
        <v>3612</v>
      </c>
      <c r="C1443" s="34" t="s">
        <v>5800</v>
      </c>
      <c r="D1443" s="12"/>
      <c r="E1443" s="35"/>
      <c r="F1443" s="13"/>
      <c r="G1443" s="13"/>
    </row>
    <row r="1444" ht="27.75" hidden="1" customHeight="1" spans="1:7">
      <c r="A1444" s="33" t="s">
        <v>5764</v>
      </c>
      <c r="B1444" s="34" t="s">
        <v>3587</v>
      </c>
      <c r="C1444" s="34" t="s">
        <v>5801</v>
      </c>
      <c r="D1444" s="12"/>
      <c r="E1444" s="35"/>
      <c r="F1444" s="13"/>
      <c r="G1444" s="13"/>
    </row>
    <row r="1445" ht="27.75" hidden="1" customHeight="1" spans="1:7">
      <c r="A1445" s="33" t="s">
        <v>5764</v>
      </c>
      <c r="B1445" s="34" t="s">
        <v>2313</v>
      </c>
      <c r="C1445" s="34" t="s">
        <v>5802</v>
      </c>
      <c r="D1445" s="12"/>
      <c r="E1445" s="35"/>
      <c r="F1445" s="13"/>
      <c r="G1445" s="13"/>
    </row>
    <row r="1446" ht="27.75" hidden="1" customHeight="1" spans="1:7">
      <c r="A1446" s="33" t="s">
        <v>5764</v>
      </c>
      <c r="B1446" s="34" t="s">
        <v>3470</v>
      </c>
      <c r="C1446" s="34" t="s">
        <v>5803</v>
      </c>
      <c r="D1446" s="12"/>
      <c r="E1446" s="35"/>
      <c r="F1446" s="13"/>
      <c r="G1446" s="13"/>
    </row>
    <row r="1447" ht="27.75" hidden="1" customHeight="1" spans="1:7">
      <c r="A1447" s="33" t="s">
        <v>5764</v>
      </c>
      <c r="B1447" s="34" t="s">
        <v>5804</v>
      </c>
      <c r="C1447" s="34" t="s">
        <v>5805</v>
      </c>
      <c r="D1447" s="12"/>
      <c r="E1447" s="35"/>
      <c r="F1447" s="13"/>
      <c r="G1447" s="13"/>
    </row>
    <row r="1448" ht="27.75" hidden="1" customHeight="1" spans="1:7">
      <c r="A1448" s="33" t="s">
        <v>5764</v>
      </c>
      <c r="B1448" s="34" t="s">
        <v>1918</v>
      </c>
      <c r="C1448" s="34" t="s">
        <v>5806</v>
      </c>
      <c r="D1448" s="12"/>
      <c r="E1448" s="35"/>
      <c r="F1448" s="13"/>
      <c r="G1448" s="13"/>
    </row>
    <row r="1449" ht="27.75" hidden="1" customHeight="1" spans="1:7">
      <c r="A1449" s="33" t="s">
        <v>5764</v>
      </c>
      <c r="B1449" s="34" t="s">
        <v>5807</v>
      </c>
      <c r="C1449" s="34" t="s">
        <v>5808</v>
      </c>
      <c r="D1449" s="12"/>
      <c r="E1449" s="35"/>
      <c r="F1449" s="13"/>
      <c r="G1449" s="13"/>
    </row>
    <row r="1450" ht="27.75" hidden="1" customHeight="1" spans="1:7">
      <c r="A1450" s="33" t="s">
        <v>5764</v>
      </c>
      <c r="B1450" s="96" t="s">
        <v>5809</v>
      </c>
      <c r="C1450" s="34" t="s">
        <v>5810</v>
      </c>
      <c r="D1450" s="12"/>
      <c r="E1450" s="35"/>
      <c r="F1450" s="13"/>
      <c r="G1450" s="13"/>
    </row>
    <row r="1451" ht="27.75" hidden="1" customHeight="1" spans="1:7">
      <c r="A1451" s="33" t="s">
        <v>5764</v>
      </c>
      <c r="B1451" s="34" t="s">
        <v>2362</v>
      </c>
      <c r="C1451" s="34" t="s">
        <v>5811</v>
      </c>
      <c r="D1451" s="12"/>
      <c r="E1451" s="35"/>
      <c r="F1451" s="13"/>
      <c r="G1451" s="13"/>
    </row>
    <row r="1452" ht="27.75" hidden="1" customHeight="1" spans="1:7">
      <c r="A1452" s="33" t="s">
        <v>5764</v>
      </c>
      <c r="B1452" s="34" t="s">
        <v>3170</v>
      </c>
      <c r="C1452" s="34" t="s">
        <v>5812</v>
      </c>
      <c r="D1452" s="12"/>
      <c r="E1452" s="35"/>
      <c r="F1452" s="13"/>
      <c r="G1452" s="13"/>
    </row>
    <row r="1453" ht="27.75" hidden="1" customHeight="1" spans="1:7">
      <c r="A1453" s="33" t="s">
        <v>5764</v>
      </c>
      <c r="B1453" s="34" t="s">
        <v>1468</v>
      </c>
      <c r="C1453" s="34" t="s">
        <v>5813</v>
      </c>
      <c r="D1453" s="12"/>
      <c r="E1453" s="35"/>
      <c r="F1453" s="13"/>
      <c r="G1453" s="13"/>
    </row>
    <row r="1454" ht="27.75" hidden="1" customHeight="1" spans="1:7">
      <c r="A1454" s="33" t="s">
        <v>5764</v>
      </c>
      <c r="B1454" s="34" t="s">
        <v>1287</v>
      </c>
      <c r="C1454" s="34" t="s">
        <v>5814</v>
      </c>
      <c r="D1454" s="12"/>
      <c r="E1454" s="35"/>
      <c r="F1454" s="13"/>
      <c r="G1454" s="13"/>
    </row>
    <row r="1455" ht="27.75" hidden="1" customHeight="1" spans="1:7">
      <c r="A1455" s="33" t="s">
        <v>5764</v>
      </c>
      <c r="B1455" s="34" t="s">
        <v>1719</v>
      </c>
      <c r="C1455" s="34" t="s">
        <v>5815</v>
      </c>
      <c r="D1455" s="12"/>
      <c r="E1455" s="35"/>
      <c r="F1455" s="13"/>
      <c r="G1455" s="13"/>
    </row>
    <row r="1456" ht="27.75" hidden="1" customHeight="1" spans="1:7">
      <c r="A1456" s="33" t="s">
        <v>5764</v>
      </c>
      <c r="B1456" s="34" t="s">
        <v>5816</v>
      </c>
      <c r="C1456" s="34" t="s">
        <v>5817</v>
      </c>
      <c r="D1456" s="12"/>
      <c r="E1456" s="35"/>
      <c r="F1456" s="13"/>
      <c r="G1456" s="13"/>
    </row>
    <row r="1457" ht="27.75" hidden="1" customHeight="1" spans="1:7">
      <c r="A1457" s="33" t="s">
        <v>5764</v>
      </c>
      <c r="B1457" s="34" t="s">
        <v>323</v>
      </c>
      <c r="C1457" s="34" t="s">
        <v>5818</v>
      </c>
      <c r="D1457" s="12"/>
      <c r="E1457" s="35"/>
      <c r="F1457" s="13"/>
      <c r="G1457" s="13"/>
    </row>
    <row r="1458" ht="27.75" hidden="1" customHeight="1" spans="1:7">
      <c r="A1458" s="33" t="s">
        <v>5764</v>
      </c>
      <c r="B1458" s="34" t="s">
        <v>5819</v>
      </c>
      <c r="C1458" s="34" t="s">
        <v>5820</v>
      </c>
      <c r="D1458" s="12"/>
      <c r="E1458" s="35"/>
      <c r="F1458" s="13"/>
      <c r="G1458" s="13"/>
    </row>
    <row r="1459" ht="27.75" hidden="1" customHeight="1" spans="1:7">
      <c r="A1459" s="33" t="s">
        <v>5764</v>
      </c>
      <c r="B1459" s="34" t="s">
        <v>2195</v>
      </c>
      <c r="C1459" s="34" t="s">
        <v>5821</v>
      </c>
      <c r="D1459" s="12"/>
      <c r="E1459" s="35"/>
      <c r="F1459" s="13"/>
      <c r="G1459" s="13"/>
    </row>
    <row r="1460" ht="27.75" hidden="1" customHeight="1" spans="1:7">
      <c r="A1460" s="33" t="s">
        <v>5764</v>
      </c>
      <c r="B1460" s="34" t="s">
        <v>5822</v>
      </c>
      <c r="C1460" s="34" t="s">
        <v>5823</v>
      </c>
      <c r="D1460" s="12"/>
      <c r="E1460" s="35"/>
      <c r="F1460" s="13"/>
      <c r="G1460" s="13"/>
    </row>
    <row r="1461" ht="27.75" hidden="1" customHeight="1" spans="1:7">
      <c r="A1461" s="33" t="s">
        <v>5824</v>
      </c>
      <c r="B1461" s="34" t="s">
        <v>414</v>
      </c>
      <c r="C1461" s="34" t="s">
        <v>5825</v>
      </c>
      <c r="D1461" s="12"/>
      <c r="E1461" s="35"/>
      <c r="F1461" s="13"/>
      <c r="G1461" s="13"/>
    </row>
    <row r="1462" ht="27.75" hidden="1" customHeight="1" spans="1:7">
      <c r="A1462" s="33" t="s">
        <v>5824</v>
      </c>
      <c r="B1462" s="34" t="s">
        <v>2471</v>
      </c>
      <c r="C1462" s="34" t="s">
        <v>5826</v>
      </c>
      <c r="D1462" s="12"/>
      <c r="E1462" s="35"/>
      <c r="F1462" s="13"/>
      <c r="G1462" s="13"/>
    </row>
    <row r="1463" ht="27.75" hidden="1" customHeight="1" spans="1:7">
      <c r="A1463" s="33" t="s">
        <v>5824</v>
      </c>
      <c r="B1463" s="34" t="s">
        <v>5827</v>
      </c>
      <c r="C1463" s="34" t="s">
        <v>5828</v>
      </c>
      <c r="D1463" s="12"/>
      <c r="E1463" s="35"/>
      <c r="F1463" s="13"/>
      <c r="G1463" s="13"/>
    </row>
    <row r="1464" ht="27.75" hidden="1" customHeight="1" spans="1:7">
      <c r="A1464" s="33" t="s">
        <v>5824</v>
      </c>
      <c r="B1464" s="34" t="s">
        <v>5829</v>
      </c>
      <c r="C1464" s="34" t="s">
        <v>5830</v>
      </c>
      <c r="D1464" s="12"/>
      <c r="E1464" s="35"/>
      <c r="F1464" s="13"/>
      <c r="G1464" s="13"/>
    </row>
    <row r="1465" ht="27.75" hidden="1" customHeight="1" spans="1:7">
      <c r="A1465" s="33" t="s">
        <v>5824</v>
      </c>
      <c r="B1465" s="34" t="s">
        <v>3299</v>
      </c>
      <c r="C1465" s="34" t="s">
        <v>5831</v>
      </c>
      <c r="D1465" s="12"/>
      <c r="E1465" s="35"/>
      <c r="F1465" s="13"/>
      <c r="G1465" s="13"/>
    </row>
    <row r="1466" ht="27.75" hidden="1" customHeight="1" spans="1:7">
      <c r="A1466" s="33" t="s">
        <v>5824</v>
      </c>
      <c r="B1466" s="34" t="s">
        <v>1102</v>
      </c>
      <c r="C1466" s="34" t="s">
        <v>5832</v>
      </c>
      <c r="D1466" s="12"/>
      <c r="E1466" s="35"/>
      <c r="F1466" s="13"/>
      <c r="G1466" s="13"/>
    </row>
    <row r="1467" ht="27.75" hidden="1" customHeight="1" spans="1:7">
      <c r="A1467" s="33" t="s">
        <v>5824</v>
      </c>
      <c r="B1467" s="34" t="s">
        <v>2998</v>
      </c>
      <c r="C1467" s="34" t="s">
        <v>5833</v>
      </c>
      <c r="D1467" s="12"/>
      <c r="E1467" s="35"/>
      <c r="F1467" s="13"/>
      <c r="G1467" s="13"/>
    </row>
    <row r="1468" ht="27.75" hidden="1" customHeight="1" spans="1:7">
      <c r="A1468" s="33" t="s">
        <v>5824</v>
      </c>
      <c r="B1468" s="34" t="s">
        <v>3230</v>
      </c>
      <c r="C1468" s="34" t="s">
        <v>5834</v>
      </c>
      <c r="D1468" s="12"/>
      <c r="E1468" s="35"/>
      <c r="F1468" s="13"/>
      <c r="G1468" s="13"/>
    </row>
    <row r="1469" ht="27.75" hidden="1" customHeight="1" spans="1:7">
      <c r="A1469" s="33" t="s">
        <v>5824</v>
      </c>
      <c r="B1469" s="34" t="s">
        <v>3008</v>
      </c>
      <c r="C1469" s="34" t="s">
        <v>5835</v>
      </c>
      <c r="D1469" s="12"/>
      <c r="E1469" s="35"/>
      <c r="F1469" s="13"/>
      <c r="G1469" s="13"/>
    </row>
    <row r="1470" ht="27.75" hidden="1" customHeight="1" spans="1:7">
      <c r="A1470" s="33" t="s">
        <v>5824</v>
      </c>
      <c r="B1470" s="34" t="s">
        <v>1388</v>
      </c>
      <c r="C1470" s="34" t="s">
        <v>5836</v>
      </c>
      <c r="D1470" s="12"/>
      <c r="E1470" s="35"/>
      <c r="F1470" s="13"/>
      <c r="G1470" s="13"/>
    </row>
    <row r="1471" ht="27.75" hidden="1" customHeight="1" spans="1:7">
      <c r="A1471" s="33" t="s">
        <v>5824</v>
      </c>
      <c r="B1471" s="34" t="s">
        <v>501</v>
      </c>
      <c r="C1471" s="34" t="s">
        <v>5837</v>
      </c>
      <c r="D1471" s="12"/>
      <c r="E1471" s="35"/>
      <c r="F1471" s="13"/>
      <c r="G1471" s="13"/>
    </row>
    <row r="1472" ht="27.75" hidden="1" customHeight="1" spans="1:7">
      <c r="A1472" s="33" t="s">
        <v>5824</v>
      </c>
      <c r="B1472" s="96" t="s">
        <v>5838</v>
      </c>
      <c r="C1472" s="34" t="s">
        <v>5839</v>
      </c>
      <c r="D1472" s="12"/>
      <c r="E1472" s="35"/>
      <c r="F1472" s="13"/>
      <c r="G1472" s="13"/>
    </row>
    <row r="1473" ht="27.75" hidden="1" customHeight="1" spans="1:7">
      <c r="A1473" s="33" t="s">
        <v>5824</v>
      </c>
      <c r="B1473" s="34" t="s">
        <v>43</v>
      </c>
      <c r="C1473" s="34" t="s">
        <v>5840</v>
      </c>
      <c r="D1473" s="12"/>
      <c r="E1473" s="35"/>
      <c r="F1473" s="13"/>
      <c r="G1473" s="13"/>
    </row>
    <row r="1474" ht="27.75" hidden="1" customHeight="1" spans="1:7">
      <c r="A1474" s="33" t="s">
        <v>5824</v>
      </c>
      <c r="B1474" s="34" t="s">
        <v>1138</v>
      </c>
      <c r="C1474" s="34" t="s">
        <v>5841</v>
      </c>
      <c r="D1474" s="12"/>
      <c r="E1474" s="35"/>
      <c r="F1474" s="13"/>
      <c r="G1474" s="13"/>
    </row>
    <row r="1475" ht="27.75" hidden="1" customHeight="1" spans="1:7">
      <c r="A1475" s="33" t="s">
        <v>5824</v>
      </c>
      <c r="B1475" s="34" t="s">
        <v>1271</v>
      </c>
      <c r="C1475" s="34" t="s">
        <v>5842</v>
      </c>
      <c r="D1475" s="12"/>
      <c r="E1475" s="35"/>
      <c r="F1475" s="13"/>
      <c r="G1475" s="13"/>
    </row>
    <row r="1476" ht="27.75" hidden="1" customHeight="1" spans="1:7">
      <c r="A1476" s="33" t="s">
        <v>5824</v>
      </c>
      <c r="B1476" s="34" t="s">
        <v>1727</v>
      </c>
      <c r="C1476" s="34" t="s">
        <v>5843</v>
      </c>
      <c r="D1476" s="12"/>
      <c r="E1476" s="35"/>
      <c r="F1476" s="13"/>
      <c r="G1476" s="13"/>
    </row>
    <row r="1477" ht="27.75" hidden="1" customHeight="1" spans="1:7">
      <c r="A1477" s="33" t="s">
        <v>5824</v>
      </c>
      <c r="B1477" s="34" t="s">
        <v>2483</v>
      </c>
      <c r="C1477" s="34" t="s">
        <v>5844</v>
      </c>
      <c r="D1477" s="12"/>
      <c r="E1477" s="35"/>
      <c r="F1477" s="13"/>
      <c r="G1477" s="13"/>
    </row>
    <row r="1478" ht="27.75" hidden="1" customHeight="1" spans="1:7">
      <c r="A1478" s="33" t="s">
        <v>5824</v>
      </c>
      <c r="B1478" s="34" t="s">
        <v>2283</v>
      </c>
      <c r="C1478" s="34" t="s">
        <v>5845</v>
      </c>
      <c r="D1478" s="12"/>
      <c r="E1478" s="35"/>
      <c r="F1478" s="13"/>
      <c r="G1478" s="13"/>
    </row>
    <row r="1479" ht="27.75" hidden="1" customHeight="1" spans="1:7">
      <c r="A1479" s="33" t="s">
        <v>5824</v>
      </c>
      <c r="B1479" s="34" t="s">
        <v>1314</v>
      </c>
      <c r="C1479" s="34" t="s">
        <v>5846</v>
      </c>
      <c r="D1479" s="12"/>
      <c r="E1479" s="35"/>
      <c r="F1479" s="13"/>
      <c r="G1479" s="13"/>
    </row>
    <row r="1480" ht="27.75" hidden="1" customHeight="1" spans="1:7">
      <c r="A1480" s="33" t="s">
        <v>5824</v>
      </c>
      <c r="B1480" s="34" t="s">
        <v>3486</v>
      </c>
      <c r="C1480" s="34" t="s">
        <v>5847</v>
      </c>
      <c r="D1480" s="12"/>
      <c r="E1480" s="35"/>
      <c r="F1480" s="13"/>
      <c r="G1480" s="13"/>
    </row>
    <row r="1481" ht="27.75" hidden="1" customHeight="1" spans="1:7">
      <c r="A1481" s="33" t="s">
        <v>5824</v>
      </c>
      <c r="B1481" s="34" t="s">
        <v>892</v>
      </c>
      <c r="C1481" s="34" t="s">
        <v>5848</v>
      </c>
      <c r="D1481" s="12"/>
      <c r="E1481" s="35"/>
      <c r="F1481" s="13"/>
      <c r="G1481" s="13"/>
    </row>
    <row r="1482" ht="27.75" hidden="1" customHeight="1" spans="1:7">
      <c r="A1482" s="33" t="s">
        <v>5824</v>
      </c>
      <c r="B1482" s="34" t="s">
        <v>2420</v>
      </c>
      <c r="C1482" s="34" t="s">
        <v>5849</v>
      </c>
      <c r="D1482" s="12"/>
      <c r="E1482" s="35"/>
      <c r="F1482" s="13"/>
      <c r="G1482" s="13"/>
    </row>
    <row r="1483" ht="27.75" hidden="1" customHeight="1" spans="1:7">
      <c r="A1483" s="33" t="s">
        <v>5824</v>
      </c>
      <c r="B1483" s="34" t="s">
        <v>3002</v>
      </c>
      <c r="C1483" s="34" t="s">
        <v>5850</v>
      </c>
      <c r="D1483" s="12"/>
      <c r="E1483" s="35"/>
      <c r="F1483" s="13"/>
      <c r="G1483" s="13"/>
    </row>
    <row r="1484" ht="27.75" hidden="1" customHeight="1" spans="1:7">
      <c r="A1484" s="33" t="s">
        <v>5824</v>
      </c>
      <c r="B1484" s="34" t="s">
        <v>5851</v>
      </c>
      <c r="C1484" s="34" t="s">
        <v>5852</v>
      </c>
      <c r="D1484" s="12"/>
      <c r="E1484" s="35"/>
      <c r="F1484" s="13"/>
      <c r="G1484" s="13"/>
    </row>
    <row r="1485" ht="27.75" hidden="1" customHeight="1" spans="1:7">
      <c r="A1485" s="33" t="s">
        <v>5824</v>
      </c>
      <c r="B1485" s="34" t="s">
        <v>5853</v>
      </c>
      <c r="C1485" s="34" t="s">
        <v>5854</v>
      </c>
      <c r="D1485" s="12"/>
      <c r="E1485" s="35"/>
      <c r="F1485" s="13"/>
      <c r="G1485" s="13"/>
    </row>
    <row r="1486" ht="27.75" hidden="1" customHeight="1" spans="1:7">
      <c r="A1486" s="33" t="s">
        <v>5824</v>
      </c>
      <c r="B1486" s="34" t="s">
        <v>1663</v>
      </c>
      <c r="C1486" s="34" t="s">
        <v>5855</v>
      </c>
      <c r="D1486" s="12"/>
      <c r="E1486" s="35"/>
      <c r="F1486" s="13"/>
      <c r="G1486" s="13"/>
    </row>
    <row r="1487" ht="27.75" hidden="1" customHeight="1" spans="1:7">
      <c r="A1487" s="33" t="s">
        <v>5824</v>
      </c>
      <c r="B1487" s="34" t="s">
        <v>1869</v>
      </c>
      <c r="C1487" s="34" t="s">
        <v>5856</v>
      </c>
      <c r="D1487" s="12"/>
      <c r="E1487" s="35"/>
      <c r="F1487" s="13"/>
      <c r="G1487" s="13"/>
    </row>
    <row r="1488" ht="27.75" hidden="1" customHeight="1" spans="1:7">
      <c r="A1488" s="33" t="s">
        <v>5824</v>
      </c>
      <c r="B1488" s="34" t="s">
        <v>5857</v>
      </c>
      <c r="C1488" s="34" t="s">
        <v>5858</v>
      </c>
      <c r="D1488" s="12"/>
      <c r="E1488" s="35"/>
      <c r="F1488" s="13"/>
      <c r="G1488" s="13"/>
    </row>
    <row r="1489" ht="27.75" hidden="1" customHeight="1" spans="1:7">
      <c r="A1489" s="33" t="s">
        <v>5824</v>
      </c>
      <c r="B1489" s="34" t="s">
        <v>5859</v>
      </c>
      <c r="C1489" s="34" t="s">
        <v>5860</v>
      </c>
      <c r="D1489" s="12"/>
      <c r="E1489" s="35"/>
      <c r="F1489" s="13"/>
      <c r="G1489" s="13"/>
    </row>
    <row r="1490" ht="27.75" hidden="1" customHeight="1" spans="1:7">
      <c r="A1490" s="33" t="s">
        <v>5824</v>
      </c>
      <c r="B1490" s="34" t="s">
        <v>1934</v>
      </c>
      <c r="C1490" s="34" t="s">
        <v>5861</v>
      </c>
      <c r="D1490" s="12"/>
      <c r="E1490" s="35"/>
      <c r="F1490" s="13"/>
      <c r="G1490" s="13"/>
    </row>
    <row r="1491" ht="27.75" hidden="1" customHeight="1" spans="1:7">
      <c r="A1491" s="33" t="s">
        <v>5824</v>
      </c>
      <c r="B1491" s="34" t="s">
        <v>5862</v>
      </c>
      <c r="C1491" s="34" t="s">
        <v>5863</v>
      </c>
      <c r="D1491" s="12"/>
      <c r="E1491" s="35"/>
      <c r="F1491" s="13"/>
      <c r="G1491" s="13"/>
    </row>
    <row r="1492" ht="27.75" hidden="1" customHeight="1" spans="1:7">
      <c r="A1492" s="33" t="s">
        <v>5824</v>
      </c>
      <c r="B1492" s="34" t="s">
        <v>5864</v>
      </c>
      <c r="C1492" s="34" t="s">
        <v>5865</v>
      </c>
      <c r="D1492" s="12"/>
      <c r="E1492" s="35"/>
      <c r="F1492" s="13"/>
      <c r="G1492" s="13"/>
    </row>
    <row r="1493" ht="27.75" hidden="1" customHeight="1" spans="1:7">
      <c r="A1493" s="33" t="s">
        <v>5824</v>
      </c>
      <c r="B1493" s="34" t="s">
        <v>585</v>
      </c>
      <c r="C1493" s="34" t="s">
        <v>5866</v>
      </c>
      <c r="D1493" s="12"/>
      <c r="E1493" s="35"/>
      <c r="F1493" s="13"/>
      <c r="G1493" s="13"/>
    </row>
    <row r="1494" ht="27.75" hidden="1" customHeight="1" spans="1:7">
      <c r="A1494" s="33" t="s">
        <v>5824</v>
      </c>
      <c r="B1494" s="34" t="s">
        <v>5867</v>
      </c>
      <c r="C1494" s="34" t="s">
        <v>5868</v>
      </c>
      <c r="D1494" s="12"/>
      <c r="E1494" s="35"/>
      <c r="F1494" s="13"/>
      <c r="G1494" s="13"/>
    </row>
    <row r="1495" ht="27.75" hidden="1" customHeight="1" spans="1:7">
      <c r="A1495" s="33" t="s">
        <v>5824</v>
      </c>
      <c r="B1495" s="34" t="s">
        <v>3152</v>
      </c>
      <c r="C1495" s="34" t="s">
        <v>5869</v>
      </c>
      <c r="D1495" s="12"/>
      <c r="E1495" s="35"/>
      <c r="F1495" s="13"/>
      <c r="G1495" s="13"/>
    </row>
    <row r="1496" ht="27.75" hidden="1" customHeight="1" spans="1:7">
      <c r="A1496" s="33" t="s">
        <v>5824</v>
      </c>
      <c r="B1496" s="34" t="s">
        <v>5870</v>
      </c>
      <c r="C1496" s="34" t="s">
        <v>5871</v>
      </c>
      <c r="D1496" s="12"/>
      <c r="E1496" s="35"/>
      <c r="F1496" s="13"/>
      <c r="G1496" s="13"/>
    </row>
    <row r="1497" ht="27.75" hidden="1" customHeight="1" spans="1:7">
      <c r="A1497" s="33" t="s">
        <v>5872</v>
      </c>
      <c r="B1497" s="34" t="s">
        <v>5873</v>
      </c>
      <c r="C1497" s="34" t="s">
        <v>5874</v>
      </c>
      <c r="D1497" s="12"/>
      <c r="E1497" s="35"/>
      <c r="F1497" s="13"/>
      <c r="G1497" s="13"/>
    </row>
    <row r="1498" ht="27.75" hidden="1" customHeight="1" spans="1:7">
      <c r="A1498" s="33" t="s">
        <v>5872</v>
      </c>
      <c r="B1498" s="34" t="s">
        <v>2614</v>
      </c>
      <c r="C1498" s="34" t="s">
        <v>5875</v>
      </c>
      <c r="D1498" s="12"/>
      <c r="E1498" s="35"/>
      <c r="F1498" s="13"/>
      <c r="G1498" s="13"/>
    </row>
    <row r="1499" ht="27.75" hidden="1" customHeight="1" spans="1:7">
      <c r="A1499" s="33" t="s">
        <v>5872</v>
      </c>
      <c r="B1499" s="34" t="s">
        <v>5876</v>
      </c>
      <c r="C1499" s="34" t="s">
        <v>5877</v>
      </c>
      <c r="D1499" s="12"/>
      <c r="E1499" s="35"/>
      <c r="F1499" s="13"/>
      <c r="G1499" s="13"/>
    </row>
    <row r="1500" ht="27.75" hidden="1" customHeight="1" spans="1:7">
      <c r="A1500" s="33" t="s">
        <v>5872</v>
      </c>
      <c r="B1500" s="34" t="s">
        <v>5878</v>
      </c>
      <c r="C1500" s="34" t="s">
        <v>5879</v>
      </c>
      <c r="D1500" s="12"/>
      <c r="E1500" s="35"/>
      <c r="F1500" s="13"/>
      <c r="G1500" s="13"/>
    </row>
    <row r="1501" ht="27.75" hidden="1" customHeight="1" spans="1:7">
      <c r="A1501" s="33" t="s">
        <v>5872</v>
      </c>
      <c r="B1501" s="34" t="s">
        <v>1164</v>
      </c>
      <c r="C1501" s="34" t="s">
        <v>5880</v>
      </c>
      <c r="D1501" s="12"/>
      <c r="E1501" s="35"/>
      <c r="F1501" s="13"/>
      <c r="G1501" s="13"/>
    </row>
    <row r="1502" ht="27.75" hidden="1" customHeight="1" spans="1:7">
      <c r="A1502" s="33" t="s">
        <v>5872</v>
      </c>
      <c r="B1502" s="34" t="s">
        <v>5881</v>
      </c>
      <c r="C1502" s="34" t="s">
        <v>5882</v>
      </c>
      <c r="D1502" s="12"/>
      <c r="E1502" s="35"/>
      <c r="F1502" s="13"/>
      <c r="G1502" s="13"/>
    </row>
    <row r="1503" ht="27.75" hidden="1" customHeight="1" spans="1:7">
      <c r="A1503" s="33" t="s">
        <v>5872</v>
      </c>
      <c r="B1503" s="34" t="s">
        <v>2660</v>
      </c>
      <c r="C1503" s="34" t="s">
        <v>5883</v>
      </c>
      <c r="D1503" s="12"/>
      <c r="E1503" s="35"/>
      <c r="F1503" s="13"/>
      <c r="G1503" s="13"/>
    </row>
    <row r="1504" ht="27.75" hidden="1" customHeight="1" spans="1:7">
      <c r="A1504" s="33" t="s">
        <v>5872</v>
      </c>
      <c r="B1504" s="34" t="s">
        <v>5884</v>
      </c>
      <c r="C1504" s="34" t="s">
        <v>5885</v>
      </c>
      <c r="D1504" s="12"/>
      <c r="E1504" s="35"/>
      <c r="F1504" s="13"/>
      <c r="G1504" s="13"/>
    </row>
    <row r="1505" ht="27.75" hidden="1" customHeight="1" spans="1:7">
      <c r="A1505" s="33" t="s">
        <v>5872</v>
      </c>
      <c r="B1505" s="34" t="s">
        <v>5886</v>
      </c>
      <c r="C1505" s="34" t="s">
        <v>5887</v>
      </c>
      <c r="D1505" s="12"/>
      <c r="E1505" s="35"/>
      <c r="F1505" s="13"/>
      <c r="G1505" s="13"/>
    </row>
    <row r="1506" ht="27.75" hidden="1" customHeight="1" spans="1:7">
      <c r="A1506" s="33" t="s">
        <v>5872</v>
      </c>
      <c r="B1506" s="34" t="s">
        <v>616</v>
      </c>
      <c r="C1506" s="34" t="s">
        <v>5888</v>
      </c>
      <c r="D1506" s="12"/>
      <c r="E1506" s="35"/>
      <c r="F1506" s="13"/>
      <c r="G1506" s="13"/>
    </row>
    <row r="1507" ht="27.75" hidden="1" customHeight="1" spans="1:7">
      <c r="A1507" s="33" t="s">
        <v>5872</v>
      </c>
      <c r="B1507" s="34" t="s">
        <v>5889</v>
      </c>
      <c r="C1507" s="34" t="s">
        <v>5890</v>
      </c>
      <c r="D1507" s="12"/>
      <c r="E1507" s="35"/>
      <c r="F1507" s="13"/>
      <c r="G1507" s="13"/>
    </row>
    <row r="1508" ht="27.75" hidden="1" customHeight="1" spans="1:7">
      <c r="A1508" s="33" t="s">
        <v>5872</v>
      </c>
      <c r="B1508" s="34" t="s">
        <v>5891</v>
      </c>
      <c r="C1508" s="34" t="s">
        <v>5892</v>
      </c>
      <c r="D1508" s="12"/>
      <c r="E1508" s="35"/>
      <c r="F1508" s="13"/>
      <c r="G1508" s="13"/>
    </row>
    <row r="1509" ht="27.75" hidden="1" customHeight="1" spans="1:7">
      <c r="A1509" s="33" t="s">
        <v>5872</v>
      </c>
      <c r="B1509" s="96" t="s">
        <v>2966</v>
      </c>
      <c r="C1509" s="34" t="s">
        <v>5893</v>
      </c>
      <c r="D1509" s="12"/>
      <c r="E1509" s="35"/>
      <c r="F1509" s="13"/>
      <c r="G1509" s="13"/>
    </row>
    <row r="1510" ht="27.75" hidden="1" customHeight="1" spans="1:7">
      <c r="A1510" s="33" t="s">
        <v>5872</v>
      </c>
      <c r="B1510" s="34" t="s">
        <v>5894</v>
      </c>
      <c r="C1510" s="34" t="s">
        <v>5895</v>
      </c>
      <c r="D1510" s="12"/>
      <c r="E1510" s="35"/>
      <c r="F1510" s="13"/>
      <c r="G1510" s="13"/>
    </row>
    <row r="1511" ht="27.75" hidden="1" customHeight="1" spans="1:7">
      <c r="A1511" s="33" t="s">
        <v>5872</v>
      </c>
      <c r="B1511" s="34" t="s">
        <v>1731</v>
      </c>
      <c r="C1511" s="34" t="s">
        <v>5896</v>
      </c>
      <c r="D1511" s="12"/>
      <c r="E1511" s="35"/>
      <c r="F1511" s="13"/>
      <c r="G1511" s="13"/>
    </row>
    <row r="1512" ht="27.75" hidden="1" customHeight="1" spans="1:7">
      <c r="A1512" s="33" t="s">
        <v>5872</v>
      </c>
      <c r="B1512" s="34" t="s">
        <v>2539</v>
      </c>
      <c r="C1512" s="34" t="s">
        <v>5897</v>
      </c>
      <c r="D1512" s="12"/>
      <c r="E1512" s="35"/>
      <c r="F1512" s="13"/>
      <c r="G1512" s="13"/>
    </row>
    <row r="1513" ht="27.75" hidden="1" customHeight="1" spans="1:7">
      <c r="A1513" s="33" t="s">
        <v>5872</v>
      </c>
      <c r="B1513" s="34" t="s">
        <v>1378</v>
      </c>
      <c r="C1513" s="34" t="s">
        <v>5898</v>
      </c>
      <c r="D1513" s="12"/>
      <c r="E1513" s="35"/>
      <c r="F1513" s="13"/>
      <c r="G1513" s="13"/>
    </row>
    <row r="1514" ht="27.75" hidden="1" customHeight="1" spans="1:7">
      <c r="A1514" s="33" t="s">
        <v>5872</v>
      </c>
      <c r="B1514" s="34" t="s">
        <v>2650</v>
      </c>
      <c r="C1514" s="34" t="s">
        <v>5899</v>
      </c>
      <c r="D1514" s="12"/>
      <c r="E1514" s="35"/>
      <c r="F1514" s="13"/>
      <c r="G1514" s="13"/>
    </row>
    <row r="1515" ht="27.75" hidden="1" customHeight="1" spans="1:7">
      <c r="A1515" s="33" t="s">
        <v>5872</v>
      </c>
      <c r="B1515" s="99" t="s">
        <v>1629</v>
      </c>
      <c r="C1515" s="34" t="s">
        <v>5900</v>
      </c>
      <c r="D1515" s="12"/>
      <c r="E1515" s="35"/>
      <c r="F1515" s="13"/>
      <c r="G1515" s="13"/>
    </row>
    <row r="1516" ht="27.75" hidden="1" customHeight="1" spans="1:7">
      <c r="A1516" s="33" t="s">
        <v>5872</v>
      </c>
      <c r="B1516" s="34" t="s">
        <v>222</v>
      </c>
      <c r="C1516" s="34" t="s">
        <v>223</v>
      </c>
      <c r="D1516" s="12"/>
      <c r="E1516" s="35"/>
      <c r="F1516" s="13"/>
      <c r="G1516" s="13"/>
    </row>
    <row r="1517" ht="27.75" hidden="1" customHeight="1" spans="1:7">
      <c r="A1517" s="33" t="s">
        <v>5872</v>
      </c>
      <c r="B1517" s="34" t="s">
        <v>1158</v>
      </c>
      <c r="C1517" s="34" t="s">
        <v>5901</v>
      </c>
      <c r="D1517" s="12"/>
      <c r="E1517" s="35"/>
      <c r="F1517" s="13"/>
      <c r="G1517" s="13"/>
    </row>
    <row r="1518" ht="27.75" hidden="1" customHeight="1" spans="1:7">
      <c r="A1518" s="33" t="s">
        <v>5872</v>
      </c>
      <c r="B1518" s="34" t="s">
        <v>5902</v>
      </c>
      <c r="C1518" s="34" t="s">
        <v>5903</v>
      </c>
      <c r="D1518" s="12"/>
      <c r="E1518" s="35"/>
      <c r="F1518" s="13"/>
      <c r="G1518" s="13"/>
    </row>
    <row r="1519" ht="27.75" hidden="1" customHeight="1" spans="1:7">
      <c r="A1519" s="33" t="s">
        <v>5872</v>
      </c>
      <c r="B1519" s="34" t="s">
        <v>5904</v>
      </c>
      <c r="C1519" s="34" t="s">
        <v>5905</v>
      </c>
      <c r="D1519" s="12"/>
      <c r="E1519" s="35"/>
      <c r="F1519" s="13"/>
      <c r="G1519" s="13"/>
    </row>
    <row r="1520" ht="27.75" hidden="1" customHeight="1" spans="1:7">
      <c r="A1520" s="33" t="s">
        <v>5872</v>
      </c>
      <c r="B1520" s="34" t="s">
        <v>5906</v>
      </c>
      <c r="C1520" s="34" t="s">
        <v>5907</v>
      </c>
      <c r="D1520" s="12"/>
      <c r="E1520" s="35"/>
      <c r="F1520" s="13"/>
      <c r="G1520" s="13"/>
    </row>
    <row r="1521" ht="27.75" hidden="1" customHeight="1" spans="1:7">
      <c r="A1521" s="33" t="s">
        <v>5872</v>
      </c>
      <c r="B1521" s="34" t="s">
        <v>5908</v>
      </c>
      <c r="C1521" s="34" t="s">
        <v>5909</v>
      </c>
      <c r="D1521" s="12"/>
      <c r="E1521" s="35"/>
      <c r="F1521" s="13"/>
      <c r="G1521" s="13"/>
    </row>
    <row r="1522" ht="27.75" hidden="1" customHeight="1" spans="1:7">
      <c r="A1522" s="33" t="s">
        <v>5872</v>
      </c>
      <c r="B1522" s="34" t="s">
        <v>969</v>
      </c>
      <c r="C1522" s="34" t="s">
        <v>5910</v>
      </c>
      <c r="D1522" s="12"/>
      <c r="E1522" s="35"/>
      <c r="F1522" s="13"/>
      <c r="G1522" s="13"/>
    </row>
    <row r="1523" ht="27.75" hidden="1" customHeight="1" spans="1:7">
      <c r="A1523" s="33" t="s">
        <v>5872</v>
      </c>
      <c r="B1523" s="34" t="s">
        <v>5911</v>
      </c>
      <c r="C1523" s="34" t="s">
        <v>5912</v>
      </c>
      <c r="D1523" s="12"/>
      <c r="E1523" s="35"/>
      <c r="F1523" s="13"/>
      <c r="G1523" s="13"/>
    </row>
    <row r="1524" ht="27.75" hidden="1" customHeight="1" spans="1:7">
      <c r="A1524" s="33" t="s">
        <v>5872</v>
      </c>
      <c r="B1524" s="34" t="s">
        <v>5913</v>
      </c>
      <c r="C1524" s="34" t="s">
        <v>5914</v>
      </c>
      <c r="D1524" s="12"/>
      <c r="E1524" s="35"/>
      <c r="F1524" s="13"/>
      <c r="G1524" s="13"/>
    </row>
    <row r="1525" ht="27.75" hidden="1" customHeight="1" spans="1:7">
      <c r="A1525" s="33" t="s">
        <v>5872</v>
      </c>
      <c r="B1525" s="34" t="s">
        <v>5915</v>
      </c>
      <c r="C1525" s="34" t="s">
        <v>5916</v>
      </c>
      <c r="D1525" s="12"/>
      <c r="E1525" s="35"/>
      <c r="F1525" s="13"/>
      <c r="G1525" s="13"/>
    </row>
    <row r="1526" ht="27.75" hidden="1" customHeight="1" spans="1:7">
      <c r="A1526" s="33" t="s">
        <v>5872</v>
      </c>
      <c r="B1526" s="34" t="s">
        <v>5917</v>
      </c>
      <c r="C1526" s="34" t="s">
        <v>5918</v>
      </c>
      <c r="D1526" s="12"/>
      <c r="E1526" s="35"/>
      <c r="F1526" s="13"/>
      <c r="G1526" s="13"/>
    </row>
    <row r="1527" ht="27.75" hidden="1" customHeight="1" spans="1:7">
      <c r="A1527" s="33" t="s">
        <v>5872</v>
      </c>
      <c r="B1527" s="34" t="s">
        <v>2129</v>
      </c>
      <c r="C1527" s="34" t="s">
        <v>5919</v>
      </c>
      <c r="D1527" s="12"/>
      <c r="E1527" s="35"/>
      <c r="F1527" s="13"/>
      <c r="G1527" s="13"/>
    </row>
    <row r="1528" ht="27.75" hidden="1" customHeight="1" spans="1:7">
      <c r="A1528" s="33" t="s">
        <v>5872</v>
      </c>
      <c r="B1528" s="34" t="s">
        <v>2632</v>
      </c>
      <c r="C1528" s="34" t="s">
        <v>5920</v>
      </c>
      <c r="D1528" s="12"/>
      <c r="E1528" s="35"/>
      <c r="F1528" s="13"/>
      <c r="G1528" s="13"/>
    </row>
    <row r="1529" ht="27.75" hidden="1" customHeight="1" spans="1:7">
      <c r="A1529" s="33" t="s">
        <v>5872</v>
      </c>
      <c r="B1529" s="34" t="s">
        <v>5921</v>
      </c>
      <c r="C1529" s="34" t="s">
        <v>5922</v>
      </c>
      <c r="D1529" s="12"/>
      <c r="E1529" s="35"/>
      <c r="F1529" s="13"/>
      <c r="G1529" s="13"/>
    </row>
    <row r="1530" ht="27.75" hidden="1" customHeight="1" spans="1:7">
      <c r="A1530" s="33" t="s">
        <v>5872</v>
      </c>
      <c r="B1530" s="34" t="s">
        <v>1565</v>
      </c>
      <c r="C1530" s="34" t="s">
        <v>5923</v>
      </c>
      <c r="D1530" s="12"/>
      <c r="E1530" s="35"/>
      <c r="F1530" s="13"/>
      <c r="G1530" s="13"/>
    </row>
    <row r="1531" ht="27.75" hidden="1" customHeight="1" spans="1:7">
      <c r="A1531" s="33" t="s">
        <v>5872</v>
      </c>
      <c r="B1531" s="34" t="s">
        <v>5924</v>
      </c>
      <c r="C1531" s="34" t="s">
        <v>5925</v>
      </c>
      <c r="D1531" s="12"/>
      <c r="E1531" s="35"/>
      <c r="F1531" s="13"/>
      <c r="G1531" s="13"/>
    </row>
    <row r="1532" ht="27.75" customHeight="1" spans="1:7">
      <c r="A1532" s="33"/>
      <c r="B1532" s="33"/>
      <c r="C1532" s="33"/>
      <c r="D1532" s="12"/>
      <c r="E1532" s="35"/>
      <c r="F1532" s="13"/>
      <c r="G1532" s="13"/>
    </row>
    <row r="1533" ht="27.75" customHeight="1" spans="1:7">
      <c r="A1533" s="33"/>
      <c r="B1533" s="33"/>
      <c r="C1533" s="33"/>
      <c r="D1533" s="12"/>
      <c r="E1533" s="35"/>
      <c r="F1533" s="13"/>
      <c r="G1533" s="13"/>
    </row>
    <row r="1534" ht="27.75" customHeight="1" spans="1:7">
      <c r="A1534" s="33"/>
      <c r="B1534" s="33"/>
      <c r="C1534" s="33"/>
      <c r="D1534" s="12"/>
      <c r="E1534" s="35"/>
      <c r="F1534" s="13"/>
      <c r="G1534" s="13"/>
    </row>
    <row r="1535" ht="27.75" customHeight="1" spans="1:7">
      <c r="A1535" s="33"/>
      <c r="B1535" s="33"/>
      <c r="C1535" s="33"/>
      <c r="D1535" s="12"/>
      <c r="E1535" s="35"/>
      <c r="F1535" s="13"/>
      <c r="G1535" s="13"/>
    </row>
    <row r="1536" ht="27.75" customHeight="1" spans="1:7">
      <c r="A1536" s="33"/>
      <c r="B1536" s="33"/>
      <c r="C1536" s="33"/>
      <c r="D1536" s="12"/>
      <c r="E1536" s="35"/>
      <c r="F1536" s="13"/>
      <c r="G1536" s="13"/>
    </row>
    <row r="1537" ht="27.75" customHeight="1" spans="1:7">
      <c r="A1537" s="33"/>
      <c r="B1537" s="33"/>
      <c r="C1537" s="33"/>
      <c r="D1537" s="12"/>
      <c r="E1537" s="35"/>
      <c r="F1537" s="13"/>
      <c r="G1537" s="13"/>
    </row>
    <row r="1538" ht="27.75" customHeight="1" spans="1:7">
      <c r="A1538" s="33"/>
      <c r="B1538" s="33"/>
      <c r="C1538" s="33"/>
      <c r="D1538" s="12"/>
      <c r="E1538" s="35"/>
      <c r="F1538" s="13"/>
      <c r="G1538" s="13"/>
    </row>
    <row r="1539" ht="27.75" customHeight="1" spans="1:7">
      <c r="A1539" s="33"/>
      <c r="B1539" s="33"/>
      <c r="C1539" s="33"/>
      <c r="D1539" s="12"/>
      <c r="E1539" s="35"/>
      <c r="F1539" s="13"/>
      <c r="G1539" s="13"/>
    </row>
    <row r="1540" ht="27.75" customHeight="1" spans="1:7">
      <c r="A1540" s="33"/>
      <c r="B1540" s="33"/>
      <c r="C1540" s="33"/>
      <c r="D1540" s="12"/>
      <c r="E1540" s="35"/>
      <c r="F1540" s="13"/>
      <c r="G1540" s="13"/>
    </row>
    <row r="1541" ht="27.75" customHeight="1" spans="1:7">
      <c r="A1541" s="33"/>
      <c r="B1541" s="33"/>
      <c r="C1541" s="33"/>
      <c r="D1541" s="12"/>
      <c r="E1541" s="35"/>
      <c r="F1541" s="13"/>
      <c r="G1541" s="13"/>
    </row>
    <row r="1542" ht="27.75" customHeight="1" spans="1:7">
      <c r="A1542" s="33"/>
      <c r="B1542" s="33"/>
      <c r="C1542" s="33"/>
      <c r="D1542" s="12"/>
      <c r="E1542" s="35"/>
      <c r="F1542" s="13"/>
      <c r="G1542" s="13"/>
    </row>
    <row r="1543" ht="27.75" customHeight="1" spans="1:7">
      <c r="A1543" s="33"/>
      <c r="B1543" s="33"/>
      <c r="C1543" s="33"/>
      <c r="D1543" s="12"/>
      <c r="E1543" s="35"/>
      <c r="F1543" s="13"/>
      <c r="G1543" s="13"/>
    </row>
    <row r="1544" ht="27.75" customHeight="1" spans="1:7">
      <c r="A1544" s="33"/>
      <c r="B1544" s="33"/>
      <c r="C1544" s="33"/>
      <c r="D1544" s="12"/>
      <c r="E1544" s="35"/>
      <c r="F1544" s="13"/>
      <c r="G1544" s="13"/>
    </row>
    <row r="1545" ht="27.75" customHeight="1" spans="1:7">
      <c r="A1545" s="33"/>
      <c r="B1545" s="33"/>
      <c r="C1545" s="33"/>
      <c r="D1545" s="12"/>
      <c r="E1545" s="35"/>
      <c r="F1545" s="13"/>
      <c r="G1545" s="13"/>
    </row>
    <row r="1546" ht="27.75" customHeight="1" spans="1:7">
      <c r="A1546" s="33"/>
      <c r="B1546" s="33"/>
      <c r="C1546" s="33"/>
      <c r="D1546" s="12"/>
      <c r="E1546" s="35"/>
      <c r="F1546" s="13"/>
      <c r="G1546" s="13"/>
    </row>
    <row r="1547" ht="27.75" customHeight="1" spans="1:7">
      <c r="A1547" s="33"/>
      <c r="B1547" s="33"/>
      <c r="C1547" s="33"/>
      <c r="D1547" s="12"/>
      <c r="E1547" s="35"/>
      <c r="F1547" s="13"/>
      <c r="G1547" s="13"/>
    </row>
    <row r="1548" ht="27.75" customHeight="1" spans="1:7">
      <c r="A1548" s="33"/>
      <c r="B1548" s="33"/>
      <c r="C1548" s="33"/>
      <c r="D1548" s="12"/>
      <c r="E1548" s="35"/>
      <c r="F1548" s="13"/>
      <c r="G1548" s="13"/>
    </row>
    <row r="1549" ht="27.75" customHeight="1" spans="1:7">
      <c r="A1549" s="33"/>
      <c r="B1549" s="33"/>
      <c r="C1549" s="33"/>
      <c r="D1549" s="12"/>
      <c r="E1549" s="35"/>
      <c r="F1549" s="13"/>
      <c r="G1549" s="13"/>
    </row>
    <row r="1550" ht="27.75" customHeight="1" spans="1:7">
      <c r="A1550" s="33"/>
      <c r="B1550" s="33"/>
      <c r="C1550" s="33"/>
      <c r="D1550" s="12"/>
      <c r="E1550" s="35"/>
      <c r="F1550" s="13"/>
      <c r="G1550" s="13"/>
    </row>
    <row r="1551" ht="27.75" customHeight="1" spans="1:7">
      <c r="A1551" s="33"/>
      <c r="B1551" s="33"/>
      <c r="C1551" s="33"/>
      <c r="D1551" s="12"/>
      <c r="E1551" s="35"/>
      <c r="F1551" s="13"/>
      <c r="G1551" s="13"/>
    </row>
    <row r="1552" ht="27.75" customHeight="1" spans="1:7">
      <c r="A1552" s="33"/>
      <c r="B1552" s="33"/>
      <c r="C1552" s="33"/>
      <c r="D1552" s="12"/>
      <c r="E1552" s="35"/>
      <c r="F1552" s="13"/>
      <c r="G1552" s="13"/>
    </row>
    <row r="1553" ht="27.75" customHeight="1" spans="1:7">
      <c r="A1553" s="33"/>
      <c r="B1553" s="33"/>
      <c r="C1553" s="33"/>
      <c r="D1553" s="12"/>
      <c r="E1553" s="35"/>
      <c r="F1553" s="13"/>
      <c r="G1553" s="13"/>
    </row>
    <row r="1554" ht="27.75" customHeight="1" spans="1:7">
      <c r="A1554" s="33"/>
      <c r="B1554" s="33"/>
      <c r="C1554" s="33"/>
      <c r="D1554" s="12"/>
      <c r="E1554" s="35"/>
      <c r="F1554" s="13"/>
      <c r="G1554" s="13"/>
    </row>
    <row r="1555" ht="27.75" customHeight="1" spans="1:7">
      <c r="A1555" s="33"/>
      <c r="B1555" s="33"/>
      <c r="C1555" s="33"/>
      <c r="D1555" s="12"/>
      <c r="E1555" s="35"/>
      <c r="F1555" s="13"/>
      <c r="G1555" s="13"/>
    </row>
    <row r="1556" ht="27.75" customHeight="1" spans="1:7">
      <c r="A1556" s="33"/>
      <c r="B1556" s="33"/>
      <c r="C1556" s="33"/>
      <c r="D1556" s="12"/>
      <c r="E1556" s="35"/>
      <c r="F1556" s="13"/>
      <c r="G1556" s="13"/>
    </row>
    <row r="1557" ht="27.75" customHeight="1" spans="1:7">
      <c r="A1557" s="33"/>
      <c r="B1557" s="33"/>
      <c r="C1557" s="33"/>
      <c r="D1557" s="12"/>
      <c r="E1557" s="35"/>
      <c r="F1557" s="13"/>
      <c r="G1557" s="13"/>
    </row>
    <row r="1558" ht="27.75" customHeight="1" spans="1:7">
      <c r="A1558" s="33"/>
      <c r="B1558" s="33"/>
      <c r="C1558" s="33"/>
      <c r="D1558" s="12"/>
      <c r="E1558" s="35"/>
      <c r="F1558" s="13"/>
      <c r="G1558" s="13"/>
    </row>
    <row r="1559" ht="27.75" customHeight="1" spans="1:7">
      <c r="A1559" s="33"/>
      <c r="B1559" s="33"/>
      <c r="C1559" s="33"/>
      <c r="D1559" s="12"/>
      <c r="E1559" s="35"/>
      <c r="F1559" s="13"/>
      <c r="G1559" s="13"/>
    </row>
    <row r="1560" ht="27.75" customHeight="1" spans="1:7">
      <c r="A1560" s="33"/>
      <c r="B1560" s="33"/>
      <c r="C1560" s="33"/>
      <c r="D1560" s="12"/>
      <c r="E1560" s="35"/>
      <c r="F1560" s="13"/>
      <c r="G1560" s="13"/>
    </row>
    <row r="1561" ht="27.75" customHeight="1" spans="1:7">
      <c r="A1561" s="33"/>
      <c r="B1561" s="33"/>
      <c r="C1561" s="33"/>
      <c r="D1561" s="12"/>
      <c r="E1561" s="35"/>
      <c r="F1561" s="13"/>
      <c r="G1561" s="13"/>
    </row>
    <row r="1562" ht="27.75" customHeight="1" spans="1:7">
      <c r="A1562" s="33"/>
      <c r="B1562" s="33"/>
      <c r="C1562" s="33"/>
      <c r="D1562" s="12"/>
      <c r="E1562" s="35"/>
      <c r="F1562" s="13"/>
      <c r="G1562" s="13"/>
    </row>
    <row r="1563" ht="27.75" customHeight="1" spans="1:7">
      <c r="A1563" s="33"/>
      <c r="B1563" s="33"/>
      <c r="C1563" s="33"/>
      <c r="D1563" s="12"/>
      <c r="E1563" s="35"/>
      <c r="F1563" s="13"/>
      <c r="G1563" s="13"/>
    </row>
    <row r="1564" ht="27.75" customHeight="1" spans="1:7">
      <c r="A1564" s="33"/>
      <c r="B1564" s="33"/>
      <c r="C1564" s="33"/>
      <c r="D1564" s="12"/>
      <c r="E1564" s="35"/>
      <c r="F1564" s="13"/>
      <c r="G1564" s="13"/>
    </row>
    <row r="1565" ht="27.75" customHeight="1" spans="1:7">
      <c r="A1565" s="33"/>
      <c r="B1565" s="33"/>
      <c r="C1565" s="33"/>
      <c r="D1565" s="12"/>
      <c r="E1565" s="35"/>
      <c r="F1565" s="13"/>
      <c r="G1565" s="13"/>
    </row>
    <row r="1566" ht="27.75" customHeight="1" spans="1:7">
      <c r="A1566" s="33"/>
      <c r="B1566" s="33"/>
      <c r="C1566" s="33"/>
      <c r="D1566" s="12"/>
      <c r="E1566" s="35"/>
      <c r="F1566" s="13"/>
      <c r="G1566" s="13"/>
    </row>
    <row r="1567" ht="27.75" customHeight="1" spans="1:7">
      <c r="A1567" s="33"/>
      <c r="B1567" s="33"/>
      <c r="C1567" s="33"/>
      <c r="D1567" s="12"/>
      <c r="E1567" s="35"/>
      <c r="F1567" s="13"/>
      <c r="G1567" s="13"/>
    </row>
    <row r="1568" ht="27.75" customHeight="1" spans="1:7">
      <c r="A1568" s="33"/>
      <c r="B1568" s="33"/>
      <c r="C1568" s="33"/>
      <c r="D1568" s="12"/>
      <c r="E1568" s="35"/>
      <c r="F1568" s="13"/>
      <c r="G1568" s="13"/>
    </row>
    <row r="1569" ht="27.75" customHeight="1" spans="1:7">
      <c r="A1569" s="33"/>
      <c r="B1569" s="33"/>
      <c r="C1569" s="33"/>
      <c r="D1569" s="12"/>
      <c r="E1569" s="35"/>
      <c r="F1569" s="13"/>
      <c r="G1569" s="13"/>
    </row>
    <row r="1570" ht="27.75" customHeight="1" spans="1:7">
      <c r="A1570" s="33"/>
      <c r="B1570" s="33"/>
      <c r="C1570" s="33"/>
      <c r="D1570" s="12"/>
      <c r="E1570" s="35"/>
      <c r="F1570" s="13"/>
      <c r="G1570" s="13"/>
    </row>
    <row r="1571" ht="27.75" customHeight="1" spans="1:7">
      <c r="A1571" s="33"/>
      <c r="B1571" s="33"/>
      <c r="C1571" s="33"/>
      <c r="D1571" s="12"/>
      <c r="E1571" s="35"/>
      <c r="F1571" s="13"/>
      <c r="G1571" s="13"/>
    </row>
    <row r="1572" ht="27.75" customHeight="1" spans="1:7">
      <c r="A1572" s="33"/>
      <c r="B1572" s="33"/>
      <c r="C1572" s="33"/>
      <c r="D1572" s="12"/>
      <c r="E1572" s="35"/>
      <c r="F1572" s="13"/>
      <c r="G1572" s="13"/>
    </row>
    <row r="1573" ht="27.75" customHeight="1" spans="1:7">
      <c r="A1573" s="33"/>
      <c r="B1573" s="33"/>
      <c r="C1573" s="33"/>
      <c r="D1573" s="12"/>
      <c r="E1573" s="35"/>
      <c r="F1573" s="13"/>
      <c r="G1573" s="13"/>
    </row>
    <row r="1574" ht="27.75" customHeight="1" spans="1:7">
      <c r="A1574" s="33"/>
      <c r="B1574" s="33"/>
      <c r="C1574" s="33"/>
      <c r="D1574" s="12"/>
      <c r="E1574" s="35"/>
      <c r="F1574" s="13"/>
      <c r="G1574" s="13"/>
    </row>
    <row r="1575" ht="27.75" customHeight="1" spans="1:7">
      <c r="A1575" s="33"/>
      <c r="B1575" s="33"/>
      <c r="C1575" s="33"/>
      <c r="D1575" s="12"/>
      <c r="E1575" s="35"/>
      <c r="F1575" s="13"/>
      <c r="G1575" s="13"/>
    </row>
    <row r="1576" ht="27.75" customHeight="1" spans="1:7">
      <c r="A1576" s="33"/>
      <c r="B1576" s="33"/>
      <c r="C1576" s="33"/>
      <c r="D1576" s="12"/>
      <c r="E1576" s="35"/>
      <c r="F1576" s="13"/>
      <c r="G1576" s="13"/>
    </row>
    <row r="1577" ht="27.75" customHeight="1" spans="1:7">
      <c r="A1577" s="33"/>
      <c r="B1577" s="33"/>
      <c r="C1577" s="33"/>
      <c r="D1577" s="12"/>
      <c r="E1577" s="35"/>
      <c r="F1577" s="13"/>
      <c r="G1577" s="13"/>
    </row>
    <row r="1578" ht="27.75" customHeight="1" spans="1:7">
      <c r="A1578" s="33"/>
      <c r="B1578" s="33"/>
      <c r="C1578" s="33"/>
      <c r="D1578" s="12"/>
      <c r="E1578" s="35"/>
      <c r="F1578" s="13"/>
      <c r="G1578" s="13"/>
    </row>
    <row r="1579" ht="27.75" customHeight="1" spans="1:7">
      <c r="A1579" s="33"/>
      <c r="B1579" s="33"/>
      <c r="C1579" s="33"/>
      <c r="D1579" s="12"/>
      <c r="E1579" s="35"/>
      <c r="F1579" s="13"/>
      <c r="G1579" s="13"/>
    </row>
    <row r="1580" ht="27.75" customHeight="1" spans="1:7">
      <c r="A1580" s="33"/>
      <c r="B1580" s="33"/>
      <c r="C1580" s="33"/>
      <c r="D1580" s="12"/>
      <c r="E1580" s="35"/>
      <c r="F1580" s="13"/>
      <c r="G1580" s="13"/>
    </row>
    <row r="1581" ht="27.75" customHeight="1" spans="1:7">
      <c r="A1581" s="33"/>
      <c r="B1581" s="33"/>
      <c r="C1581" s="33"/>
      <c r="D1581" s="12"/>
      <c r="E1581" s="35"/>
      <c r="F1581" s="13"/>
      <c r="G1581" s="13"/>
    </row>
    <row r="1582" ht="27.75" customHeight="1" spans="1:7">
      <c r="A1582" s="33"/>
      <c r="B1582" s="33"/>
      <c r="C1582" s="33"/>
      <c r="D1582" s="12"/>
      <c r="E1582" s="35"/>
      <c r="F1582" s="13"/>
      <c r="G1582" s="13"/>
    </row>
    <row r="1583" ht="27.75" customHeight="1" spans="1:7">
      <c r="A1583" s="33"/>
      <c r="B1583" s="33"/>
      <c r="C1583" s="33"/>
      <c r="D1583" s="12"/>
      <c r="E1583" s="35"/>
      <c r="F1583" s="13"/>
      <c r="G1583" s="13"/>
    </row>
    <row r="1584" ht="27.75" customHeight="1" spans="1:7">
      <c r="A1584" s="33"/>
      <c r="B1584" s="33"/>
      <c r="C1584" s="33"/>
      <c r="D1584" s="12"/>
      <c r="E1584" s="35"/>
      <c r="F1584" s="13"/>
      <c r="G1584" s="13"/>
    </row>
    <row r="1585" ht="27.75" customHeight="1" spans="1:7">
      <c r="A1585" s="33"/>
      <c r="B1585" s="33"/>
      <c r="C1585" s="33"/>
      <c r="D1585" s="12"/>
      <c r="E1585" s="35"/>
      <c r="F1585" s="13"/>
      <c r="G1585" s="13"/>
    </row>
    <row r="1586" ht="27.75" customHeight="1" spans="1:7">
      <c r="A1586" s="33"/>
      <c r="B1586" s="33"/>
      <c r="C1586" s="33"/>
      <c r="D1586" s="12"/>
      <c r="E1586" s="35"/>
      <c r="F1586" s="13"/>
      <c r="G1586" s="13"/>
    </row>
    <row r="1587" ht="27.75" customHeight="1" spans="1:7">
      <c r="A1587" s="33"/>
      <c r="B1587" s="33"/>
      <c r="C1587" s="33"/>
      <c r="D1587" s="12"/>
      <c r="E1587" s="35"/>
      <c r="F1587" s="13"/>
      <c r="G1587" s="13"/>
    </row>
    <row r="1588" ht="27.75" customHeight="1" spans="1:7">
      <c r="A1588" s="33"/>
      <c r="B1588" s="33"/>
      <c r="C1588" s="33"/>
      <c r="D1588" s="12"/>
      <c r="E1588" s="35"/>
      <c r="F1588" s="13"/>
      <c r="G1588" s="13"/>
    </row>
    <row r="1589" ht="27.75" customHeight="1" spans="1:7">
      <c r="A1589" s="33"/>
      <c r="B1589" s="33"/>
      <c r="C1589" s="33"/>
      <c r="D1589" s="12"/>
      <c r="E1589" s="35"/>
      <c r="F1589" s="13"/>
      <c r="G1589" s="13"/>
    </row>
    <row r="1590" ht="27.75" customHeight="1" spans="1:7">
      <c r="A1590" s="33"/>
      <c r="B1590" s="33"/>
      <c r="C1590" s="33"/>
      <c r="D1590" s="12"/>
      <c r="E1590" s="35"/>
      <c r="F1590" s="13"/>
      <c r="G1590" s="13"/>
    </row>
    <row r="1591" ht="27.75" customHeight="1" spans="1:7">
      <c r="A1591" s="33"/>
      <c r="B1591" s="33"/>
      <c r="C1591" s="33"/>
      <c r="D1591" s="12"/>
      <c r="E1591" s="35"/>
      <c r="F1591" s="13"/>
      <c r="G1591" s="13"/>
    </row>
    <row r="1592" ht="27.75" customHeight="1" spans="1:7">
      <c r="A1592" s="33"/>
      <c r="B1592" s="33"/>
      <c r="C1592" s="33"/>
      <c r="D1592" s="12"/>
      <c r="E1592" s="35"/>
      <c r="F1592" s="13"/>
      <c r="G1592" s="13"/>
    </row>
    <row r="1593" ht="27.75" customHeight="1" spans="1:7">
      <c r="A1593" s="33"/>
      <c r="B1593" s="33"/>
      <c r="C1593" s="33"/>
      <c r="D1593" s="12"/>
      <c r="E1593" s="35"/>
      <c r="F1593" s="13"/>
      <c r="G1593" s="13"/>
    </row>
    <row r="1594" ht="27.75" customHeight="1" spans="1:7">
      <c r="A1594" s="33"/>
      <c r="B1594" s="33"/>
      <c r="C1594" s="33"/>
      <c r="D1594" s="12"/>
      <c r="E1594" s="35"/>
      <c r="F1594" s="13"/>
      <c r="G1594" s="13"/>
    </row>
    <row r="1595" ht="27.75" customHeight="1" spans="1:7">
      <c r="A1595" s="33"/>
      <c r="B1595" s="33"/>
      <c r="C1595" s="33"/>
      <c r="D1595" s="12"/>
      <c r="E1595" s="35"/>
      <c r="F1595" s="13"/>
      <c r="G1595" s="13"/>
    </row>
    <row r="1596" ht="27.75" customHeight="1" spans="1:7">
      <c r="A1596" s="33"/>
      <c r="B1596" s="33"/>
      <c r="C1596" s="33"/>
      <c r="D1596" s="12"/>
      <c r="E1596" s="35"/>
      <c r="F1596" s="13"/>
      <c r="G1596" s="13"/>
    </row>
    <row r="1597" ht="27.75" customHeight="1" spans="1:7">
      <c r="A1597" s="33"/>
      <c r="B1597" s="33"/>
      <c r="C1597" s="33"/>
      <c r="D1597" s="12"/>
      <c r="E1597" s="35"/>
      <c r="F1597" s="13"/>
      <c r="G1597" s="13"/>
    </row>
    <row r="1598" ht="27.75" customHeight="1" spans="1:7">
      <c r="A1598" s="33"/>
      <c r="B1598" s="33"/>
      <c r="C1598" s="33"/>
      <c r="D1598" s="12"/>
      <c r="E1598" s="35"/>
      <c r="F1598" s="13"/>
      <c r="G1598" s="13"/>
    </row>
    <row r="1599" ht="27.75" customHeight="1" spans="1:7">
      <c r="A1599" s="33"/>
      <c r="B1599" s="33"/>
      <c r="C1599" s="33"/>
      <c r="D1599" s="12"/>
      <c r="E1599" s="35"/>
      <c r="F1599" s="13"/>
      <c r="G1599" s="13"/>
    </row>
    <row r="1600" ht="27.75" customHeight="1" spans="1:7">
      <c r="A1600" s="33"/>
      <c r="B1600" s="33"/>
      <c r="C1600" s="33"/>
      <c r="D1600" s="12"/>
      <c r="E1600" s="35"/>
      <c r="F1600" s="13"/>
      <c r="G1600" s="13"/>
    </row>
    <row r="1601" ht="27.75" customHeight="1" spans="1:7">
      <c r="A1601" s="33"/>
      <c r="B1601" s="33"/>
      <c r="C1601" s="33"/>
      <c r="D1601" s="12"/>
      <c r="E1601" s="35"/>
      <c r="F1601" s="13"/>
      <c r="G1601" s="13"/>
    </row>
    <row r="1602" ht="27.75" customHeight="1" spans="1:7">
      <c r="A1602" s="33"/>
      <c r="B1602" s="33"/>
      <c r="C1602" s="33"/>
      <c r="D1602" s="12"/>
      <c r="E1602" s="35"/>
      <c r="F1602" s="13"/>
      <c r="G1602" s="13"/>
    </row>
    <row r="1603" ht="27.75" customHeight="1" spans="1:7">
      <c r="A1603" s="33"/>
      <c r="B1603" s="33"/>
      <c r="C1603" s="33"/>
      <c r="D1603" s="12"/>
      <c r="E1603" s="35"/>
      <c r="F1603" s="13"/>
      <c r="G1603" s="13"/>
    </row>
    <row r="1604" ht="27.75" customHeight="1" spans="1:7">
      <c r="A1604" s="33"/>
      <c r="B1604" s="33"/>
      <c r="C1604" s="33"/>
      <c r="D1604" s="12"/>
      <c r="E1604" s="35"/>
      <c r="F1604" s="13"/>
      <c r="G1604" s="13"/>
    </row>
    <row r="1605" ht="27.75" customHeight="1" spans="1:7">
      <c r="A1605" s="33"/>
      <c r="B1605" s="33"/>
      <c r="C1605" s="33"/>
      <c r="D1605" s="12"/>
      <c r="E1605" s="35"/>
      <c r="F1605" s="13"/>
      <c r="G1605" s="13"/>
    </row>
    <row r="1606" ht="27.75" customHeight="1" spans="1:7">
      <c r="A1606" s="33"/>
      <c r="B1606" s="33"/>
      <c r="C1606" s="33"/>
      <c r="D1606" s="12"/>
      <c r="E1606" s="35"/>
      <c r="F1606" s="13"/>
      <c r="G1606" s="13"/>
    </row>
    <row r="1607" ht="27.75" customHeight="1" spans="1:7">
      <c r="A1607" s="33"/>
      <c r="B1607" s="33"/>
      <c r="C1607" s="33"/>
      <c r="D1607" s="12"/>
      <c r="E1607" s="35"/>
      <c r="F1607" s="13"/>
      <c r="G1607" s="13"/>
    </row>
    <row r="1608" ht="27.75" customHeight="1" spans="1:7">
      <c r="A1608" s="33"/>
      <c r="B1608" s="33"/>
      <c r="C1608" s="33"/>
      <c r="D1608" s="12"/>
      <c r="E1608" s="35"/>
      <c r="F1608" s="13"/>
      <c r="G1608" s="13"/>
    </row>
    <row r="1609" ht="27.75" customHeight="1" spans="1:7">
      <c r="A1609" s="33"/>
      <c r="B1609" s="33"/>
      <c r="C1609" s="33"/>
      <c r="D1609" s="12"/>
      <c r="E1609" s="35"/>
      <c r="F1609" s="13"/>
      <c r="G1609" s="13"/>
    </row>
    <row r="1610" ht="27.75" customHeight="1" spans="1:7">
      <c r="A1610" s="33"/>
      <c r="B1610" s="33"/>
      <c r="C1610" s="33"/>
      <c r="D1610" s="12"/>
      <c r="E1610" s="35"/>
      <c r="F1610" s="13"/>
      <c r="G1610" s="13"/>
    </row>
    <row r="1611" ht="27.75" customHeight="1" spans="1:7">
      <c r="A1611" s="33"/>
      <c r="B1611" s="33"/>
      <c r="C1611" s="33"/>
      <c r="D1611" s="12"/>
      <c r="E1611" s="35"/>
      <c r="F1611" s="13"/>
      <c r="G1611" s="13"/>
    </row>
    <row r="1612" ht="27.75" customHeight="1" spans="1:7">
      <c r="A1612" s="33"/>
      <c r="B1612" s="33"/>
      <c r="C1612" s="33"/>
      <c r="D1612" s="12"/>
      <c r="E1612" s="35"/>
      <c r="F1612" s="13"/>
      <c r="G1612" s="13"/>
    </row>
    <row r="1613" ht="27.75" customHeight="1" spans="1:7">
      <c r="A1613" s="33"/>
      <c r="B1613" s="33"/>
      <c r="C1613" s="33"/>
      <c r="D1613" s="12"/>
      <c r="E1613" s="35"/>
      <c r="F1613" s="13"/>
      <c r="G1613" s="13"/>
    </row>
    <row r="1614" ht="27.75" customHeight="1" spans="1:7">
      <c r="A1614" s="33"/>
      <c r="B1614" s="33"/>
      <c r="C1614" s="33"/>
      <c r="D1614" s="12"/>
      <c r="E1614" s="35"/>
      <c r="F1614" s="13"/>
      <c r="G1614" s="13"/>
    </row>
    <row r="1615" ht="27.75" customHeight="1" spans="1:7">
      <c r="A1615" s="33"/>
      <c r="B1615" s="33"/>
      <c r="C1615" s="33"/>
      <c r="D1615" s="12"/>
      <c r="E1615" s="35"/>
      <c r="F1615" s="13"/>
      <c r="G1615" s="13"/>
    </row>
    <row r="1616" ht="27.75" customHeight="1" spans="1:7">
      <c r="A1616" s="33"/>
      <c r="B1616" s="33"/>
      <c r="C1616" s="33"/>
      <c r="D1616" s="12"/>
      <c r="E1616" s="35"/>
      <c r="F1616" s="13"/>
      <c r="G1616" s="13"/>
    </row>
    <row r="1617" ht="27.75" customHeight="1" spans="1:7">
      <c r="A1617" s="33"/>
      <c r="B1617" s="33"/>
      <c r="C1617" s="33"/>
      <c r="D1617" s="12"/>
      <c r="E1617" s="35"/>
      <c r="F1617" s="13"/>
      <c r="G1617" s="13"/>
    </row>
    <row r="1618" ht="27.75" customHeight="1" spans="1:7">
      <c r="A1618" s="33"/>
      <c r="B1618" s="33"/>
      <c r="C1618" s="33"/>
      <c r="D1618" s="12"/>
      <c r="E1618" s="35"/>
      <c r="F1618" s="13"/>
      <c r="G1618" s="13"/>
    </row>
    <row r="1619" ht="27.75" customHeight="1" spans="1:7">
      <c r="A1619" s="33"/>
      <c r="B1619" s="33"/>
      <c r="C1619" s="33"/>
      <c r="D1619" s="12"/>
      <c r="E1619" s="35"/>
      <c r="F1619" s="13"/>
      <c r="G1619" s="13"/>
    </row>
    <row r="1620" ht="27.75" customHeight="1" spans="1:7">
      <c r="A1620" s="33"/>
      <c r="B1620" s="33"/>
      <c r="C1620" s="33"/>
      <c r="D1620" s="12"/>
      <c r="E1620" s="35"/>
      <c r="F1620" s="13"/>
      <c r="G1620" s="13"/>
    </row>
    <row r="1621" ht="27.75" customHeight="1" spans="1:7">
      <c r="A1621" s="33"/>
      <c r="B1621" s="33"/>
      <c r="C1621" s="33"/>
      <c r="D1621" s="12"/>
      <c r="E1621" s="35"/>
      <c r="F1621" s="13"/>
      <c r="G1621" s="13"/>
    </row>
    <row r="1622" ht="27.75" customHeight="1" spans="1:7">
      <c r="A1622" s="33"/>
      <c r="B1622" s="33"/>
      <c r="C1622" s="33"/>
      <c r="D1622" s="12"/>
      <c r="E1622" s="35"/>
      <c r="F1622" s="13"/>
      <c r="G1622" s="13"/>
    </row>
    <row r="1623" ht="27.75" customHeight="1" spans="1:7">
      <c r="A1623" s="33"/>
      <c r="B1623" s="33"/>
      <c r="C1623" s="33"/>
      <c r="D1623" s="12"/>
      <c r="E1623" s="35"/>
      <c r="F1623" s="13"/>
      <c r="G1623" s="13"/>
    </row>
    <row r="1624" ht="27.75" customHeight="1" spans="1:7">
      <c r="A1624" s="33"/>
      <c r="B1624" s="33"/>
      <c r="C1624" s="33"/>
      <c r="D1624" s="12"/>
      <c r="E1624" s="35"/>
      <c r="F1624" s="13"/>
      <c r="G1624" s="13"/>
    </row>
    <row r="1625" ht="27.75" customHeight="1" spans="1:7">
      <c r="A1625" s="33"/>
      <c r="B1625" s="33"/>
      <c r="C1625" s="33"/>
      <c r="D1625" s="12"/>
      <c r="E1625" s="35"/>
      <c r="F1625" s="13"/>
      <c r="G1625" s="13"/>
    </row>
    <row r="1626" ht="27.75" customHeight="1" spans="1:7">
      <c r="A1626" s="33"/>
      <c r="B1626" s="33"/>
      <c r="C1626" s="33"/>
      <c r="D1626" s="12"/>
      <c r="E1626" s="35"/>
      <c r="F1626" s="13"/>
      <c r="G1626" s="13"/>
    </row>
    <row r="1627" ht="27.75" customHeight="1" spans="1:7">
      <c r="A1627" s="33"/>
      <c r="B1627" s="33"/>
      <c r="C1627" s="33"/>
      <c r="D1627" s="12"/>
      <c r="E1627" s="35"/>
      <c r="F1627" s="13"/>
      <c r="G1627" s="13"/>
    </row>
    <row r="1628" ht="27.75" customHeight="1" spans="1:7">
      <c r="A1628" s="33"/>
      <c r="B1628" s="33"/>
      <c r="C1628" s="33"/>
      <c r="D1628" s="12"/>
      <c r="E1628" s="35"/>
      <c r="F1628" s="13"/>
      <c r="G1628" s="13"/>
    </row>
    <row r="1629" ht="27.75" customHeight="1" spans="1:7">
      <c r="A1629" s="33"/>
      <c r="B1629" s="33"/>
      <c r="C1629" s="33"/>
      <c r="D1629" s="12"/>
      <c r="E1629" s="35"/>
      <c r="F1629" s="13"/>
      <c r="G1629" s="13"/>
    </row>
    <row r="1630" ht="27.75" customHeight="1" spans="1:7">
      <c r="A1630" s="33"/>
      <c r="B1630" s="33"/>
      <c r="C1630" s="33"/>
      <c r="D1630" s="12"/>
      <c r="E1630" s="35"/>
      <c r="F1630" s="13"/>
      <c r="G1630" s="13"/>
    </row>
    <row r="1631" ht="27.75" customHeight="1" spans="1:7">
      <c r="A1631" s="33"/>
      <c r="B1631" s="33"/>
      <c r="C1631" s="33"/>
      <c r="D1631" s="12"/>
      <c r="E1631" s="35"/>
      <c r="F1631" s="13"/>
      <c r="G1631" s="13"/>
    </row>
    <row r="1632" ht="27.75" customHeight="1" spans="1:7">
      <c r="A1632" s="33"/>
      <c r="B1632" s="33"/>
      <c r="C1632" s="33"/>
      <c r="D1632" s="12"/>
      <c r="E1632" s="35"/>
      <c r="F1632" s="13"/>
      <c r="G1632" s="13"/>
    </row>
    <row r="1633" ht="27.75" customHeight="1" spans="1:7">
      <c r="A1633" s="33"/>
      <c r="B1633" s="33"/>
      <c r="C1633" s="33"/>
      <c r="D1633" s="12"/>
      <c r="E1633" s="35"/>
      <c r="F1633" s="13"/>
      <c r="G1633" s="13"/>
    </row>
    <row r="1634" ht="27.75" customHeight="1" spans="1:7">
      <c r="A1634" s="33"/>
      <c r="B1634" s="33"/>
      <c r="C1634" s="33"/>
      <c r="D1634" s="12"/>
      <c r="E1634" s="35"/>
      <c r="F1634" s="13"/>
      <c r="G1634" s="13"/>
    </row>
    <row r="1635" ht="27.75" customHeight="1" spans="1:7">
      <c r="A1635" s="33"/>
      <c r="B1635" s="33"/>
      <c r="C1635" s="33"/>
      <c r="D1635" s="12"/>
      <c r="E1635" s="35"/>
      <c r="F1635" s="13"/>
      <c r="G1635" s="13"/>
    </row>
    <row r="1636" ht="27.75" customHeight="1" spans="1:7">
      <c r="A1636" s="33"/>
      <c r="B1636" s="33"/>
      <c r="C1636" s="33"/>
      <c r="D1636" s="12"/>
      <c r="E1636" s="35"/>
      <c r="F1636" s="13"/>
      <c r="G1636" s="13"/>
    </row>
    <row r="1637" ht="27.75" customHeight="1" spans="1:7">
      <c r="A1637" s="33"/>
      <c r="B1637" s="33"/>
      <c r="C1637" s="33"/>
      <c r="D1637" s="12"/>
      <c r="E1637" s="35"/>
      <c r="F1637" s="13"/>
      <c r="G1637" s="13"/>
    </row>
    <row r="1638" ht="27.75" customHeight="1" spans="1:7">
      <c r="A1638" s="33"/>
      <c r="B1638" s="33"/>
      <c r="C1638" s="33"/>
      <c r="D1638" s="12"/>
      <c r="E1638" s="35"/>
      <c r="F1638" s="13"/>
      <c r="G1638" s="13"/>
    </row>
    <row r="1639" ht="27.75" customHeight="1" spans="1:7">
      <c r="A1639" s="33"/>
      <c r="B1639" s="33"/>
      <c r="C1639" s="33"/>
      <c r="D1639" s="12"/>
      <c r="E1639" s="35"/>
      <c r="F1639" s="13"/>
      <c r="G1639" s="13"/>
    </row>
    <row r="1640" ht="27.75" customHeight="1" spans="1:7">
      <c r="A1640" s="33"/>
      <c r="B1640" s="33"/>
      <c r="C1640" s="33"/>
      <c r="D1640" s="12"/>
      <c r="E1640" s="35"/>
      <c r="F1640" s="13"/>
      <c r="G1640" s="13"/>
    </row>
    <row r="1641" ht="27.75" customHeight="1" spans="1:7">
      <c r="A1641" s="33"/>
      <c r="B1641" s="33"/>
      <c r="C1641" s="33"/>
      <c r="D1641" s="12"/>
      <c r="E1641" s="35"/>
      <c r="F1641" s="13"/>
      <c r="G1641" s="13"/>
    </row>
    <row r="1642" ht="27.75" customHeight="1" spans="1:7">
      <c r="A1642" s="33"/>
      <c r="B1642" s="33"/>
      <c r="C1642" s="33"/>
      <c r="D1642" s="12"/>
      <c r="E1642" s="35"/>
      <c r="F1642" s="13"/>
      <c r="G1642" s="13"/>
    </row>
    <row r="1643" ht="27.75" customHeight="1" spans="1:7">
      <c r="A1643" s="33"/>
      <c r="B1643" s="33"/>
      <c r="C1643" s="33"/>
      <c r="D1643" s="12"/>
      <c r="E1643" s="35"/>
      <c r="F1643" s="13"/>
      <c r="G1643" s="13"/>
    </row>
    <row r="1644" ht="27.75" customHeight="1" spans="1:7">
      <c r="A1644" s="33"/>
      <c r="B1644" s="33"/>
      <c r="C1644" s="33"/>
      <c r="D1644" s="12"/>
      <c r="E1644" s="35"/>
      <c r="F1644" s="13"/>
      <c r="G1644" s="13"/>
    </row>
    <row r="1645" ht="27.75" customHeight="1" spans="1:7">
      <c r="A1645" s="33"/>
      <c r="B1645" s="33"/>
      <c r="C1645" s="33"/>
      <c r="D1645" s="12"/>
      <c r="E1645" s="35"/>
      <c r="F1645" s="13"/>
      <c r="G1645" s="13"/>
    </row>
    <row r="1646" ht="27.75" customHeight="1" spans="1:7">
      <c r="A1646" s="33"/>
      <c r="B1646" s="33"/>
      <c r="C1646" s="33"/>
      <c r="D1646" s="12"/>
      <c r="E1646" s="35"/>
      <c r="F1646" s="13"/>
      <c r="G1646" s="13"/>
    </row>
    <row r="1647" ht="27.75" customHeight="1" spans="1:7">
      <c r="A1647" s="33"/>
      <c r="B1647" s="33"/>
      <c r="C1647" s="33"/>
      <c r="D1647" s="12"/>
      <c r="E1647" s="35"/>
      <c r="F1647" s="13"/>
      <c r="G1647" s="13"/>
    </row>
    <row r="1648" ht="27.75" customHeight="1" spans="1:7">
      <c r="A1648" s="33"/>
      <c r="B1648" s="33"/>
      <c r="C1648" s="33"/>
      <c r="D1648" s="12"/>
      <c r="E1648" s="35"/>
      <c r="F1648" s="13"/>
      <c r="G1648" s="13"/>
    </row>
    <row r="1649" ht="27.75" customHeight="1" spans="1:7">
      <c r="A1649" s="33"/>
      <c r="B1649" s="33"/>
      <c r="C1649" s="33"/>
      <c r="D1649" s="12"/>
      <c r="E1649" s="35"/>
      <c r="F1649" s="13"/>
      <c r="G1649" s="13"/>
    </row>
    <row r="1650" ht="27.75" customHeight="1" spans="1:7">
      <c r="A1650" s="33"/>
      <c r="B1650" s="33"/>
      <c r="C1650" s="33"/>
      <c r="D1650" s="12"/>
      <c r="E1650" s="35"/>
      <c r="F1650" s="13"/>
      <c r="G1650" s="13"/>
    </row>
    <row r="1651" ht="27.75" customHeight="1" spans="1:7">
      <c r="A1651" s="33"/>
      <c r="B1651" s="33"/>
      <c r="C1651" s="33"/>
      <c r="D1651" s="12"/>
      <c r="E1651" s="35"/>
      <c r="F1651" s="13"/>
      <c r="G1651" s="13"/>
    </row>
    <row r="1652" ht="27.75" customHeight="1" spans="1:7">
      <c r="A1652" s="33"/>
      <c r="B1652" s="33"/>
      <c r="C1652" s="33"/>
      <c r="D1652" s="12"/>
      <c r="E1652" s="35"/>
      <c r="F1652" s="13"/>
      <c r="G1652" s="13"/>
    </row>
    <row r="1653" ht="27.75" customHeight="1" spans="1:7">
      <c r="A1653" s="33"/>
      <c r="B1653" s="33"/>
      <c r="C1653" s="33"/>
      <c r="D1653" s="12"/>
      <c r="E1653" s="35"/>
      <c r="F1653" s="13"/>
      <c r="G1653" s="13"/>
    </row>
    <row r="1654" ht="27.75" customHeight="1" spans="1:7">
      <c r="A1654" s="33"/>
      <c r="B1654" s="33"/>
      <c r="C1654" s="33"/>
      <c r="D1654" s="12"/>
      <c r="E1654" s="35"/>
      <c r="F1654" s="13"/>
      <c r="G1654" s="13"/>
    </row>
    <row r="1655" ht="27.75" customHeight="1" spans="1:7">
      <c r="A1655" s="33"/>
      <c r="B1655" s="33"/>
      <c r="C1655" s="33"/>
      <c r="D1655" s="12"/>
      <c r="E1655" s="35"/>
      <c r="F1655" s="13"/>
      <c r="G1655" s="13"/>
    </row>
    <row r="1656" ht="27.75" customHeight="1" spans="1:7">
      <c r="A1656" s="33"/>
      <c r="B1656" s="33"/>
      <c r="C1656" s="33"/>
      <c r="D1656" s="12"/>
      <c r="E1656" s="35"/>
      <c r="F1656" s="13"/>
      <c r="G1656" s="13"/>
    </row>
    <row r="1657" ht="27.75" customHeight="1" spans="1:7">
      <c r="A1657" s="33"/>
      <c r="B1657" s="33"/>
      <c r="C1657" s="33"/>
      <c r="D1657" s="12"/>
      <c r="E1657" s="35"/>
      <c r="F1657" s="13"/>
      <c r="G1657" s="13"/>
    </row>
    <row r="1658" ht="27.75" customHeight="1" spans="1:7">
      <c r="A1658" s="33"/>
      <c r="B1658" s="33"/>
      <c r="C1658" s="33"/>
      <c r="D1658" s="12"/>
      <c r="E1658" s="35"/>
      <c r="F1658" s="13"/>
      <c r="G1658" s="13"/>
    </row>
    <row r="1659" ht="27.75" customHeight="1" spans="1:7">
      <c r="A1659" s="33"/>
      <c r="B1659" s="33"/>
      <c r="C1659" s="33"/>
      <c r="D1659" s="12"/>
      <c r="E1659" s="35"/>
      <c r="F1659" s="13"/>
      <c r="G1659" s="13"/>
    </row>
    <row r="1660" ht="27.75" customHeight="1" spans="1:7">
      <c r="A1660" s="33"/>
      <c r="B1660" s="33"/>
      <c r="C1660" s="33"/>
      <c r="D1660" s="12"/>
      <c r="E1660" s="35"/>
      <c r="F1660" s="13"/>
      <c r="G1660" s="13"/>
    </row>
    <row r="1661" ht="27.75" customHeight="1" spans="1:7">
      <c r="A1661" s="33"/>
      <c r="B1661" s="33"/>
      <c r="C1661" s="33"/>
      <c r="D1661" s="12"/>
      <c r="E1661" s="35"/>
      <c r="F1661" s="13"/>
      <c r="G1661" s="13"/>
    </row>
    <row r="1662" ht="27.75" customHeight="1" spans="1:7">
      <c r="A1662" s="33"/>
      <c r="B1662" s="33"/>
      <c r="C1662" s="33"/>
      <c r="D1662" s="12"/>
      <c r="E1662" s="35"/>
      <c r="F1662" s="13"/>
      <c r="G1662" s="13"/>
    </row>
    <row r="1663" ht="27.75" customHeight="1" spans="1:7">
      <c r="A1663" s="33"/>
      <c r="B1663" s="33"/>
      <c r="C1663" s="33"/>
      <c r="D1663" s="12"/>
      <c r="E1663" s="35"/>
      <c r="F1663" s="13"/>
      <c r="G1663" s="13"/>
    </row>
    <row r="1664" ht="27.75" customHeight="1" spans="1:7">
      <c r="A1664" s="33"/>
      <c r="B1664" s="33"/>
      <c r="C1664" s="33"/>
      <c r="D1664" s="12"/>
      <c r="E1664" s="35"/>
      <c r="F1664" s="13"/>
      <c r="G1664" s="13"/>
    </row>
    <row r="1665" ht="27.75" customHeight="1" spans="1:7">
      <c r="A1665" s="33"/>
      <c r="B1665" s="33"/>
      <c r="C1665" s="33"/>
      <c r="D1665" s="12"/>
      <c r="E1665" s="35"/>
      <c r="F1665" s="13"/>
      <c r="G1665" s="13"/>
    </row>
    <row r="1666" ht="27.75" customHeight="1" spans="1:7">
      <c r="A1666" s="33"/>
      <c r="B1666" s="33"/>
      <c r="C1666" s="33"/>
      <c r="D1666" s="12"/>
      <c r="E1666" s="35"/>
      <c r="F1666" s="13"/>
      <c r="G1666" s="13"/>
    </row>
    <row r="1667" ht="27.75" customHeight="1" spans="1:7">
      <c r="A1667" s="33"/>
      <c r="B1667" s="33"/>
      <c r="C1667" s="33"/>
      <c r="D1667" s="12"/>
      <c r="E1667" s="35"/>
      <c r="F1667" s="13"/>
      <c r="G1667" s="13"/>
    </row>
    <row r="1668" ht="27.75" customHeight="1" spans="1:7">
      <c r="A1668" s="33"/>
      <c r="B1668" s="33"/>
      <c r="C1668" s="33"/>
      <c r="D1668" s="12"/>
      <c r="E1668" s="35"/>
      <c r="F1668" s="13"/>
      <c r="G1668" s="13"/>
    </row>
    <row r="1669" ht="27.75" customHeight="1" spans="1:7">
      <c r="A1669" s="33"/>
      <c r="B1669" s="33"/>
      <c r="C1669" s="33"/>
      <c r="D1669" s="12"/>
      <c r="E1669" s="35"/>
      <c r="F1669" s="13"/>
      <c r="G1669" s="13"/>
    </row>
    <row r="1670" ht="27.75" customHeight="1" spans="1:7">
      <c r="A1670" s="33"/>
      <c r="B1670" s="33"/>
      <c r="C1670" s="33"/>
      <c r="D1670" s="12"/>
      <c r="E1670" s="35"/>
      <c r="F1670" s="13"/>
      <c r="G1670" s="13"/>
    </row>
    <row r="1671" ht="27.75" customHeight="1" spans="1:7">
      <c r="A1671" s="33"/>
      <c r="B1671" s="33"/>
      <c r="C1671" s="33"/>
      <c r="D1671" s="12"/>
      <c r="E1671" s="35"/>
      <c r="F1671" s="13"/>
      <c r="G1671" s="13"/>
    </row>
    <row r="1672" ht="27.75" customHeight="1" spans="1:7">
      <c r="A1672" s="33"/>
      <c r="B1672" s="33"/>
      <c r="C1672" s="33"/>
      <c r="D1672" s="12"/>
      <c r="E1672" s="35"/>
      <c r="F1672" s="13"/>
      <c r="G1672" s="13"/>
    </row>
    <row r="1673" ht="27.75" customHeight="1" spans="1:7">
      <c r="A1673" s="33"/>
      <c r="B1673" s="33"/>
      <c r="C1673" s="33"/>
      <c r="D1673" s="12"/>
      <c r="E1673" s="35"/>
      <c r="F1673" s="13"/>
      <c r="G1673" s="13"/>
    </row>
    <row r="1674" ht="27.75" customHeight="1" spans="1:7">
      <c r="A1674" s="33"/>
      <c r="B1674" s="33"/>
      <c r="C1674" s="33"/>
      <c r="D1674" s="12"/>
      <c r="E1674" s="35"/>
      <c r="F1674" s="13"/>
      <c r="G1674" s="13"/>
    </row>
    <row r="1675" ht="27.75" customHeight="1" spans="1:7">
      <c r="A1675" s="33"/>
      <c r="B1675" s="33"/>
      <c r="C1675" s="33"/>
      <c r="D1675" s="12"/>
      <c r="E1675" s="35"/>
      <c r="F1675" s="13"/>
      <c r="G1675" s="13"/>
    </row>
    <row r="1676" ht="27.75" customHeight="1" spans="1:7">
      <c r="A1676" s="33"/>
      <c r="B1676" s="33"/>
      <c r="C1676" s="33"/>
      <c r="D1676" s="12"/>
      <c r="E1676" s="35"/>
      <c r="F1676" s="13"/>
      <c r="G1676" s="13"/>
    </row>
    <row r="1677" ht="27.75" customHeight="1" spans="1:7">
      <c r="A1677" s="33"/>
      <c r="B1677" s="33"/>
      <c r="C1677" s="33"/>
      <c r="D1677" s="12"/>
      <c r="E1677" s="35"/>
      <c r="F1677" s="13"/>
      <c r="G1677" s="13"/>
    </row>
    <row r="1678" ht="27.75" customHeight="1" spans="1:7">
      <c r="A1678" s="33"/>
      <c r="B1678" s="33"/>
      <c r="C1678" s="33"/>
      <c r="D1678" s="12"/>
      <c r="E1678" s="35"/>
      <c r="F1678" s="13"/>
      <c r="G1678" s="13"/>
    </row>
    <row r="1679" ht="27.75" customHeight="1" spans="1:7">
      <c r="A1679" s="33"/>
      <c r="B1679" s="33"/>
      <c r="C1679" s="33"/>
      <c r="D1679" s="12"/>
      <c r="E1679" s="35"/>
      <c r="F1679" s="13"/>
      <c r="G1679" s="13"/>
    </row>
    <row r="1680" ht="27.75" customHeight="1" spans="1:7">
      <c r="A1680" s="33"/>
      <c r="B1680" s="33"/>
      <c r="C1680" s="33"/>
      <c r="D1680" s="12"/>
      <c r="E1680" s="35"/>
      <c r="F1680" s="13"/>
      <c r="G1680" s="13"/>
    </row>
    <row r="1681" ht="27.75" customHeight="1" spans="1:7">
      <c r="A1681" s="33"/>
      <c r="B1681" s="33"/>
      <c r="C1681" s="33"/>
      <c r="D1681" s="12"/>
      <c r="E1681" s="35"/>
      <c r="F1681" s="13"/>
      <c r="G1681" s="13"/>
    </row>
    <row r="1682" ht="27.75" customHeight="1" spans="1:7">
      <c r="A1682" s="33"/>
      <c r="B1682" s="33"/>
      <c r="C1682" s="33"/>
      <c r="D1682" s="12"/>
      <c r="E1682" s="35"/>
      <c r="F1682" s="13"/>
      <c r="G1682" s="13"/>
    </row>
    <row r="1683" ht="27.75" customHeight="1" spans="1:7">
      <c r="A1683" s="33"/>
      <c r="B1683" s="33"/>
      <c r="C1683" s="33"/>
      <c r="D1683" s="12"/>
      <c r="E1683" s="35"/>
      <c r="F1683" s="13"/>
      <c r="G1683" s="13"/>
    </row>
    <row r="1684" ht="27.75" customHeight="1" spans="1:7">
      <c r="A1684" s="33"/>
      <c r="B1684" s="33"/>
      <c r="C1684" s="33"/>
      <c r="D1684" s="12"/>
      <c r="E1684" s="35"/>
      <c r="F1684" s="13"/>
      <c r="G1684" s="13"/>
    </row>
    <row r="1685" ht="27.75" customHeight="1" spans="1:7">
      <c r="A1685" s="33"/>
      <c r="B1685" s="33"/>
      <c r="C1685" s="33"/>
      <c r="D1685" s="12"/>
      <c r="E1685" s="35"/>
      <c r="F1685" s="13"/>
      <c r="G1685" s="13"/>
    </row>
    <row r="1686" ht="27.75" customHeight="1" spans="1:7">
      <c r="A1686" s="33"/>
      <c r="B1686" s="33"/>
      <c r="C1686" s="33"/>
      <c r="D1686" s="12"/>
      <c r="E1686" s="35"/>
      <c r="F1686" s="13"/>
      <c r="G1686" s="13"/>
    </row>
    <row r="1687" ht="27.75" customHeight="1" spans="1:7">
      <c r="A1687" s="33"/>
      <c r="B1687" s="33"/>
      <c r="C1687" s="33"/>
      <c r="D1687" s="12"/>
      <c r="E1687" s="35"/>
      <c r="F1687" s="13"/>
      <c r="G1687" s="13"/>
    </row>
    <row r="1688" ht="27.75" customHeight="1" spans="1:7">
      <c r="A1688" s="33"/>
      <c r="B1688" s="33"/>
      <c r="C1688" s="33"/>
      <c r="D1688" s="12"/>
      <c r="E1688" s="35"/>
      <c r="F1688" s="13"/>
      <c r="G1688" s="13"/>
    </row>
    <row r="1689" ht="27.75" customHeight="1" spans="1:7">
      <c r="A1689" s="33"/>
      <c r="B1689" s="33"/>
      <c r="C1689" s="33"/>
      <c r="D1689" s="12"/>
      <c r="E1689" s="35"/>
      <c r="F1689" s="13"/>
      <c r="G1689" s="13"/>
    </row>
    <row r="1690" ht="27.75" customHeight="1" spans="1:7">
      <c r="A1690" s="33"/>
      <c r="B1690" s="33"/>
      <c r="C1690" s="33"/>
      <c r="D1690" s="12"/>
      <c r="E1690" s="35"/>
      <c r="F1690" s="13"/>
      <c r="G1690" s="13"/>
    </row>
    <row r="1691" ht="27.75" customHeight="1" spans="1:7">
      <c r="A1691" s="33"/>
      <c r="B1691" s="33"/>
      <c r="C1691" s="33"/>
      <c r="D1691" s="12"/>
      <c r="E1691" s="35"/>
      <c r="F1691" s="13"/>
      <c r="G1691" s="13"/>
    </row>
    <row r="1692" ht="27.75" customHeight="1" spans="1:7">
      <c r="A1692" s="33"/>
      <c r="B1692" s="33"/>
      <c r="C1692" s="33"/>
      <c r="D1692" s="12"/>
      <c r="E1692" s="35"/>
      <c r="F1692" s="13"/>
      <c r="G1692" s="13"/>
    </row>
    <row r="1693" ht="27.75" customHeight="1" spans="1:7">
      <c r="A1693" s="33"/>
      <c r="B1693" s="33"/>
      <c r="C1693" s="33"/>
      <c r="D1693" s="12"/>
      <c r="E1693" s="35"/>
      <c r="F1693" s="13"/>
      <c r="G1693" s="13"/>
    </row>
    <row r="1694" ht="27.75" customHeight="1" spans="1:7">
      <c r="A1694" s="33"/>
      <c r="B1694" s="33"/>
      <c r="C1694" s="33"/>
      <c r="D1694" s="12"/>
      <c r="E1694" s="35"/>
      <c r="F1694" s="13"/>
      <c r="G1694" s="13"/>
    </row>
    <row r="1695" ht="27.75" customHeight="1" spans="1:7">
      <c r="A1695" s="33"/>
      <c r="B1695" s="33"/>
      <c r="C1695" s="33"/>
      <c r="D1695" s="12"/>
      <c r="E1695" s="35"/>
      <c r="F1695" s="13"/>
      <c r="G1695" s="13"/>
    </row>
    <row r="1696" ht="27.75" customHeight="1" spans="1:7">
      <c r="A1696" s="33"/>
      <c r="B1696" s="33"/>
      <c r="C1696" s="33"/>
      <c r="D1696" s="12"/>
      <c r="E1696" s="35"/>
      <c r="F1696" s="13"/>
      <c r="G1696" s="13"/>
    </row>
    <row r="1697" ht="27.75" customHeight="1" spans="1:7">
      <c r="A1697" s="33"/>
      <c r="B1697" s="33"/>
      <c r="C1697" s="33"/>
      <c r="D1697" s="12"/>
      <c r="E1697" s="35"/>
      <c r="F1697" s="13"/>
      <c r="G1697" s="13"/>
    </row>
    <row r="1698" ht="27.75" customHeight="1" spans="1:7">
      <c r="A1698" s="33"/>
      <c r="B1698" s="33"/>
      <c r="C1698" s="33"/>
      <c r="D1698" s="12"/>
      <c r="E1698" s="35"/>
      <c r="F1698" s="13"/>
      <c r="G1698" s="13"/>
    </row>
    <row r="1699" ht="27.75" customHeight="1" spans="1:7">
      <c r="A1699" s="33"/>
      <c r="B1699" s="33"/>
      <c r="C1699" s="33"/>
      <c r="D1699" s="12"/>
      <c r="E1699" s="35"/>
      <c r="F1699" s="13"/>
      <c r="G1699" s="13"/>
    </row>
    <row r="1700" ht="27.75" customHeight="1" spans="1:7">
      <c r="A1700" s="33"/>
      <c r="B1700" s="33"/>
      <c r="C1700" s="33"/>
      <c r="D1700" s="12"/>
      <c r="E1700" s="35"/>
      <c r="F1700" s="13"/>
      <c r="G1700" s="13"/>
    </row>
    <row r="1701" ht="27.75" customHeight="1" spans="1:7">
      <c r="A1701" s="33"/>
      <c r="B1701" s="33"/>
      <c r="C1701" s="33"/>
      <c r="D1701" s="12"/>
      <c r="E1701" s="35"/>
      <c r="F1701" s="13"/>
      <c r="G1701" s="13"/>
    </row>
    <row r="1702" ht="27.75" customHeight="1" spans="1:7">
      <c r="A1702" s="33"/>
      <c r="B1702" s="33"/>
      <c r="C1702" s="33"/>
      <c r="D1702" s="12"/>
      <c r="E1702" s="35"/>
      <c r="F1702" s="13"/>
      <c r="G1702" s="13"/>
    </row>
    <row r="1703" ht="27.75" customHeight="1" spans="1:7">
      <c r="A1703" s="33"/>
      <c r="B1703" s="33"/>
      <c r="C1703" s="33"/>
      <c r="D1703" s="12"/>
      <c r="E1703" s="35"/>
      <c r="F1703" s="13"/>
      <c r="G1703" s="13"/>
    </row>
    <row r="1704" ht="27.75" customHeight="1" spans="1:7">
      <c r="A1704" s="33"/>
      <c r="B1704" s="33"/>
      <c r="C1704" s="33"/>
      <c r="D1704" s="12"/>
      <c r="E1704" s="35"/>
      <c r="F1704" s="13"/>
      <c r="G1704" s="13"/>
    </row>
    <row r="1705" ht="27.75" customHeight="1" spans="1:7">
      <c r="A1705" s="33"/>
      <c r="B1705" s="33"/>
      <c r="C1705" s="33"/>
      <c r="D1705" s="12"/>
      <c r="E1705" s="35"/>
      <c r="F1705" s="13"/>
      <c r="G1705" s="13"/>
    </row>
    <row r="1706" ht="27.75" customHeight="1" spans="1:7">
      <c r="A1706" s="33"/>
      <c r="B1706" s="33"/>
      <c r="C1706" s="33"/>
      <c r="D1706" s="12"/>
      <c r="E1706" s="35"/>
      <c r="F1706" s="13"/>
      <c r="G1706" s="13"/>
    </row>
    <row r="1707" ht="27.75" customHeight="1" spans="1:7">
      <c r="A1707" s="33"/>
      <c r="B1707" s="33"/>
      <c r="C1707" s="33"/>
      <c r="D1707" s="12"/>
      <c r="E1707" s="35"/>
      <c r="F1707" s="13"/>
      <c r="G1707" s="13"/>
    </row>
    <row r="1708" ht="27.75" customHeight="1" spans="1:7">
      <c r="A1708" s="33"/>
      <c r="B1708" s="33"/>
      <c r="C1708" s="33"/>
      <c r="D1708" s="12"/>
      <c r="E1708" s="35"/>
      <c r="F1708" s="13"/>
      <c r="G1708" s="13"/>
    </row>
    <row r="1709" ht="27.75" customHeight="1" spans="1:7">
      <c r="A1709" s="33"/>
      <c r="B1709" s="33"/>
      <c r="C1709" s="33"/>
      <c r="D1709" s="12"/>
      <c r="E1709" s="35"/>
      <c r="F1709" s="13"/>
      <c r="G1709" s="13"/>
    </row>
    <row r="1710" ht="27.75" customHeight="1" spans="1:7">
      <c r="A1710" s="33"/>
      <c r="B1710" s="33"/>
      <c r="C1710" s="33"/>
      <c r="D1710" s="12"/>
      <c r="E1710" s="35"/>
      <c r="F1710" s="13"/>
      <c r="G1710" s="13"/>
    </row>
    <row r="1711" ht="27.75" customHeight="1" spans="1:7">
      <c r="A1711" s="33"/>
      <c r="B1711" s="33"/>
      <c r="C1711" s="33"/>
      <c r="D1711" s="12"/>
      <c r="E1711" s="35"/>
      <c r="F1711" s="13"/>
      <c r="G1711" s="13"/>
    </row>
    <row r="1712" ht="27.75" customHeight="1" spans="1:7">
      <c r="A1712" s="33"/>
      <c r="B1712" s="33"/>
      <c r="C1712" s="33"/>
      <c r="D1712" s="12"/>
      <c r="E1712" s="35"/>
      <c r="F1712" s="13"/>
      <c r="G1712" s="13"/>
    </row>
    <row r="1713" ht="27.75" customHeight="1" spans="1:7">
      <c r="A1713" s="33"/>
      <c r="B1713" s="33"/>
      <c r="C1713" s="33"/>
      <c r="D1713" s="12"/>
      <c r="E1713" s="35"/>
      <c r="F1713" s="13"/>
      <c r="G1713" s="13"/>
    </row>
    <row r="1714" ht="27.75" customHeight="1" spans="1:7">
      <c r="A1714" s="33"/>
      <c r="B1714" s="33"/>
      <c r="C1714" s="33"/>
      <c r="D1714" s="12"/>
      <c r="E1714" s="35"/>
      <c r="F1714" s="13"/>
      <c r="G1714" s="13"/>
    </row>
    <row r="1715" ht="27.75" customHeight="1" spans="1:7">
      <c r="A1715" s="33"/>
      <c r="B1715" s="33"/>
      <c r="C1715" s="33"/>
      <c r="D1715" s="12"/>
      <c r="E1715" s="35"/>
      <c r="F1715" s="13"/>
      <c r="G1715" s="13"/>
    </row>
    <row r="1716" ht="27.75" customHeight="1" spans="1:7">
      <c r="A1716" s="33"/>
      <c r="B1716" s="33"/>
      <c r="C1716" s="33"/>
      <c r="D1716" s="12"/>
      <c r="E1716" s="35"/>
      <c r="F1716" s="13"/>
      <c r="G1716" s="13"/>
    </row>
    <row r="1717" ht="27.75" customHeight="1" spans="1:7">
      <c r="A1717" s="33"/>
      <c r="B1717" s="33"/>
      <c r="C1717" s="33"/>
      <c r="D1717" s="12"/>
      <c r="E1717" s="35"/>
      <c r="F1717" s="13"/>
      <c r="G1717" s="13"/>
    </row>
    <row r="1718" ht="27.75" customHeight="1" spans="1:7">
      <c r="A1718" s="33"/>
      <c r="B1718" s="33"/>
      <c r="C1718" s="33"/>
      <c r="D1718" s="12"/>
      <c r="E1718" s="35"/>
      <c r="F1718" s="13"/>
      <c r="G1718" s="13"/>
    </row>
    <row r="1719" ht="27.75" customHeight="1" spans="1:7">
      <c r="A1719" s="33"/>
      <c r="B1719" s="33"/>
      <c r="C1719" s="33"/>
      <c r="D1719" s="12"/>
      <c r="E1719" s="35"/>
      <c r="F1719" s="13"/>
      <c r="G1719" s="13"/>
    </row>
    <row r="1720" ht="27.75" customHeight="1" spans="1:7">
      <c r="A1720" s="33"/>
      <c r="B1720" s="33"/>
      <c r="C1720" s="33"/>
      <c r="D1720" s="12"/>
      <c r="E1720" s="35"/>
      <c r="F1720" s="13"/>
      <c r="G1720" s="13"/>
    </row>
    <row r="1721" ht="27.75" customHeight="1" spans="1:7">
      <c r="A1721" s="33"/>
      <c r="B1721" s="33"/>
      <c r="C1721" s="33"/>
      <c r="D1721" s="12"/>
      <c r="E1721" s="35"/>
      <c r="F1721" s="13"/>
      <c r="G1721" s="13"/>
    </row>
    <row r="1722" ht="27.75" customHeight="1" spans="1:7">
      <c r="A1722" s="33"/>
      <c r="B1722" s="33"/>
      <c r="C1722" s="33"/>
      <c r="D1722" s="12"/>
      <c r="E1722" s="35"/>
      <c r="F1722" s="13"/>
      <c r="G1722" s="13"/>
    </row>
    <row r="1723" ht="27.75" customHeight="1" spans="1:7">
      <c r="A1723" s="33"/>
      <c r="B1723" s="33"/>
      <c r="C1723" s="33"/>
      <c r="D1723" s="12"/>
      <c r="E1723" s="35"/>
      <c r="F1723" s="13"/>
      <c r="G1723" s="13"/>
    </row>
    <row r="1724" ht="27.75" customHeight="1" spans="1:7">
      <c r="A1724" s="33"/>
      <c r="B1724" s="33"/>
      <c r="C1724" s="33"/>
      <c r="D1724" s="12"/>
      <c r="E1724" s="35"/>
      <c r="F1724" s="13"/>
      <c r="G1724" s="13"/>
    </row>
    <row r="1725" ht="27.75" customHeight="1" spans="1:7">
      <c r="A1725" s="33"/>
      <c r="B1725" s="33"/>
      <c r="C1725" s="33"/>
      <c r="D1725" s="12"/>
      <c r="E1725" s="35"/>
      <c r="F1725" s="13"/>
      <c r="G1725" s="13"/>
    </row>
    <row r="1726" ht="27.75" customHeight="1" spans="1:7">
      <c r="A1726" s="33"/>
      <c r="B1726" s="33"/>
      <c r="C1726" s="33"/>
      <c r="D1726" s="12"/>
      <c r="E1726" s="35"/>
      <c r="F1726" s="13"/>
      <c r="G1726" s="13"/>
    </row>
    <row r="1727" ht="27.75" customHeight="1" spans="1:7">
      <c r="A1727" s="33"/>
      <c r="B1727" s="33"/>
      <c r="C1727" s="33"/>
      <c r="D1727" s="12"/>
      <c r="E1727" s="35"/>
      <c r="F1727" s="13"/>
      <c r="G1727" s="13"/>
    </row>
    <row r="1728" ht="27.75" customHeight="1" spans="1:7">
      <c r="A1728" s="33"/>
      <c r="B1728" s="33"/>
      <c r="C1728" s="33"/>
      <c r="D1728" s="12"/>
      <c r="E1728" s="35"/>
      <c r="F1728" s="13"/>
      <c r="G1728" s="13"/>
    </row>
    <row r="1729" ht="27.75" customHeight="1" spans="1:7">
      <c r="A1729" s="33"/>
      <c r="B1729" s="33"/>
      <c r="C1729" s="33"/>
      <c r="D1729" s="12"/>
      <c r="E1729" s="35"/>
      <c r="F1729" s="13"/>
      <c r="G1729" s="13"/>
    </row>
    <row r="1730" ht="27.75" customHeight="1" spans="1:7">
      <c r="A1730" s="33"/>
      <c r="B1730" s="33"/>
      <c r="C1730" s="33"/>
      <c r="D1730" s="12"/>
      <c r="E1730" s="35"/>
      <c r="F1730" s="13"/>
      <c r="G1730" s="13"/>
    </row>
    <row r="1731" ht="27.75" customHeight="1" spans="1:7">
      <c r="A1731" s="33"/>
      <c r="B1731" s="33"/>
      <c r="C1731" s="33"/>
      <c r="D1731" s="12"/>
      <c r="E1731" s="35"/>
      <c r="F1731" s="13"/>
      <c r="G1731" s="13"/>
    </row>
    <row r="1732" ht="27.75" customHeight="1" spans="1:7">
      <c r="A1732" s="33"/>
      <c r="B1732" s="33"/>
      <c r="C1732" s="33"/>
      <c r="D1732" s="12"/>
      <c r="E1732" s="35"/>
      <c r="F1732" s="13"/>
      <c r="G1732" s="13"/>
    </row>
    <row r="1733" ht="27.75" customHeight="1" spans="1:7">
      <c r="A1733" s="33"/>
      <c r="B1733" s="33"/>
      <c r="C1733" s="33"/>
      <c r="D1733" s="12"/>
      <c r="E1733" s="35"/>
      <c r="F1733" s="13"/>
      <c r="G1733" s="13"/>
    </row>
    <row r="1734" ht="27.75" customHeight="1" spans="1:7">
      <c r="A1734" s="33"/>
      <c r="B1734" s="33"/>
      <c r="C1734" s="33"/>
      <c r="D1734" s="12"/>
      <c r="E1734" s="35"/>
      <c r="F1734" s="13"/>
      <c r="G1734" s="13"/>
    </row>
    <row r="1735" ht="27.75" customHeight="1" spans="1:7">
      <c r="A1735" s="33"/>
      <c r="B1735" s="33"/>
      <c r="C1735" s="33"/>
      <c r="D1735" s="12"/>
      <c r="E1735" s="35"/>
      <c r="F1735" s="13"/>
      <c r="G1735" s="13"/>
    </row>
    <row r="1736" ht="27.75" customHeight="1" spans="1:7">
      <c r="A1736" s="33"/>
      <c r="B1736" s="33"/>
      <c r="C1736" s="33"/>
      <c r="D1736" s="12"/>
      <c r="E1736" s="35"/>
      <c r="F1736" s="13"/>
      <c r="G1736" s="13"/>
    </row>
    <row r="1737" ht="27.75" customHeight="1" spans="1:7">
      <c r="A1737" s="33"/>
      <c r="B1737" s="33"/>
      <c r="C1737" s="33"/>
      <c r="D1737" s="12"/>
      <c r="E1737" s="35"/>
      <c r="F1737" s="13"/>
      <c r="G1737" s="13"/>
    </row>
    <row r="1738" ht="27.75" customHeight="1" spans="1:7">
      <c r="A1738" s="33"/>
      <c r="B1738" s="33"/>
      <c r="C1738" s="33"/>
      <c r="D1738" s="12"/>
      <c r="E1738" s="35"/>
      <c r="F1738" s="13"/>
      <c r="G1738" s="13"/>
    </row>
    <row r="1739" ht="27.75" customHeight="1" spans="1:7">
      <c r="A1739" s="33"/>
      <c r="B1739" s="33"/>
      <c r="C1739" s="33"/>
      <c r="D1739" s="12"/>
      <c r="E1739" s="35"/>
      <c r="F1739" s="13"/>
      <c r="G1739" s="13"/>
    </row>
    <row r="1740" ht="27.75" customHeight="1" spans="1:7">
      <c r="A1740" s="33"/>
      <c r="B1740" s="33"/>
      <c r="C1740" s="33"/>
      <c r="D1740" s="12"/>
      <c r="E1740" s="35"/>
      <c r="F1740" s="13"/>
      <c r="G1740" s="13"/>
    </row>
    <row r="1741" ht="27.75" customHeight="1" spans="1:7">
      <c r="A1741" s="33"/>
      <c r="B1741" s="33"/>
      <c r="C1741" s="33"/>
      <c r="D1741" s="12"/>
      <c r="E1741" s="35"/>
      <c r="F1741" s="13"/>
      <c r="G1741" s="13"/>
    </row>
    <row r="1742" ht="27.75" customHeight="1" spans="1:7">
      <c r="A1742" s="33"/>
      <c r="B1742" s="33"/>
      <c r="C1742" s="33"/>
      <c r="D1742" s="12"/>
      <c r="E1742" s="35"/>
      <c r="F1742" s="13"/>
      <c r="G1742" s="13"/>
    </row>
    <row r="1743" ht="27.75" customHeight="1" spans="1:7">
      <c r="A1743" s="33"/>
      <c r="B1743" s="33"/>
      <c r="C1743" s="33"/>
      <c r="D1743" s="12"/>
      <c r="E1743" s="35"/>
      <c r="F1743" s="13"/>
      <c r="G1743" s="13"/>
    </row>
    <row r="1744" ht="27.75" customHeight="1" spans="1:7">
      <c r="A1744" s="33"/>
      <c r="B1744" s="33"/>
      <c r="C1744" s="33"/>
      <c r="D1744" s="12"/>
      <c r="E1744" s="35"/>
      <c r="F1744" s="13"/>
      <c r="G1744" s="13"/>
    </row>
    <row r="1745" ht="27.75" customHeight="1" spans="1:7">
      <c r="A1745" s="33"/>
      <c r="B1745" s="33"/>
      <c r="C1745" s="33"/>
      <c r="D1745" s="12"/>
      <c r="E1745" s="35"/>
      <c r="F1745" s="13"/>
      <c r="G1745" s="13"/>
    </row>
    <row r="1746" ht="27.75" customHeight="1" spans="1:7">
      <c r="A1746" s="33"/>
      <c r="B1746" s="33"/>
      <c r="C1746" s="33"/>
      <c r="D1746" s="12"/>
      <c r="E1746" s="35"/>
      <c r="F1746" s="13"/>
      <c r="G1746" s="13"/>
    </row>
    <row r="1747" ht="27.75" customHeight="1" spans="1:7">
      <c r="A1747" s="33"/>
      <c r="B1747" s="33"/>
      <c r="C1747" s="33"/>
      <c r="D1747" s="12"/>
      <c r="E1747" s="35"/>
      <c r="F1747" s="13"/>
      <c r="G1747" s="13"/>
    </row>
    <row r="1748" ht="27.75" customHeight="1" spans="1:7">
      <c r="A1748" s="33"/>
      <c r="B1748" s="33"/>
      <c r="C1748" s="33"/>
      <c r="D1748" s="12"/>
      <c r="E1748" s="35"/>
      <c r="F1748" s="13"/>
      <c r="G1748" s="13"/>
    </row>
    <row r="1749" ht="27.75" customHeight="1" spans="1:7">
      <c r="A1749" s="33"/>
      <c r="B1749" s="33"/>
      <c r="C1749" s="33"/>
      <c r="D1749" s="12"/>
      <c r="E1749" s="35"/>
      <c r="F1749" s="13"/>
      <c r="G1749" s="13"/>
    </row>
    <row r="1750" ht="27.75" customHeight="1" spans="1:7">
      <c r="A1750" s="33"/>
      <c r="B1750" s="33"/>
      <c r="C1750" s="33"/>
      <c r="D1750" s="12"/>
      <c r="E1750" s="35"/>
      <c r="F1750" s="13"/>
      <c r="G1750" s="13"/>
    </row>
    <row r="1751" ht="27.75" customHeight="1" spans="1:7">
      <c r="A1751" s="33"/>
      <c r="B1751" s="33"/>
      <c r="C1751" s="33"/>
      <c r="D1751" s="12"/>
      <c r="E1751" s="35"/>
      <c r="F1751" s="13"/>
      <c r="G1751" s="13"/>
    </row>
    <row r="1752" ht="27.75" customHeight="1" spans="1:7">
      <c r="A1752" s="33"/>
      <c r="B1752" s="33"/>
      <c r="C1752" s="33"/>
      <c r="D1752" s="12"/>
      <c r="E1752" s="35"/>
      <c r="F1752" s="13"/>
      <c r="G1752" s="13"/>
    </row>
    <row r="1753" ht="27.75" customHeight="1" spans="1:7">
      <c r="A1753" s="33"/>
      <c r="B1753" s="33"/>
      <c r="C1753" s="33"/>
      <c r="D1753" s="12"/>
      <c r="E1753" s="35"/>
      <c r="F1753" s="13"/>
      <c r="G1753" s="13"/>
    </row>
    <row r="1754" ht="27.75" customHeight="1" spans="1:7">
      <c r="A1754" s="33"/>
      <c r="B1754" s="33"/>
      <c r="C1754" s="33"/>
      <c r="D1754" s="12"/>
      <c r="E1754" s="35"/>
      <c r="F1754" s="13"/>
      <c r="G1754" s="13"/>
    </row>
    <row r="1755" ht="27.75" customHeight="1" spans="1:7">
      <c r="A1755" s="33"/>
      <c r="B1755" s="33"/>
      <c r="C1755" s="33"/>
      <c r="D1755" s="12"/>
      <c r="E1755" s="35"/>
      <c r="F1755" s="13"/>
      <c r="G1755" s="13"/>
    </row>
    <row r="1756" ht="27.75" customHeight="1" spans="1:7">
      <c r="A1756" s="33"/>
      <c r="B1756" s="33"/>
      <c r="C1756" s="33"/>
      <c r="D1756" s="12"/>
      <c r="E1756" s="35"/>
      <c r="F1756" s="13"/>
      <c r="G1756" s="13"/>
    </row>
    <row r="1757" ht="27.75" customHeight="1" spans="1:7">
      <c r="A1757" s="33"/>
      <c r="B1757" s="33"/>
      <c r="C1757" s="33"/>
      <c r="D1757" s="12"/>
      <c r="E1757" s="35"/>
      <c r="F1757" s="13"/>
      <c r="G1757" s="13"/>
    </row>
    <row r="1758" ht="27.75" customHeight="1" spans="1:7">
      <c r="A1758" s="33"/>
      <c r="B1758" s="33"/>
      <c r="C1758" s="33"/>
      <c r="D1758" s="12"/>
      <c r="E1758" s="35"/>
      <c r="F1758" s="13"/>
      <c r="G1758" s="13"/>
    </row>
    <row r="1759" ht="27.75" customHeight="1" spans="1:7">
      <c r="A1759" s="33"/>
      <c r="B1759" s="33"/>
      <c r="C1759" s="33"/>
      <c r="D1759" s="12"/>
      <c r="E1759" s="35"/>
      <c r="F1759" s="13"/>
      <c r="G1759" s="13"/>
    </row>
    <row r="1760" ht="27.75" customHeight="1" spans="1:7">
      <c r="A1760" s="33"/>
      <c r="B1760" s="33"/>
      <c r="C1760" s="33"/>
      <c r="D1760" s="12"/>
      <c r="E1760" s="35"/>
      <c r="F1760" s="13"/>
      <c r="G1760" s="13"/>
    </row>
    <row r="1761" ht="27.75" customHeight="1" spans="1:7">
      <c r="A1761" s="33"/>
      <c r="B1761" s="33"/>
      <c r="C1761" s="33"/>
      <c r="D1761" s="12"/>
      <c r="E1761" s="35"/>
      <c r="F1761" s="13"/>
      <c r="G1761" s="13"/>
    </row>
    <row r="1762" ht="27.75" customHeight="1" spans="1:7">
      <c r="A1762" s="33"/>
      <c r="B1762" s="33"/>
      <c r="C1762" s="33"/>
      <c r="D1762" s="12"/>
      <c r="E1762" s="35"/>
      <c r="F1762" s="13"/>
      <c r="G1762" s="13"/>
    </row>
    <row r="1763" ht="27.75" customHeight="1" spans="1:7">
      <c r="A1763" s="33"/>
      <c r="B1763" s="33"/>
      <c r="C1763" s="33"/>
      <c r="D1763" s="12"/>
      <c r="E1763" s="35"/>
      <c r="F1763" s="13"/>
      <c r="G1763" s="13"/>
    </row>
    <row r="1764" ht="27.75" customHeight="1" spans="1:7">
      <c r="A1764" s="33"/>
      <c r="B1764" s="33"/>
      <c r="C1764" s="33"/>
      <c r="D1764" s="12"/>
      <c r="E1764" s="35"/>
      <c r="F1764" s="13"/>
      <c r="G1764" s="13"/>
    </row>
    <row r="1765" ht="27.75" customHeight="1" spans="1:7">
      <c r="A1765" s="33"/>
      <c r="B1765" s="33"/>
      <c r="C1765" s="33"/>
      <c r="D1765" s="12"/>
      <c r="E1765" s="35"/>
      <c r="F1765" s="13"/>
      <c r="G1765" s="13"/>
    </row>
    <row r="1766" ht="27.75" customHeight="1" spans="1:7">
      <c r="A1766" s="33"/>
      <c r="B1766" s="33"/>
      <c r="C1766" s="33"/>
      <c r="D1766" s="12"/>
      <c r="E1766" s="35"/>
      <c r="F1766" s="13"/>
      <c r="G1766" s="13"/>
    </row>
    <row r="1767" ht="27.75" customHeight="1" spans="1:7">
      <c r="A1767" s="33"/>
      <c r="B1767" s="33"/>
      <c r="C1767" s="33"/>
      <c r="D1767" s="12"/>
      <c r="E1767" s="35"/>
      <c r="F1767" s="13"/>
      <c r="G1767" s="13"/>
    </row>
    <row r="1768" ht="27.75" customHeight="1" spans="1:7">
      <c r="A1768" s="33"/>
      <c r="B1768" s="33"/>
      <c r="C1768" s="33"/>
      <c r="D1768" s="12"/>
      <c r="E1768" s="35"/>
      <c r="F1768" s="13"/>
      <c r="G1768" s="13"/>
    </row>
    <row r="1769" ht="27.75" customHeight="1" spans="1:7">
      <c r="A1769" s="33"/>
      <c r="B1769" s="33"/>
      <c r="C1769" s="33"/>
      <c r="D1769" s="12"/>
      <c r="E1769" s="35"/>
      <c r="F1769" s="13"/>
      <c r="G1769" s="13"/>
    </row>
    <row r="1770" ht="27.75" customHeight="1" spans="1:7">
      <c r="A1770" s="33"/>
      <c r="B1770" s="33"/>
      <c r="C1770" s="33"/>
      <c r="D1770" s="12"/>
      <c r="E1770" s="35"/>
      <c r="F1770" s="13"/>
      <c r="G1770" s="13"/>
    </row>
    <row r="1771" ht="27.75" customHeight="1" spans="1:7">
      <c r="A1771" s="33"/>
      <c r="B1771" s="33"/>
      <c r="C1771" s="33"/>
      <c r="D1771" s="12"/>
      <c r="E1771" s="35"/>
      <c r="F1771" s="13"/>
      <c r="G1771" s="13"/>
    </row>
    <row r="1772" ht="27.75" customHeight="1" spans="1:7">
      <c r="A1772" s="33"/>
      <c r="B1772" s="33"/>
      <c r="C1772" s="33"/>
      <c r="D1772" s="12"/>
      <c r="E1772" s="35"/>
      <c r="F1772" s="13"/>
      <c r="G1772" s="13"/>
    </row>
    <row r="1773" ht="27.75" customHeight="1" spans="1:7">
      <c r="A1773" s="33"/>
      <c r="B1773" s="33"/>
      <c r="C1773" s="33"/>
      <c r="D1773" s="12"/>
      <c r="E1773" s="35"/>
      <c r="F1773" s="13"/>
      <c r="G1773" s="13"/>
    </row>
    <row r="1774" ht="27.75" customHeight="1" spans="1:7">
      <c r="A1774" s="33"/>
      <c r="B1774" s="33"/>
      <c r="C1774" s="33"/>
      <c r="D1774" s="12"/>
      <c r="E1774" s="35"/>
      <c r="F1774" s="13"/>
      <c r="G1774" s="13"/>
    </row>
    <row r="1775" ht="27.75" customHeight="1" spans="1:7">
      <c r="A1775" s="33"/>
      <c r="B1775" s="33"/>
      <c r="C1775" s="33"/>
      <c r="D1775" s="12"/>
      <c r="E1775" s="35"/>
      <c r="F1775" s="13"/>
      <c r="G1775" s="13"/>
    </row>
    <row r="1776" ht="27.75" customHeight="1" spans="1:7">
      <c r="A1776" s="33"/>
      <c r="B1776" s="33"/>
      <c r="C1776" s="33"/>
      <c r="D1776" s="12"/>
      <c r="E1776" s="35"/>
      <c r="F1776" s="13"/>
      <c r="G1776" s="13"/>
    </row>
    <row r="1777" ht="27.75" customHeight="1" spans="1:7">
      <c r="A1777" s="33"/>
      <c r="B1777" s="33"/>
      <c r="C1777" s="33"/>
      <c r="D1777" s="12"/>
      <c r="E1777" s="35"/>
      <c r="F1777" s="13"/>
      <c r="G1777" s="13"/>
    </row>
    <row r="1778" ht="27.75" customHeight="1" spans="1:7">
      <c r="A1778" s="33"/>
      <c r="B1778" s="33"/>
      <c r="C1778" s="33"/>
      <c r="D1778" s="12"/>
      <c r="E1778" s="35"/>
      <c r="F1778" s="13"/>
      <c r="G1778" s="13"/>
    </row>
    <row r="1779" ht="27.75" customHeight="1" spans="1:7">
      <c r="A1779" s="33"/>
      <c r="B1779" s="33"/>
      <c r="C1779" s="33"/>
      <c r="D1779" s="12"/>
      <c r="E1779" s="35"/>
      <c r="F1779" s="13"/>
      <c r="G1779" s="13"/>
    </row>
    <row r="1780" ht="27.75" customHeight="1" spans="1:7">
      <c r="A1780" s="33"/>
      <c r="B1780" s="33"/>
      <c r="C1780" s="33"/>
      <c r="D1780" s="12"/>
      <c r="E1780" s="35"/>
      <c r="F1780" s="13"/>
      <c r="G1780" s="13"/>
    </row>
    <row r="1781" ht="27.75" customHeight="1" spans="1:7">
      <c r="A1781" s="33"/>
      <c r="B1781" s="33"/>
      <c r="C1781" s="33"/>
      <c r="D1781" s="12"/>
      <c r="E1781" s="35"/>
      <c r="F1781" s="13"/>
      <c r="G1781" s="13"/>
    </row>
    <row r="1782" ht="27.75" customHeight="1" spans="1:7">
      <c r="A1782" s="33"/>
      <c r="B1782" s="33"/>
      <c r="C1782" s="33"/>
      <c r="D1782" s="12"/>
      <c r="E1782" s="35"/>
      <c r="F1782" s="13"/>
      <c r="G1782" s="13"/>
    </row>
    <row r="1783" ht="27.75" customHeight="1" spans="1:7">
      <c r="A1783" s="33"/>
      <c r="B1783" s="33"/>
      <c r="C1783" s="33"/>
      <c r="D1783" s="12"/>
      <c r="E1783" s="35"/>
      <c r="F1783" s="13"/>
      <c r="G1783" s="13"/>
    </row>
    <row r="1784" ht="27.75" customHeight="1" spans="1:7">
      <c r="A1784" s="33"/>
      <c r="B1784" s="33"/>
      <c r="C1784" s="33"/>
      <c r="D1784" s="12"/>
      <c r="E1784" s="35"/>
      <c r="F1784" s="13"/>
      <c r="G1784" s="13"/>
    </row>
    <row r="1785" ht="27.75" customHeight="1" spans="1:7">
      <c r="A1785" s="33"/>
      <c r="B1785" s="33"/>
      <c r="C1785" s="33"/>
      <c r="D1785" s="12"/>
      <c r="E1785" s="35"/>
      <c r="F1785" s="13"/>
      <c r="G1785" s="13"/>
    </row>
    <row r="1786" ht="27.75" customHeight="1" spans="1:7">
      <c r="A1786" s="33"/>
      <c r="B1786" s="33"/>
      <c r="C1786" s="33"/>
      <c r="D1786" s="12"/>
      <c r="E1786" s="35"/>
      <c r="F1786" s="13"/>
      <c r="G1786" s="13"/>
    </row>
    <row r="1787" ht="27.75" customHeight="1" spans="1:7">
      <c r="A1787" s="33"/>
      <c r="B1787" s="33"/>
      <c r="C1787" s="33"/>
      <c r="D1787" s="12"/>
      <c r="E1787" s="35"/>
      <c r="F1787" s="13"/>
      <c r="G1787" s="13"/>
    </row>
    <row r="1788" ht="27.75" customHeight="1" spans="1:7">
      <c r="A1788" s="33"/>
      <c r="B1788" s="33"/>
      <c r="C1788" s="33"/>
      <c r="D1788" s="12"/>
      <c r="E1788" s="35"/>
      <c r="F1788" s="13"/>
      <c r="G1788" s="13"/>
    </row>
    <row r="1789" ht="27.75" customHeight="1" spans="1:7">
      <c r="A1789" s="33"/>
      <c r="B1789" s="33"/>
      <c r="C1789" s="33"/>
      <c r="D1789" s="12"/>
      <c r="E1789" s="35"/>
      <c r="F1789" s="13"/>
      <c r="G1789" s="13"/>
    </row>
    <row r="1790" ht="27.75" customHeight="1" spans="1:7">
      <c r="A1790" s="33"/>
      <c r="B1790" s="33"/>
      <c r="C1790" s="33"/>
      <c r="D1790" s="12"/>
      <c r="E1790" s="35"/>
      <c r="F1790" s="13"/>
      <c r="G1790" s="13"/>
    </row>
    <row r="1791" ht="27.75" customHeight="1" spans="1:7">
      <c r="A1791" s="33"/>
      <c r="B1791" s="33"/>
      <c r="C1791" s="33"/>
      <c r="D1791" s="12"/>
      <c r="E1791" s="35"/>
      <c r="F1791" s="13"/>
      <c r="G1791" s="13"/>
    </row>
    <row r="1792" ht="27.75" customHeight="1" spans="1:7">
      <c r="A1792" s="33"/>
      <c r="B1792" s="33"/>
      <c r="C1792" s="33"/>
      <c r="D1792" s="12"/>
      <c r="E1792" s="35"/>
      <c r="F1792" s="13"/>
      <c r="G1792" s="13"/>
    </row>
    <row r="1793" ht="27.75" customHeight="1" spans="1:7">
      <c r="A1793" s="33"/>
      <c r="B1793" s="33"/>
      <c r="C1793" s="33"/>
      <c r="D1793" s="12"/>
      <c r="E1793" s="35"/>
      <c r="F1793" s="13"/>
      <c r="G1793" s="13"/>
    </row>
    <row r="1794" ht="27.75" customHeight="1" spans="1:7">
      <c r="A1794" s="33"/>
      <c r="B1794" s="33"/>
      <c r="C1794" s="33"/>
      <c r="D1794" s="12"/>
      <c r="E1794" s="35"/>
      <c r="F1794" s="13"/>
      <c r="G1794" s="13"/>
    </row>
    <row r="1795" ht="27.75" customHeight="1" spans="1:7">
      <c r="A1795" s="33"/>
      <c r="B1795" s="33"/>
      <c r="C1795" s="33"/>
      <c r="D1795" s="12"/>
      <c r="E1795" s="35"/>
      <c r="F1795" s="13"/>
      <c r="G1795" s="13"/>
    </row>
    <row r="1796" ht="27.75" customHeight="1" spans="1:7">
      <c r="A1796" s="33"/>
      <c r="B1796" s="33"/>
      <c r="C1796" s="33"/>
      <c r="D1796" s="12"/>
      <c r="E1796" s="35"/>
      <c r="F1796" s="13"/>
      <c r="G1796" s="13"/>
    </row>
    <row r="1797" ht="27.75" customHeight="1" spans="1:7">
      <c r="A1797" s="33"/>
      <c r="B1797" s="33"/>
      <c r="C1797" s="33"/>
      <c r="D1797" s="12"/>
      <c r="E1797" s="35"/>
      <c r="F1797" s="13"/>
      <c r="G1797" s="13"/>
    </row>
    <row r="1798" ht="27.75" customHeight="1" spans="1:7">
      <c r="A1798" s="33"/>
      <c r="B1798" s="33"/>
      <c r="C1798" s="33"/>
      <c r="D1798" s="12"/>
      <c r="E1798" s="35"/>
      <c r="F1798" s="13"/>
      <c r="G1798" s="13"/>
    </row>
    <row r="1799" ht="27.75" customHeight="1" spans="1:7">
      <c r="A1799" s="33"/>
      <c r="B1799" s="33"/>
      <c r="C1799" s="33"/>
      <c r="D1799" s="12"/>
      <c r="E1799" s="35"/>
      <c r="F1799" s="13"/>
      <c r="G1799" s="13"/>
    </row>
    <row r="1800" ht="27.75" customHeight="1" spans="1:7">
      <c r="A1800" s="33"/>
      <c r="B1800" s="33"/>
      <c r="C1800" s="33"/>
      <c r="D1800" s="12"/>
      <c r="E1800" s="35"/>
      <c r="F1800" s="13"/>
      <c r="G1800" s="13"/>
    </row>
    <row r="1801" ht="27.75" customHeight="1" spans="1:7">
      <c r="A1801" s="33"/>
      <c r="B1801" s="33"/>
      <c r="C1801" s="33"/>
      <c r="D1801" s="12"/>
      <c r="E1801" s="35"/>
      <c r="F1801" s="13"/>
      <c r="G1801" s="13"/>
    </row>
    <row r="1802" ht="27.75" customHeight="1" spans="1:7">
      <c r="A1802" s="33"/>
      <c r="B1802" s="33"/>
      <c r="C1802" s="33"/>
      <c r="D1802" s="12"/>
      <c r="E1802" s="35"/>
      <c r="F1802" s="13"/>
      <c r="G1802" s="13"/>
    </row>
    <row r="1803" ht="27.75" customHeight="1" spans="1:7">
      <c r="A1803" s="33"/>
      <c r="B1803" s="33"/>
      <c r="C1803" s="33"/>
      <c r="D1803" s="12"/>
      <c r="E1803" s="35"/>
      <c r="F1803" s="13"/>
      <c r="G1803" s="13"/>
    </row>
    <row r="1804" ht="27.75" customHeight="1" spans="1:7">
      <c r="A1804" s="33"/>
      <c r="B1804" s="33"/>
      <c r="C1804" s="33"/>
      <c r="D1804" s="12"/>
      <c r="E1804" s="35"/>
      <c r="F1804" s="13"/>
      <c r="G1804" s="13"/>
    </row>
    <row r="1805" ht="27.75" customHeight="1" spans="1:7">
      <c r="A1805" s="33"/>
      <c r="B1805" s="33"/>
      <c r="C1805" s="33"/>
      <c r="D1805" s="12"/>
      <c r="E1805" s="35"/>
      <c r="F1805" s="13"/>
      <c r="G1805" s="13"/>
    </row>
    <row r="1806" ht="27.75" customHeight="1" spans="1:7">
      <c r="A1806" s="33"/>
      <c r="B1806" s="33"/>
      <c r="C1806" s="33"/>
      <c r="D1806" s="12"/>
      <c r="E1806" s="35"/>
      <c r="F1806" s="13"/>
      <c r="G1806" s="13"/>
    </row>
    <row r="1807" ht="27.75" customHeight="1" spans="1:7">
      <c r="A1807" s="33"/>
      <c r="B1807" s="33"/>
      <c r="C1807" s="33"/>
      <c r="D1807" s="12"/>
      <c r="E1807" s="35"/>
      <c r="F1807" s="13"/>
      <c r="G1807" s="13"/>
    </row>
    <row r="1808" ht="27.75" customHeight="1" spans="1:7">
      <c r="A1808" s="33"/>
      <c r="B1808" s="33"/>
      <c r="C1808" s="33"/>
      <c r="D1808" s="12"/>
      <c r="E1808" s="35"/>
      <c r="F1808" s="13"/>
      <c r="G1808" s="13"/>
    </row>
    <row r="1809" ht="27.75" customHeight="1" spans="1:7">
      <c r="A1809" s="33"/>
      <c r="B1809" s="33"/>
      <c r="C1809" s="33"/>
      <c r="D1809" s="12"/>
      <c r="E1809" s="35"/>
      <c r="F1809" s="13"/>
      <c r="G1809" s="13"/>
    </row>
    <row r="1810" ht="27.75" customHeight="1" spans="1:7">
      <c r="A1810" s="33"/>
      <c r="B1810" s="33"/>
      <c r="C1810" s="33"/>
      <c r="D1810" s="12"/>
      <c r="E1810" s="35"/>
      <c r="F1810" s="13"/>
      <c r="G1810" s="13"/>
    </row>
    <row r="1811" ht="27.75" customHeight="1" spans="1:7">
      <c r="A1811" s="33"/>
      <c r="B1811" s="33"/>
      <c r="C1811" s="33"/>
      <c r="D1811" s="12"/>
      <c r="E1811" s="35"/>
      <c r="F1811" s="13"/>
      <c r="G1811" s="13"/>
    </row>
    <row r="1812" ht="27.75" customHeight="1" spans="1:7">
      <c r="A1812" s="33"/>
      <c r="B1812" s="33"/>
      <c r="C1812" s="33"/>
      <c r="D1812" s="12"/>
      <c r="E1812" s="35"/>
      <c r="F1812" s="13"/>
      <c r="G1812" s="13"/>
    </row>
    <row r="1813" ht="27.75" customHeight="1" spans="1:7">
      <c r="A1813" s="33"/>
      <c r="B1813" s="33"/>
      <c r="C1813" s="33"/>
      <c r="D1813" s="12"/>
      <c r="E1813" s="35"/>
      <c r="F1813" s="13"/>
      <c r="G1813" s="13"/>
    </row>
    <row r="1814" ht="27.75" customHeight="1" spans="1:7">
      <c r="A1814" s="33"/>
      <c r="B1814" s="33"/>
      <c r="C1814" s="33"/>
      <c r="D1814" s="12"/>
      <c r="E1814" s="35"/>
      <c r="F1814" s="13"/>
      <c r="G1814" s="13"/>
    </row>
    <row r="1815" ht="27.75" customHeight="1" spans="1:7">
      <c r="A1815" s="33"/>
      <c r="B1815" s="33"/>
      <c r="C1815" s="33"/>
      <c r="D1815" s="12"/>
      <c r="E1815" s="35"/>
      <c r="F1815" s="13"/>
      <c r="G1815" s="13"/>
    </row>
    <row r="1816" ht="27.75" customHeight="1" spans="1:7">
      <c r="A1816" s="33"/>
      <c r="B1816" s="33"/>
      <c r="C1816" s="33"/>
      <c r="D1816" s="12"/>
      <c r="E1816" s="35"/>
      <c r="F1816" s="13"/>
      <c r="G1816" s="13"/>
    </row>
    <row r="1817" ht="27.75" customHeight="1" spans="1:7">
      <c r="A1817" s="33"/>
      <c r="B1817" s="33"/>
      <c r="C1817" s="33"/>
      <c r="D1817" s="12"/>
      <c r="E1817" s="35"/>
      <c r="F1817" s="13"/>
      <c r="G1817" s="13"/>
    </row>
    <row r="1818" ht="27.75" customHeight="1" spans="1:7">
      <c r="A1818" s="33"/>
      <c r="B1818" s="33"/>
      <c r="C1818" s="33"/>
      <c r="D1818" s="12"/>
      <c r="E1818" s="35"/>
      <c r="F1818" s="13"/>
      <c r="G1818" s="13"/>
    </row>
    <row r="1819" ht="27.75" customHeight="1" spans="1:7">
      <c r="A1819" s="33"/>
      <c r="B1819" s="33"/>
      <c r="C1819" s="33"/>
      <c r="D1819" s="12"/>
      <c r="E1819" s="35"/>
      <c r="F1819" s="13"/>
      <c r="G1819" s="13"/>
    </row>
    <row r="1820" ht="27.75" customHeight="1" spans="1:7">
      <c r="A1820" s="33"/>
      <c r="B1820" s="33"/>
      <c r="C1820" s="33"/>
      <c r="D1820" s="12"/>
      <c r="E1820" s="35"/>
      <c r="F1820" s="13"/>
      <c r="G1820" s="13"/>
    </row>
    <row r="1821" ht="27.75" customHeight="1" spans="1:7">
      <c r="A1821" s="33"/>
      <c r="B1821" s="33"/>
      <c r="C1821" s="33"/>
      <c r="D1821" s="12"/>
      <c r="E1821" s="35"/>
      <c r="F1821" s="13"/>
      <c r="G1821" s="13"/>
    </row>
    <row r="1822" ht="27.75" customHeight="1" spans="1:7">
      <c r="A1822" s="33"/>
      <c r="B1822" s="33"/>
      <c r="C1822" s="33"/>
      <c r="D1822" s="12"/>
      <c r="E1822" s="35"/>
      <c r="F1822" s="13"/>
      <c r="G1822" s="13"/>
    </row>
    <row r="1823" ht="27.75" customHeight="1" spans="1:7">
      <c r="A1823" s="33"/>
      <c r="B1823" s="33"/>
      <c r="C1823" s="33"/>
      <c r="D1823" s="12"/>
      <c r="E1823" s="35"/>
      <c r="F1823" s="13"/>
      <c r="G1823" s="13"/>
    </row>
    <row r="1824" ht="27.75" customHeight="1" spans="1:7">
      <c r="A1824" s="33"/>
      <c r="B1824" s="33"/>
      <c r="C1824" s="33"/>
      <c r="D1824" s="12"/>
      <c r="E1824" s="35"/>
      <c r="F1824" s="13"/>
      <c r="G1824" s="13"/>
    </row>
    <row r="1825" ht="27.75" customHeight="1" spans="1:7">
      <c r="A1825" s="33"/>
      <c r="B1825" s="33"/>
      <c r="C1825" s="33"/>
      <c r="D1825" s="12"/>
      <c r="E1825" s="35"/>
      <c r="F1825" s="13"/>
      <c r="G1825" s="13"/>
    </row>
    <row r="1826" ht="27.75" customHeight="1" spans="1:7">
      <c r="A1826" s="33"/>
      <c r="B1826" s="33"/>
      <c r="C1826" s="33"/>
      <c r="D1826" s="12"/>
      <c r="E1826" s="35"/>
      <c r="F1826" s="13"/>
      <c r="G1826" s="13"/>
    </row>
    <row r="1827" ht="27.75" customHeight="1" spans="1:7">
      <c r="A1827" s="33"/>
      <c r="B1827" s="33"/>
      <c r="C1827" s="33"/>
      <c r="D1827" s="12"/>
      <c r="E1827" s="35"/>
      <c r="F1827" s="13"/>
      <c r="G1827" s="13"/>
    </row>
    <row r="1828" ht="27.75" customHeight="1" spans="1:7">
      <c r="A1828" s="33"/>
      <c r="B1828" s="33"/>
      <c r="C1828" s="33"/>
      <c r="D1828" s="12"/>
      <c r="E1828" s="35"/>
      <c r="F1828" s="13"/>
      <c r="G1828" s="13"/>
    </row>
    <row r="1829" ht="27.75" customHeight="1" spans="1:7">
      <c r="A1829" s="33"/>
      <c r="B1829" s="33"/>
      <c r="C1829" s="33"/>
      <c r="D1829" s="12"/>
      <c r="E1829" s="35"/>
      <c r="F1829" s="13"/>
      <c r="G1829" s="13"/>
    </row>
    <row r="1830" ht="27.75" customHeight="1" spans="1:7">
      <c r="A1830" s="33"/>
      <c r="B1830" s="33"/>
      <c r="C1830" s="33"/>
      <c r="D1830" s="12"/>
      <c r="E1830" s="35"/>
      <c r="F1830" s="13"/>
      <c r="G1830" s="13"/>
    </row>
    <row r="1831" ht="27.75" customHeight="1" spans="1:7">
      <c r="A1831" s="33"/>
      <c r="B1831" s="33"/>
      <c r="C1831" s="33"/>
      <c r="D1831" s="12"/>
      <c r="E1831" s="35"/>
      <c r="F1831" s="13"/>
      <c r="G1831" s="13"/>
    </row>
    <row r="1832" ht="27.75" customHeight="1" spans="1:7">
      <c r="A1832" s="33"/>
      <c r="B1832" s="33"/>
      <c r="C1832" s="33"/>
      <c r="D1832" s="12"/>
      <c r="E1832" s="35"/>
      <c r="F1832" s="13"/>
      <c r="G1832" s="13"/>
    </row>
    <row r="1833" ht="27.75" customHeight="1" spans="1:7">
      <c r="A1833" s="33"/>
      <c r="B1833" s="33"/>
      <c r="C1833" s="33"/>
      <c r="D1833" s="12"/>
      <c r="E1833" s="35"/>
      <c r="F1833" s="13"/>
      <c r="G1833" s="13"/>
    </row>
    <row r="1834" ht="27.75" customHeight="1" spans="1:7">
      <c r="A1834" s="33"/>
      <c r="B1834" s="33"/>
      <c r="C1834" s="33"/>
      <c r="D1834" s="12"/>
      <c r="E1834" s="35"/>
      <c r="F1834" s="13"/>
      <c r="G1834" s="13"/>
    </row>
    <row r="1835" ht="27.75" customHeight="1" spans="1:7">
      <c r="A1835" s="33"/>
      <c r="B1835" s="33"/>
      <c r="C1835" s="33"/>
      <c r="D1835" s="12"/>
      <c r="E1835" s="35"/>
      <c r="F1835" s="13"/>
      <c r="G1835" s="13"/>
    </row>
    <row r="1836" ht="27.75" customHeight="1" spans="1:7">
      <c r="A1836" s="33"/>
      <c r="B1836" s="33"/>
      <c r="C1836" s="33"/>
      <c r="D1836" s="12"/>
      <c r="E1836" s="35"/>
      <c r="F1836" s="13"/>
      <c r="G1836" s="13"/>
    </row>
    <row r="1837" ht="27.75" customHeight="1" spans="1:7">
      <c r="A1837" s="33"/>
      <c r="B1837" s="33"/>
      <c r="C1837" s="33"/>
      <c r="D1837" s="12"/>
      <c r="E1837" s="35"/>
      <c r="F1837" s="13"/>
      <c r="G1837" s="13"/>
    </row>
    <row r="1838" ht="27.75" customHeight="1" spans="1:7">
      <c r="A1838" s="33"/>
      <c r="B1838" s="33"/>
      <c r="C1838" s="33"/>
      <c r="D1838" s="12"/>
      <c r="E1838" s="35"/>
      <c r="F1838" s="13"/>
      <c r="G1838" s="13"/>
    </row>
    <row r="1839" ht="27.75" customHeight="1" spans="1:7">
      <c r="A1839" s="33"/>
      <c r="B1839" s="33"/>
      <c r="C1839" s="33"/>
      <c r="D1839" s="12"/>
      <c r="E1839" s="35"/>
      <c r="F1839" s="13"/>
      <c r="G1839" s="13"/>
    </row>
    <row r="1840" ht="27.75" customHeight="1" spans="1:7">
      <c r="A1840" s="33"/>
      <c r="B1840" s="33"/>
      <c r="C1840" s="33"/>
      <c r="D1840" s="12"/>
      <c r="E1840" s="35"/>
      <c r="F1840" s="13"/>
      <c r="G1840" s="13"/>
    </row>
    <row r="1841" ht="27.75" customHeight="1" spans="1:7">
      <c r="A1841" s="33"/>
      <c r="B1841" s="33"/>
      <c r="C1841" s="33"/>
      <c r="D1841" s="12"/>
      <c r="E1841" s="35"/>
      <c r="F1841" s="13"/>
      <c r="G1841" s="13"/>
    </row>
    <row r="1842" ht="27.75" customHeight="1" spans="1:7">
      <c r="A1842" s="33"/>
      <c r="B1842" s="33"/>
      <c r="C1842" s="33"/>
      <c r="D1842" s="12"/>
      <c r="E1842" s="35"/>
      <c r="F1842" s="13"/>
      <c r="G1842" s="13"/>
    </row>
    <row r="1843" ht="27.75" customHeight="1" spans="1:7">
      <c r="A1843" s="33"/>
      <c r="B1843" s="33"/>
      <c r="C1843" s="33"/>
      <c r="D1843" s="12"/>
      <c r="E1843" s="35"/>
      <c r="F1843" s="13"/>
      <c r="G1843" s="13"/>
    </row>
    <row r="1844" ht="27.75" customHeight="1" spans="1:7">
      <c r="A1844" s="33"/>
      <c r="B1844" s="33"/>
      <c r="C1844" s="33"/>
      <c r="D1844" s="12"/>
      <c r="E1844" s="35"/>
      <c r="F1844" s="13"/>
      <c r="G1844" s="13"/>
    </row>
    <row r="1845" ht="27.75" customHeight="1" spans="1:7">
      <c r="A1845" s="33"/>
      <c r="B1845" s="33"/>
      <c r="C1845" s="33"/>
      <c r="D1845" s="12"/>
      <c r="E1845" s="35"/>
      <c r="F1845" s="13"/>
      <c r="G1845" s="13"/>
    </row>
  </sheetData>
  <autoFilter xmlns:etc="http://www.wps.cn/officeDocument/2017/etCustomData" ref="A1:J1531" etc:filterBottomFollowUsedRange="0">
    <filterColumn colId="0">
      <filters>
        <filter val="list15"/>
      </filters>
    </filterColumn>
    <extLst/>
  </autoFilter>
  <mergeCells count="1">
    <mergeCell ref="I5:J12"/>
  </mergeCells>
  <dataValidations count="3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 I5:I12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G2520"/>
  <sheetViews>
    <sheetView zoomScale="145" zoomScaleNormal="145" topLeftCell="A2312" workbookViewId="0">
      <selection activeCell="B2369" sqref="B2369"/>
    </sheetView>
  </sheetViews>
  <sheetFormatPr defaultColWidth="9" defaultRowHeight="21" customHeight="1" outlineLevelCol="6"/>
  <cols>
    <col min="1" max="1" width="9" style="10" customWidth="1"/>
    <col min="2" max="2" width="58.5083333333333" style="15" customWidth="1"/>
    <col min="3" max="3" width="50.625" style="10" customWidth="1"/>
    <col min="4" max="7" width="15.875" style="10" customWidth="1"/>
    <col min="8" max="16384" width="9" style="2"/>
  </cols>
  <sheetData>
    <row r="1" s="72" customFormat="1" customHeight="1" spans="1:7">
      <c r="A1" s="31" t="s">
        <v>0</v>
      </c>
      <c r="B1" s="31" t="s">
        <v>1</v>
      </c>
      <c r="C1" s="31" t="s">
        <v>2</v>
      </c>
      <c r="D1" s="65" t="s">
        <v>3</v>
      </c>
      <c r="E1" s="31" t="s">
        <v>4</v>
      </c>
      <c r="F1" s="31" t="s">
        <v>5</v>
      </c>
      <c r="G1" s="31" t="s">
        <v>6</v>
      </c>
    </row>
    <row r="2" customHeight="1" spans="1:7">
      <c r="A2" s="10" t="s">
        <v>2104</v>
      </c>
      <c r="B2" s="56" t="s">
        <v>5926</v>
      </c>
      <c r="D2" s="77"/>
      <c r="E2" s="77"/>
      <c r="F2" s="77"/>
      <c r="G2" s="77"/>
    </row>
    <row r="3" customHeight="1" spans="1:7">
      <c r="A3" s="10" t="s">
        <v>2104</v>
      </c>
      <c r="B3" s="56" t="s">
        <v>5927</v>
      </c>
      <c r="D3" s="77"/>
      <c r="E3" s="77"/>
      <c r="F3" s="77"/>
      <c r="G3" s="77"/>
    </row>
    <row r="4" customHeight="1" spans="1:7">
      <c r="A4" s="10" t="s">
        <v>2104</v>
      </c>
      <c r="B4" s="56" t="s">
        <v>5927</v>
      </c>
      <c r="D4" s="77"/>
      <c r="E4" s="77"/>
      <c r="F4" s="77"/>
      <c r="G4" s="77"/>
    </row>
    <row r="5" customHeight="1" spans="1:7">
      <c r="A5" s="10" t="s">
        <v>7</v>
      </c>
      <c r="B5" s="56" t="s">
        <v>5928</v>
      </c>
      <c r="D5" s="77"/>
      <c r="E5" s="77"/>
      <c r="F5" s="77"/>
      <c r="G5" s="77"/>
    </row>
    <row r="6" customHeight="1" spans="1:7">
      <c r="A6" s="10" t="s">
        <v>7</v>
      </c>
      <c r="B6" s="56" t="s">
        <v>5929</v>
      </c>
      <c r="D6" s="12"/>
      <c r="E6" s="35"/>
      <c r="F6" s="13"/>
      <c r="G6" s="13"/>
    </row>
    <row r="7" customHeight="1" spans="1:7">
      <c r="A7" s="10" t="s">
        <v>7</v>
      </c>
      <c r="B7" s="56" t="s">
        <v>5930</v>
      </c>
      <c r="D7" s="12"/>
      <c r="E7" s="35"/>
      <c r="F7" s="13"/>
      <c r="G7" s="13"/>
    </row>
    <row r="8" customHeight="1" spans="1:7">
      <c r="A8" s="10" t="s">
        <v>7</v>
      </c>
      <c r="B8" s="56" t="s">
        <v>5931</v>
      </c>
      <c r="D8" s="12"/>
      <c r="E8" s="35"/>
      <c r="F8" s="13"/>
      <c r="G8" s="13"/>
    </row>
    <row r="9" customHeight="1" spans="1:7">
      <c r="A9" s="10" t="s">
        <v>7</v>
      </c>
      <c r="B9" s="56" t="s">
        <v>5932</v>
      </c>
      <c r="D9" s="77"/>
      <c r="E9" s="77"/>
      <c r="F9" s="77"/>
      <c r="G9" s="77"/>
    </row>
    <row r="10" customHeight="1" spans="1:7">
      <c r="A10" s="10" t="s">
        <v>7</v>
      </c>
      <c r="B10" s="56" t="s">
        <v>5933</v>
      </c>
      <c r="D10" s="77"/>
      <c r="E10" s="77"/>
      <c r="F10" s="77"/>
      <c r="G10" s="77"/>
    </row>
    <row r="11" customHeight="1" spans="1:7">
      <c r="A11" s="10" t="s">
        <v>7</v>
      </c>
      <c r="B11" s="56" t="s">
        <v>5934</v>
      </c>
      <c r="D11" s="77"/>
      <c r="E11" s="77"/>
      <c r="F11" s="77"/>
      <c r="G11" s="77"/>
    </row>
    <row r="12" customHeight="1" spans="1:7">
      <c r="A12" s="10" t="s">
        <v>7</v>
      </c>
      <c r="B12" s="56" t="s">
        <v>5935</v>
      </c>
      <c r="D12" s="77"/>
      <c r="E12" s="77"/>
      <c r="F12" s="77"/>
      <c r="G12" s="77"/>
    </row>
    <row r="13" customHeight="1" spans="1:7">
      <c r="A13" s="10" t="s">
        <v>7</v>
      </c>
      <c r="B13" s="56" t="s">
        <v>5936</v>
      </c>
      <c r="D13" s="77"/>
      <c r="E13" s="77"/>
      <c r="F13" s="77"/>
      <c r="G13" s="77"/>
    </row>
    <row r="14" customHeight="1" spans="1:7">
      <c r="A14" s="10" t="s">
        <v>7</v>
      </c>
      <c r="B14" s="56" t="s">
        <v>5937</v>
      </c>
      <c r="D14" s="77"/>
      <c r="E14" s="77"/>
      <c r="F14" s="77"/>
      <c r="G14" s="77"/>
    </row>
    <row r="15" customHeight="1" spans="1:7">
      <c r="A15" s="10" t="s">
        <v>7</v>
      </c>
      <c r="B15" s="56" t="s">
        <v>5938</v>
      </c>
      <c r="D15" s="77"/>
      <c r="E15" s="77"/>
      <c r="F15" s="77"/>
      <c r="G15" s="77"/>
    </row>
    <row r="16" customHeight="1" spans="1:7">
      <c r="A16" s="10" t="s">
        <v>7</v>
      </c>
      <c r="B16" s="56" t="s">
        <v>5939</v>
      </c>
      <c r="D16" s="77"/>
      <c r="E16" s="77"/>
      <c r="F16" s="77"/>
      <c r="G16" s="77"/>
    </row>
    <row r="17" customHeight="1" spans="1:7">
      <c r="A17" s="10" t="s">
        <v>7</v>
      </c>
      <c r="B17" s="56" t="s">
        <v>5940</v>
      </c>
      <c r="D17" s="77"/>
      <c r="E17" s="77"/>
      <c r="F17" s="77"/>
      <c r="G17" s="77"/>
    </row>
    <row r="18" customHeight="1" spans="1:7">
      <c r="A18" s="10" t="s">
        <v>7</v>
      </c>
      <c r="B18" s="56" t="s">
        <v>5941</v>
      </c>
      <c r="D18" s="77"/>
      <c r="E18" s="77"/>
      <c r="F18" s="77"/>
      <c r="G18" s="77"/>
    </row>
    <row r="19" customHeight="1" spans="1:7">
      <c r="A19" s="10" t="s">
        <v>7</v>
      </c>
      <c r="B19" s="56" t="s">
        <v>5942</v>
      </c>
      <c r="D19" s="77"/>
      <c r="E19" s="77"/>
      <c r="F19" s="77"/>
      <c r="G19" s="77"/>
    </row>
    <row r="20" customHeight="1" spans="1:7">
      <c r="A20" s="10" t="s">
        <v>7</v>
      </c>
      <c r="B20" s="56" t="s">
        <v>5943</v>
      </c>
      <c r="D20" s="77"/>
      <c r="E20" s="77"/>
      <c r="F20" s="77"/>
      <c r="G20" s="77"/>
    </row>
    <row r="21" customHeight="1" spans="1:7">
      <c r="A21" s="10" t="s">
        <v>7</v>
      </c>
      <c r="B21" s="56" t="s">
        <v>5944</v>
      </c>
      <c r="D21" s="77"/>
      <c r="E21" s="77"/>
      <c r="F21" s="77"/>
      <c r="G21" s="77"/>
    </row>
    <row r="22" customHeight="1" spans="1:7">
      <c r="A22" s="10" t="s">
        <v>7</v>
      </c>
      <c r="B22" s="56" t="s">
        <v>5945</v>
      </c>
      <c r="D22" s="77"/>
      <c r="E22" s="77"/>
      <c r="F22" s="77"/>
      <c r="G22" s="77"/>
    </row>
    <row r="23" customHeight="1" spans="1:7">
      <c r="A23" s="10" t="s">
        <v>7</v>
      </c>
      <c r="B23" s="56" t="s">
        <v>5946</v>
      </c>
      <c r="D23" s="77"/>
      <c r="E23" s="77"/>
      <c r="F23" s="77"/>
      <c r="G23" s="77"/>
    </row>
    <row r="24" customHeight="1" spans="1:7">
      <c r="A24" s="10" t="s">
        <v>7</v>
      </c>
      <c r="B24" s="56" t="s">
        <v>5947</v>
      </c>
      <c r="D24" s="77"/>
      <c r="E24" s="77"/>
      <c r="F24" s="77"/>
      <c r="G24" s="77"/>
    </row>
    <row r="25" customHeight="1" spans="1:7">
      <c r="A25" s="10" t="s">
        <v>7</v>
      </c>
      <c r="B25" s="56" t="s">
        <v>5948</v>
      </c>
      <c r="D25" s="77"/>
      <c r="E25" s="77"/>
      <c r="F25" s="77"/>
      <c r="G25" s="77"/>
    </row>
    <row r="26" customHeight="1" spans="1:7">
      <c r="A26" s="10" t="s">
        <v>7</v>
      </c>
      <c r="B26" s="56" t="s">
        <v>5949</v>
      </c>
      <c r="D26" s="77"/>
      <c r="E26" s="77"/>
      <c r="F26" s="77"/>
      <c r="G26" s="77"/>
    </row>
    <row r="27" customHeight="1" spans="1:7">
      <c r="A27" s="10" t="s">
        <v>7</v>
      </c>
      <c r="B27" s="56" t="s">
        <v>5950</v>
      </c>
      <c r="D27" s="77"/>
      <c r="E27" s="77"/>
      <c r="F27" s="77"/>
      <c r="G27" s="77"/>
    </row>
    <row r="28" customHeight="1" spans="1:7">
      <c r="A28" s="10" t="s">
        <v>7</v>
      </c>
      <c r="B28" s="56" t="s">
        <v>5951</v>
      </c>
      <c r="D28" s="77"/>
      <c r="E28" s="77"/>
      <c r="F28" s="77"/>
      <c r="G28" s="77"/>
    </row>
    <row r="29" customHeight="1" spans="1:7">
      <c r="A29" s="10" t="s">
        <v>7</v>
      </c>
      <c r="B29" s="56" t="s">
        <v>5952</v>
      </c>
      <c r="D29" s="77"/>
      <c r="E29" s="77"/>
      <c r="F29" s="77"/>
      <c r="G29" s="77"/>
    </row>
    <row r="30" customHeight="1" spans="1:7">
      <c r="A30" s="10" t="s">
        <v>7</v>
      </c>
      <c r="B30" s="56" t="s">
        <v>5953</v>
      </c>
      <c r="D30" s="77"/>
      <c r="E30" s="77"/>
      <c r="F30" s="77"/>
      <c r="G30" s="77"/>
    </row>
    <row r="31" customHeight="1" spans="1:7">
      <c r="A31" s="10" t="s">
        <v>7</v>
      </c>
      <c r="B31" s="56" t="s">
        <v>5954</v>
      </c>
      <c r="D31" s="77"/>
      <c r="E31" s="77"/>
      <c r="F31" s="77"/>
      <c r="G31" s="77"/>
    </row>
    <row r="32" customHeight="1" spans="1:7">
      <c r="A32" s="10" t="s">
        <v>7</v>
      </c>
      <c r="B32" s="56" t="s">
        <v>5955</v>
      </c>
      <c r="D32" s="77"/>
      <c r="E32" s="77"/>
      <c r="F32" s="77"/>
      <c r="G32" s="77"/>
    </row>
    <row r="33" customHeight="1" spans="1:7">
      <c r="A33" s="10" t="s">
        <v>7</v>
      </c>
      <c r="B33" s="56" t="s">
        <v>5956</v>
      </c>
      <c r="D33" s="77"/>
      <c r="E33" s="77"/>
      <c r="F33" s="77"/>
      <c r="G33" s="77"/>
    </row>
    <row r="34" customHeight="1" spans="1:7">
      <c r="A34" s="10" t="s">
        <v>7</v>
      </c>
      <c r="B34" s="56" t="s">
        <v>5957</v>
      </c>
      <c r="D34" s="77"/>
      <c r="E34" s="77"/>
      <c r="F34" s="77"/>
      <c r="G34" s="77"/>
    </row>
    <row r="35" customHeight="1" spans="1:7">
      <c r="A35" s="10" t="s">
        <v>7</v>
      </c>
      <c r="B35" s="56" t="s">
        <v>5958</v>
      </c>
      <c r="D35" s="77"/>
      <c r="E35" s="77"/>
      <c r="F35" s="77"/>
      <c r="G35" s="77"/>
    </row>
    <row r="36" customHeight="1" spans="1:7">
      <c r="A36" s="10" t="s">
        <v>7</v>
      </c>
      <c r="B36" s="56" t="s">
        <v>5959</v>
      </c>
      <c r="D36" s="77"/>
      <c r="E36" s="77"/>
      <c r="F36" s="77"/>
      <c r="G36" s="77"/>
    </row>
    <row r="37" customHeight="1" spans="1:7">
      <c r="A37" s="10" t="s">
        <v>7</v>
      </c>
      <c r="B37" s="56" t="s">
        <v>5960</v>
      </c>
      <c r="D37" s="77"/>
      <c r="E37" s="77"/>
      <c r="F37" s="77"/>
      <c r="G37" s="77"/>
    </row>
    <row r="38" customHeight="1" spans="1:7">
      <c r="A38" s="10" t="s">
        <v>7</v>
      </c>
      <c r="B38" s="56" t="s">
        <v>5961</v>
      </c>
      <c r="D38" s="77"/>
      <c r="E38" s="77"/>
      <c r="F38" s="77"/>
      <c r="G38" s="77"/>
    </row>
    <row r="39" customHeight="1" spans="1:7">
      <c r="A39" s="10" t="s">
        <v>7</v>
      </c>
      <c r="B39" s="56" t="s">
        <v>5962</v>
      </c>
      <c r="D39" s="77"/>
      <c r="E39" s="77"/>
      <c r="F39" s="77"/>
      <c r="G39" s="77"/>
    </row>
    <row r="40" customHeight="1" spans="1:7">
      <c r="A40" s="10" t="s">
        <v>7</v>
      </c>
      <c r="B40" s="56" t="s">
        <v>5963</v>
      </c>
      <c r="D40" s="77"/>
      <c r="E40" s="77"/>
      <c r="F40" s="77"/>
      <c r="G40" s="77"/>
    </row>
    <row r="41" customHeight="1" spans="1:7">
      <c r="A41" s="10" t="s">
        <v>7</v>
      </c>
      <c r="B41" s="56" t="s">
        <v>5964</v>
      </c>
      <c r="D41" s="77"/>
      <c r="E41" s="77"/>
      <c r="F41" s="77"/>
      <c r="G41" s="77"/>
    </row>
    <row r="42" customHeight="1" spans="1:7">
      <c r="A42" s="10" t="s">
        <v>7</v>
      </c>
      <c r="B42" s="56" t="s">
        <v>5965</v>
      </c>
      <c r="D42" s="77"/>
      <c r="E42" s="77"/>
      <c r="F42" s="77"/>
      <c r="G42" s="77"/>
    </row>
    <row r="43" customHeight="1" spans="1:7">
      <c r="A43" s="10" t="s">
        <v>7</v>
      </c>
      <c r="B43" s="56" t="s">
        <v>5966</v>
      </c>
      <c r="D43" s="77"/>
      <c r="E43" s="77"/>
      <c r="F43" s="77"/>
      <c r="G43" s="77"/>
    </row>
    <row r="44" customHeight="1" spans="1:7">
      <c r="A44" s="10" t="s">
        <v>7</v>
      </c>
      <c r="B44" s="56" t="s">
        <v>5967</v>
      </c>
      <c r="D44" s="77"/>
      <c r="E44" s="77"/>
      <c r="F44" s="77"/>
      <c r="G44" s="77"/>
    </row>
    <row r="45" customHeight="1" spans="1:7">
      <c r="A45" s="10" t="s">
        <v>7</v>
      </c>
      <c r="B45" s="56" t="s">
        <v>5968</v>
      </c>
      <c r="D45" s="77"/>
      <c r="E45" s="77"/>
      <c r="F45" s="77"/>
      <c r="G45" s="77"/>
    </row>
    <row r="46" customHeight="1" spans="1:7">
      <c r="A46" s="10" t="s">
        <v>7</v>
      </c>
      <c r="B46" s="56" t="s">
        <v>5969</v>
      </c>
      <c r="D46" s="77"/>
      <c r="E46" s="77"/>
      <c r="F46" s="77"/>
      <c r="G46" s="77"/>
    </row>
    <row r="47" customHeight="1" spans="1:7">
      <c r="A47" s="10" t="s">
        <v>7</v>
      </c>
      <c r="B47" s="56" t="s">
        <v>5970</v>
      </c>
      <c r="D47" s="77"/>
      <c r="E47" s="77"/>
      <c r="F47" s="77"/>
      <c r="G47" s="77"/>
    </row>
    <row r="48" customHeight="1" spans="1:7">
      <c r="A48" s="10" t="s">
        <v>7</v>
      </c>
      <c r="B48" s="56" t="s">
        <v>5971</v>
      </c>
      <c r="D48" s="77"/>
      <c r="E48" s="77"/>
      <c r="F48" s="77"/>
      <c r="G48" s="77"/>
    </row>
    <row r="49" customHeight="1" spans="1:7">
      <c r="A49" s="10" t="s">
        <v>7</v>
      </c>
      <c r="B49" s="56" t="s">
        <v>5972</v>
      </c>
      <c r="D49" s="77"/>
      <c r="E49" s="77"/>
      <c r="F49" s="77"/>
      <c r="G49" s="77"/>
    </row>
    <row r="50" customHeight="1" spans="1:7">
      <c r="A50" s="10" t="s">
        <v>7</v>
      </c>
      <c r="B50" s="56" t="s">
        <v>5973</v>
      </c>
      <c r="D50" s="77"/>
      <c r="E50" s="77"/>
      <c r="F50" s="77"/>
      <c r="G50" s="77"/>
    </row>
    <row r="51" customHeight="1" spans="1:7">
      <c r="A51" s="10" t="s">
        <v>7</v>
      </c>
      <c r="B51" s="56" t="s">
        <v>5974</v>
      </c>
      <c r="D51" s="77"/>
      <c r="E51" s="77"/>
      <c r="F51" s="77"/>
      <c r="G51" s="77"/>
    </row>
    <row r="52" customHeight="1" spans="1:7">
      <c r="A52" s="10" t="s">
        <v>7</v>
      </c>
      <c r="B52" s="56" t="s">
        <v>5975</v>
      </c>
      <c r="D52" s="77"/>
      <c r="E52" s="77"/>
      <c r="F52" s="77"/>
      <c r="G52" s="77"/>
    </row>
    <row r="53" customHeight="1" spans="1:7">
      <c r="A53" s="10" t="s">
        <v>7</v>
      </c>
      <c r="B53" s="56" t="s">
        <v>5976</v>
      </c>
      <c r="D53" s="77"/>
      <c r="E53" s="77"/>
      <c r="F53" s="77"/>
      <c r="G53" s="77"/>
    </row>
    <row r="54" customHeight="1" spans="1:7">
      <c r="A54" s="10" t="s">
        <v>7</v>
      </c>
      <c r="B54" s="56" t="s">
        <v>5977</v>
      </c>
      <c r="D54" s="77"/>
      <c r="E54" s="77"/>
      <c r="F54" s="77"/>
      <c r="G54" s="77"/>
    </row>
    <row r="55" customHeight="1" spans="1:7">
      <c r="A55" s="10" t="s">
        <v>7</v>
      </c>
      <c r="B55" s="56" t="s">
        <v>5978</v>
      </c>
      <c r="D55" s="77"/>
      <c r="E55" s="77"/>
      <c r="F55" s="77"/>
      <c r="G55" s="77"/>
    </row>
    <row r="56" customHeight="1" spans="1:7">
      <c r="A56" s="10" t="s">
        <v>7</v>
      </c>
      <c r="B56" s="56" t="s">
        <v>5979</v>
      </c>
      <c r="D56" s="77"/>
      <c r="E56" s="77"/>
      <c r="F56" s="77"/>
      <c r="G56" s="77"/>
    </row>
    <row r="57" customHeight="1" spans="1:7">
      <c r="A57" s="10" t="s">
        <v>7</v>
      </c>
      <c r="B57" s="56" t="s">
        <v>5980</v>
      </c>
      <c r="D57" s="77"/>
      <c r="E57" s="77"/>
      <c r="F57" s="77"/>
      <c r="G57" s="77"/>
    </row>
    <row r="58" customHeight="1" spans="1:7">
      <c r="A58" s="10" t="s">
        <v>7</v>
      </c>
      <c r="B58" s="56" t="s">
        <v>5981</v>
      </c>
      <c r="D58" s="77"/>
      <c r="E58" s="77"/>
      <c r="F58" s="77"/>
      <c r="G58" s="77"/>
    </row>
    <row r="59" customHeight="1" spans="1:7">
      <c r="A59" s="10" t="s">
        <v>7</v>
      </c>
      <c r="B59" s="56" t="s">
        <v>5982</v>
      </c>
      <c r="D59" s="77"/>
      <c r="E59" s="77"/>
      <c r="F59" s="77"/>
      <c r="G59" s="77"/>
    </row>
    <row r="60" customHeight="1" spans="1:7">
      <c r="A60" s="10" t="s">
        <v>7</v>
      </c>
      <c r="B60" s="56" t="s">
        <v>5983</v>
      </c>
      <c r="D60" s="77"/>
      <c r="E60" s="77"/>
      <c r="F60" s="77"/>
      <c r="G60" s="77"/>
    </row>
    <row r="61" customHeight="1" spans="1:7">
      <c r="A61" s="10" t="s">
        <v>7</v>
      </c>
      <c r="B61" s="56" t="s">
        <v>5984</v>
      </c>
      <c r="D61" s="77"/>
      <c r="E61" s="77"/>
      <c r="F61" s="77"/>
      <c r="G61" s="77"/>
    </row>
    <row r="62" customHeight="1" spans="1:7">
      <c r="A62" s="10" t="s">
        <v>7</v>
      </c>
      <c r="B62" s="56" t="s">
        <v>5985</v>
      </c>
      <c r="D62" s="77"/>
      <c r="E62" s="77"/>
      <c r="F62" s="77"/>
      <c r="G62" s="77"/>
    </row>
    <row r="63" customHeight="1" spans="1:7">
      <c r="A63" s="10" t="s">
        <v>7</v>
      </c>
      <c r="B63" s="56" t="s">
        <v>5986</v>
      </c>
      <c r="D63" s="77"/>
      <c r="E63" s="77"/>
      <c r="F63" s="77"/>
      <c r="G63" s="77"/>
    </row>
    <row r="64" customHeight="1" spans="1:7">
      <c r="A64" s="10" t="s">
        <v>7</v>
      </c>
      <c r="B64" s="56" t="s">
        <v>5987</v>
      </c>
      <c r="D64" s="77"/>
      <c r="E64" s="77"/>
      <c r="F64" s="77"/>
      <c r="G64" s="77"/>
    </row>
    <row r="65" customHeight="1" spans="1:7">
      <c r="A65" s="10" t="s">
        <v>7</v>
      </c>
      <c r="B65" s="56" t="s">
        <v>5988</v>
      </c>
      <c r="D65" s="77"/>
      <c r="E65" s="77"/>
      <c r="F65" s="77"/>
      <c r="G65" s="77"/>
    </row>
    <row r="66" customHeight="1" spans="1:7">
      <c r="A66" s="10" t="s">
        <v>7</v>
      </c>
      <c r="B66" s="56" t="s">
        <v>5989</v>
      </c>
      <c r="D66" s="77"/>
      <c r="E66" s="77"/>
      <c r="F66" s="77"/>
      <c r="G66" s="77"/>
    </row>
    <row r="67" customHeight="1" spans="1:7">
      <c r="A67" s="10" t="s">
        <v>7</v>
      </c>
      <c r="B67" s="56" t="s">
        <v>5990</v>
      </c>
      <c r="D67" s="77"/>
      <c r="E67" s="77"/>
      <c r="F67" s="77"/>
      <c r="G67" s="77"/>
    </row>
    <row r="68" customHeight="1" spans="1:7">
      <c r="A68" s="10" t="s">
        <v>7</v>
      </c>
      <c r="B68" s="56" t="s">
        <v>5991</v>
      </c>
      <c r="D68" s="77"/>
      <c r="E68" s="77"/>
      <c r="F68" s="77"/>
      <c r="G68" s="77"/>
    </row>
    <row r="69" customHeight="1" spans="1:7">
      <c r="A69" s="10" t="s">
        <v>7</v>
      </c>
      <c r="B69" s="56" t="s">
        <v>5992</v>
      </c>
      <c r="D69" s="77"/>
      <c r="E69" s="77"/>
      <c r="F69" s="77"/>
      <c r="G69" s="77"/>
    </row>
    <row r="70" customHeight="1" spans="1:7">
      <c r="A70" s="10" t="s">
        <v>7</v>
      </c>
      <c r="B70" s="56" t="s">
        <v>5993</v>
      </c>
      <c r="D70" s="77"/>
      <c r="E70" s="77"/>
      <c r="F70" s="77"/>
      <c r="G70" s="77"/>
    </row>
    <row r="71" customHeight="1" spans="1:7">
      <c r="A71" s="10" t="s">
        <v>7</v>
      </c>
      <c r="B71" s="56" t="s">
        <v>5994</v>
      </c>
      <c r="C71"/>
      <c r="D71" s="77"/>
      <c r="E71" s="77"/>
      <c r="F71" s="77"/>
      <c r="G71" s="77"/>
    </row>
    <row r="72" customHeight="1" spans="1:7">
      <c r="A72" s="10" t="s">
        <v>7</v>
      </c>
      <c r="B72" s="56" t="s">
        <v>5995</v>
      </c>
      <c r="D72" s="77"/>
      <c r="E72" s="77"/>
      <c r="F72" s="77"/>
      <c r="G72" s="77"/>
    </row>
    <row r="73" customHeight="1" spans="1:7">
      <c r="A73" s="10" t="s">
        <v>7</v>
      </c>
      <c r="B73" s="56" t="s">
        <v>5996</v>
      </c>
      <c r="D73" s="77"/>
      <c r="E73" s="77"/>
      <c r="F73" s="77"/>
      <c r="G73" s="77"/>
    </row>
    <row r="74" customHeight="1" spans="1:7">
      <c r="A74" s="10" t="s">
        <v>7</v>
      </c>
      <c r="B74" s="56" t="s">
        <v>5997</v>
      </c>
      <c r="D74" s="77"/>
      <c r="E74" s="77"/>
      <c r="F74" s="77"/>
      <c r="G74" s="77"/>
    </row>
    <row r="75" customHeight="1" spans="1:7">
      <c r="A75" s="10" t="s">
        <v>123</v>
      </c>
      <c r="B75" s="56" t="s">
        <v>5998</v>
      </c>
      <c r="D75" s="77"/>
      <c r="E75" s="77"/>
      <c r="F75" s="77"/>
      <c r="G75" s="77"/>
    </row>
    <row r="76" customHeight="1" spans="1:7">
      <c r="A76" s="10" t="s">
        <v>123</v>
      </c>
      <c r="B76" s="56" t="s">
        <v>5999</v>
      </c>
      <c r="D76" s="77"/>
      <c r="E76" s="77"/>
      <c r="F76" s="77"/>
      <c r="G76" s="77"/>
    </row>
    <row r="77" customHeight="1" spans="1:7">
      <c r="A77" s="10" t="s">
        <v>123</v>
      </c>
      <c r="B77" s="56" t="s">
        <v>6000</v>
      </c>
      <c r="D77" s="77"/>
      <c r="E77" s="77"/>
      <c r="F77" s="77"/>
      <c r="G77" s="77"/>
    </row>
    <row r="78" customHeight="1" spans="1:7">
      <c r="A78" s="10" t="s">
        <v>123</v>
      </c>
      <c r="B78" s="56" t="s">
        <v>6001</v>
      </c>
      <c r="D78" s="77"/>
      <c r="E78" s="77"/>
      <c r="F78" s="77"/>
      <c r="G78" s="77"/>
    </row>
    <row r="79" ht="19.5" customHeight="1" spans="1:7">
      <c r="A79" s="10" t="s">
        <v>123</v>
      </c>
      <c r="B79" s="56" t="s">
        <v>6002</v>
      </c>
      <c r="D79" s="77"/>
      <c r="E79" s="77"/>
      <c r="F79" s="77"/>
      <c r="G79" s="77"/>
    </row>
    <row r="80" customHeight="1" spans="1:7">
      <c r="A80" s="10" t="s">
        <v>123</v>
      </c>
      <c r="B80" s="56" t="s">
        <v>6003</v>
      </c>
      <c r="D80" s="77"/>
      <c r="E80" s="77"/>
      <c r="F80" s="77"/>
      <c r="G80" s="77"/>
    </row>
    <row r="81" customHeight="1" spans="1:7">
      <c r="A81" s="10" t="s">
        <v>123</v>
      </c>
      <c r="B81" s="56" t="s">
        <v>6004</v>
      </c>
      <c r="D81" s="77"/>
      <c r="E81" s="77"/>
      <c r="F81" s="77"/>
      <c r="G81" s="77"/>
    </row>
    <row r="82" customHeight="1" spans="1:7">
      <c r="A82" s="10" t="s">
        <v>123</v>
      </c>
      <c r="B82" s="56" t="s">
        <v>6005</v>
      </c>
      <c r="D82" s="77"/>
      <c r="E82" s="77"/>
      <c r="F82" s="77"/>
      <c r="G82" s="77"/>
    </row>
    <row r="83" customHeight="1" spans="1:7">
      <c r="A83" s="10" t="s">
        <v>123</v>
      </c>
      <c r="B83" s="56" t="s">
        <v>6006</v>
      </c>
      <c r="D83" s="77"/>
      <c r="E83" s="77"/>
      <c r="F83" s="77"/>
      <c r="G83" s="77"/>
    </row>
    <row r="84" customHeight="1" spans="1:7">
      <c r="A84" s="10" t="s">
        <v>123</v>
      </c>
      <c r="B84" s="56" t="s">
        <v>6007</v>
      </c>
      <c r="D84" s="77"/>
      <c r="E84" s="77"/>
      <c r="F84" s="77"/>
      <c r="G84" s="77"/>
    </row>
    <row r="85" customHeight="1" spans="1:7">
      <c r="A85" s="10" t="s">
        <v>123</v>
      </c>
      <c r="B85" s="56" t="s">
        <v>6008</v>
      </c>
      <c r="D85" s="77"/>
      <c r="E85" s="77"/>
      <c r="F85" s="77"/>
      <c r="G85" s="77"/>
    </row>
    <row r="86" customHeight="1" spans="1:7">
      <c r="A86" s="10" t="s">
        <v>123</v>
      </c>
      <c r="B86" s="56" t="s">
        <v>6009</v>
      </c>
      <c r="D86" s="77"/>
      <c r="E86" s="77"/>
      <c r="F86" s="77"/>
      <c r="G86" s="77"/>
    </row>
    <row r="87" customHeight="1" spans="1:7">
      <c r="A87" s="10" t="s">
        <v>123</v>
      </c>
      <c r="B87" s="56" t="s">
        <v>6010</v>
      </c>
      <c r="D87" s="77"/>
      <c r="E87" s="77"/>
      <c r="F87" s="77"/>
      <c r="G87" s="77"/>
    </row>
    <row r="88" customHeight="1" spans="1:7">
      <c r="A88" s="10" t="s">
        <v>123</v>
      </c>
      <c r="B88" s="56" t="s">
        <v>6011</v>
      </c>
      <c r="D88" s="77"/>
      <c r="E88" s="77"/>
      <c r="F88" s="77"/>
      <c r="G88" s="77"/>
    </row>
    <row r="89" customHeight="1" spans="1:7">
      <c r="A89" s="10" t="s">
        <v>123</v>
      </c>
      <c r="B89" s="56" t="s">
        <v>6012</v>
      </c>
      <c r="D89" s="77"/>
      <c r="E89" s="77"/>
      <c r="F89" s="77"/>
      <c r="G89" s="77"/>
    </row>
    <row r="90" customHeight="1" spans="1:7">
      <c r="A90" s="10" t="s">
        <v>123</v>
      </c>
      <c r="B90" s="56" t="s">
        <v>6013</v>
      </c>
      <c r="D90" s="77"/>
      <c r="E90" s="77"/>
      <c r="F90" s="77"/>
      <c r="G90" s="77"/>
    </row>
    <row r="91" customHeight="1" spans="1:7">
      <c r="A91" s="10" t="s">
        <v>123</v>
      </c>
      <c r="B91" s="56" t="s">
        <v>6014</v>
      </c>
      <c r="D91" s="77"/>
      <c r="E91" s="77"/>
      <c r="F91" s="77"/>
      <c r="G91" s="77"/>
    </row>
    <row r="92" customHeight="1" spans="1:7">
      <c r="A92" s="10" t="s">
        <v>123</v>
      </c>
      <c r="B92" s="56" t="s">
        <v>6015</v>
      </c>
      <c r="D92" s="77"/>
      <c r="E92" s="77"/>
      <c r="F92" s="77"/>
      <c r="G92" s="77"/>
    </row>
    <row r="93" customHeight="1" spans="1:7">
      <c r="A93" s="10" t="s">
        <v>123</v>
      </c>
      <c r="B93" s="56" t="s">
        <v>6016</v>
      </c>
      <c r="D93" s="77"/>
      <c r="E93" s="77"/>
      <c r="F93" s="77"/>
      <c r="G93" s="77"/>
    </row>
    <row r="94" customHeight="1" spans="1:7">
      <c r="A94" s="10" t="s">
        <v>123</v>
      </c>
      <c r="B94" s="56" t="s">
        <v>6017</v>
      </c>
      <c r="D94" s="77"/>
      <c r="E94" s="77"/>
      <c r="F94" s="77"/>
      <c r="G94" s="77"/>
    </row>
    <row r="95" customHeight="1" spans="1:7">
      <c r="A95" s="10" t="s">
        <v>123</v>
      </c>
      <c r="B95" s="56" t="s">
        <v>6018</v>
      </c>
      <c r="D95" s="77"/>
      <c r="E95" s="77"/>
      <c r="F95" s="77"/>
      <c r="G95" s="77"/>
    </row>
    <row r="96" customHeight="1" spans="1:7">
      <c r="A96" s="10" t="s">
        <v>123</v>
      </c>
      <c r="B96" s="56" t="s">
        <v>6019</v>
      </c>
      <c r="D96" s="77"/>
      <c r="E96" s="77"/>
      <c r="F96" s="77"/>
      <c r="G96" s="77"/>
    </row>
    <row r="97" customHeight="1" spans="1:7">
      <c r="A97" s="10" t="s">
        <v>123</v>
      </c>
      <c r="B97" s="56" t="s">
        <v>6020</v>
      </c>
      <c r="D97" s="77"/>
      <c r="E97" s="77"/>
      <c r="F97" s="77"/>
      <c r="G97" s="77"/>
    </row>
    <row r="98" customHeight="1" spans="1:7">
      <c r="A98" s="10" t="s">
        <v>123</v>
      </c>
      <c r="B98" s="56" t="s">
        <v>6021</v>
      </c>
      <c r="D98" s="77"/>
      <c r="E98" s="77"/>
      <c r="F98" s="77"/>
      <c r="G98" s="77"/>
    </row>
    <row r="99" customHeight="1" spans="1:7">
      <c r="A99" s="10" t="s">
        <v>123</v>
      </c>
      <c r="B99" s="56" t="s">
        <v>6022</v>
      </c>
      <c r="D99" s="77"/>
      <c r="E99" s="77"/>
      <c r="F99" s="77"/>
      <c r="G99" s="77"/>
    </row>
    <row r="100" customHeight="1" spans="1:7">
      <c r="A100" s="10" t="s">
        <v>123</v>
      </c>
      <c r="B100" s="56" t="s">
        <v>6023</v>
      </c>
      <c r="D100" s="77"/>
      <c r="E100" s="77"/>
      <c r="F100" s="77"/>
      <c r="G100" s="77"/>
    </row>
    <row r="101" customHeight="1" spans="1:7">
      <c r="A101" s="10" t="s">
        <v>123</v>
      </c>
      <c r="B101" s="56" t="s">
        <v>6024</v>
      </c>
      <c r="D101" s="77"/>
      <c r="E101" s="77"/>
      <c r="F101" s="77"/>
      <c r="G101" s="77"/>
    </row>
    <row r="102" customHeight="1" spans="1:7">
      <c r="A102" s="10" t="s">
        <v>123</v>
      </c>
      <c r="B102" s="56" t="s">
        <v>6025</v>
      </c>
      <c r="D102" s="77"/>
      <c r="E102" s="77"/>
      <c r="F102" s="77"/>
      <c r="G102" s="77"/>
    </row>
    <row r="103" customHeight="1" spans="1:7">
      <c r="A103" s="10" t="s">
        <v>123</v>
      </c>
      <c r="B103" s="56" t="s">
        <v>6026</v>
      </c>
      <c r="D103" s="77"/>
      <c r="E103" s="77"/>
      <c r="F103" s="77"/>
      <c r="G103" s="77"/>
    </row>
    <row r="104" customHeight="1" spans="1:7">
      <c r="A104" s="10" t="s">
        <v>123</v>
      </c>
      <c r="B104" s="56" t="s">
        <v>6027</v>
      </c>
      <c r="D104" s="77"/>
      <c r="E104" s="77"/>
      <c r="F104" s="77"/>
      <c r="G104" s="77"/>
    </row>
    <row r="105" customHeight="1" spans="1:7">
      <c r="A105" s="10" t="s">
        <v>123</v>
      </c>
      <c r="B105" s="56" t="s">
        <v>6028</v>
      </c>
      <c r="D105" s="77"/>
      <c r="E105" s="77"/>
      <c r="F105" s="77"/>
      <c r="G105" s="77"/>
    </row>
    <row r="106" customHeight="1" spans="1:7">
      <c r="A106" s="10" t="s">
        <v>123</v>
      </c>
      <c r="B106" s="56" t="s">
        <v>6029</v>
      </c>
      <c r="D106" s="77"/>
      <c r="E106" s="77"/>
      <c r="F106" s="77"/>
      <c r="G106" s="77"/>
    </row>
    <row r="107" customHeight="1" spans="1:7">
      <c r="A107" s="10" t="s">
        <v>123</v>
      </c>
      <c r="B107" s="56" t="s">
        <v>6030</v>
      </c>
      <c r="D107" s="77"/>
      <c r="E107" s="77"/>
      <c r="F107" s="77"/>
      <c r="G107" s="77"/>
    </row>
    <row r="108" customHeight="1" spans="1:7">
      <c r="A108" s="10" t="s">
        <v>123</v>
      </c>
      <c r="B108" s="56" t="s">
        <v>6031</v>
      </c>
      <c r="D108" s="77"/>
      <c r="E108" s="77"/>
      <c r="F108" s="77"/>
      <c r="G108" s="77"/>
    </row>
    <row r="109" customHeight="1" spans="1:7">
      <c r="A109" s="10" t="s">
        <v>123</v>
      </c>
      <c r="B109" s="56" t="s">
        <v>6032</v>
      </c>
      <c r="D109" s="77"/>
      <c r="E109" s="77"/>
      <c r="F109" s="77"/>
      <c r="G109" s="77"/>
    </row>
    <row r="110" customHeight="1" spans="1:7">
      <c r="A110" s="10" t="s">
        <v>123</v>
      </c>
      <c r="B110" s="56" t="s">
        <v>6033</v>
      </c>
      <c r="D110" s="77"/>
      <c r="E110" s="77"/>
      <c r="F110" s="77"/>
      <c r="G110" s="77"/>
    </row>
    <row r="111" customHeight="1" spans="1:7">
      <c r="A111" s="10" t="s">
        <v>123</v>
      </c>
      <c r="B111" s="56" t="s">
        <v>6034</v>
      </c>
      <c r="D111" s="77"/>
      <c r="E111" s="77"/>
      <c r="F111" s="77"/>
      <c r="G111" s="77"/>
    </row>
    <row r="112" customHeight="1" spans="1:7">
      <c r="A112" s="10" t="s">
        <v>123</v>
      </c>
      <c r="B112" s="56" t="s">
        <v>6035</v>
      </c>
      <c r="D112" s="77"/>
      <c r="E112" s="77"/>
      <c r="F112" s="77"/>
      <c r="G112" s="77"/>
    </row>
    <row r="113" customHeight="1" spans="1:7">
      <c r="A113" s="10" t="s">
        <v>123</v>
      </c>
      <c r="B113" s="56" t="s">
        <v>6036</v>
      </c>
      <c r="D113" s="77"/>
      <c r="E113" s="77"/>
      <c r="F113" s="77"/>
      <c r="G113" s="77"/>
    </row>
    <row r="114" customHeight="1" spans="1:7">
      <c r="A114" s="10" t="s">
        <v>123</v>
      </c>
      <c r="B114" s="56" t="s">
        <v>6037</v>
      </c>
      <c r="D114" s="77"/>
      <c r="E114" s="77"/>
      <c r="F114" s="77"/>
      <c r="G114" s="77"/>
    </row>
    <row r="115" customHeight="1" spans="1:7">
      <c r="A115" s="10" t="s">
        <v>123</v>
      </c>
      <c r="B115" s="56" t="s">
        <v>6038</v>
      </c>
      <c r="D115" s="77"/>
      <c r="E115" s="77"/>
      <c r="F115" s="77"/>
      <c r="G115" s="77"/>
    </row>
    <row r="116" customHeight="1" spans="1:7">
      <c r="A116" s="10" t="s">
        <v>123</v>
      </c>
      <c r="B116" s="56" t="s">
        <v>6039</v>
      </c>
      <c r="D116" s="77"/>
      <c r="E116" s="77"/>
      <c r="F116" s="77"/>
      <c r="G116" s="77"/>
    </row>
    <row r="117" customHeight="1" spans="1:7">
      <c r="A117" s="10" t="s">
        <v>123</v>
      </c>
      <c r="B117" s="56" t="s">
        <v>6040</v>
      </c>
      <c r="D117" s="77"/>
      <c r="E117" s="77"/>
      <c r="F117" s="77"/>
      <c r="G117" s="77"/>
    </row>
    <row r="118" customHeight="1" spans="1:7">
      <c r="A118" s="10" t="s">
        <v>123</v>
      </c>
      <c r="B118" s="56" t="s">
        <v>6041</v>
      </c>
      <c r="D118" s="77"/>
      <c r="E118" s="77"/>
      <c r="F118" s="77"/>
      <c r="G118" s="77"/>
    </row>
    <row r="119" customHeight="1" spans="1:7">
      <c r="A119" s="10" t="s">
        <v>123</v>
      </c>
      <c r="B119" s="56" t="s">
        <v>6042</v>
      </c>
      <c r="D119" s="77"/>
      <c r="E119" s="77"/>
      <c r="F119" s="77"/>
      <c r="G119" s="77"/>
    </row>
    <row r="120" customHeight="1" spans="1:7">
      <c r="A120" s="10" t="s">
        <v>123</v>
      </c>
      <c r="B120" s="56" t="s">
        <v>6043</v>
      </c>
      <c r="D120" s="77"/>
      <c r="E120" s="77"/>
      <c r="F120" s="77"/>
      <c r="G120" s="77"/>
    </row>
    <row r="121" customHeight="1" spans="1:7">
      <c r="A121" s="10" t="s">
        <v>123</v>
      </c>
      <c r="B121" s="56" t="s">
        <v>6044</v>
      </c>
      <c r="D121" s="77"/>
      <c r="E121" s="77"/>
      <c r="F121" s="77"/>
      <c r="G121" s="77"/>
    </row>
    <row r="122" customHeight="1" spans="1:7">
      <c r="A122" s="10" t="s">
        <v>123</v>
      </c>
      <c r="B122" s="56" t="s">
        <v>6045</v>
      </c>
      <c r="D122" s="77"/>
      <c r="E122" s="77"/>
      <c r="F122" s="77"/>
      <c r="G122" s="77"/>
    </row>
    <row r="123" ht="20.25" customHeight="1" spans="1:7">
      <c r="A123" s="10" t="s">
        <v>123</v>
      </c>
      <c r="B123" s="56" t="s">
        <v>6046</v>
      </c>
      <c r="D123" s="77"/>
      <c r="E123" s="77"/>
      <c r="F123" s="77"/>
      <c r="G123" s="77"/>
    </row>
    <row r="124" customHeight="1" spans="1:7">
      <c r="A124" s="10" t="s">
        <v>123</v>
      </c>
      <c r="B124" s="56" t="s">
        <v>6047</v>
      </c>
      <c r="D124" s="77"/>
      <c r="E124" s="77"/>
      <c r="F124" s="77"/>
      <c r="G124" s="77"/>
    </row>
    <row r="125" customHeight="1" spans="1:7">
      <c r="A125" s="10" t="s">
        <v>123</v>
      </c>
      <c r="B125" s="56" t="s">
        <v>6048</v>
      </c>
      <c r="D125" s="77"/>
      <c r="E125" s="77"/>
      <c r="F125" s="77"/>
      <c r="G125" s="77"/>
    </row>
    <row r="126" customHeight="1" spans="1:7">
      <c r="A126" s="10" t="s">
        <v>123</v>
      </c>
      <c r="B126" s="56" t="s">
        <v>6049</v>
      </c>
      <c r="D126" s="77"/>
      <c r="E126" s="77"/>
      <c r="F126" s="77"/>
      <c r="G126" s="77"/>
    </row>
    <row r="127" customHeight="1" spans="1:7">
      <c r="A127" s="10" t="s">
        <v>123</v>
      </c>
      <c r="B127" s="56" t="s">
        <v>6050</v>
      </c>
      <c r="D127" s="77"/>
      <c r="E127" s="77"/>
      <c r="F127" s="77"/>
      <c r="G127" s="77"/>
    </row>
    <row r="128" customHeight="1" spans="1:7">
      <c r="A128" s="10" t="s">
        <v>123</v>
      </c>
      <c r="B128" s="56" t="s">
        <v>6051</v>
      </c>
      <c r="D128" s="77"/>
      <c r="E128" s="77"/>
      <c r="F128" s="77"/>
      <c r="G128" s="77"/>
    </row>
    <row r="129" customHeight="1" spans="1:7">
      <c r="A129" s="10" t="s">
        <v>123</v>
      </c>
      <c r="B129" s="56" t="s">
        <v>6052</v>
      </c>
      <c r="D129" s="77"/>
      <c r="E129" s="77"/>
      <c r="F129" s="77"/>
      <c r="G129" s="77"/>
    </row>
    <row r="130" customHeight="1" spans="1:7">
      <c r="A130" s="10" t="s">
        <v>123</v>
      </c>
      <c r="B130" s="56" t="s">
        <v>6053</v>
      </c>
      <c r="D130" s="77"/>
      <c r="E130" s="77"/>
      <c r="F130" s="77"/>
      <c r="G130" s="77"/>
    </row>
    <row r="131" customHeight="1" spans="1:7">
      <c r="A131" s="10" t="s">
        <v>123</v>
      </c>
      <c r="B131" s="56" t="s">
        <v>6054</v>
      </c>
      <c r="D131" s="77"/>
      <c r="E131" s="77"/>
      <c r="F131" s="77"/>
      <c r="G131" s="77"/>
    </row>
    <row r="132" customHeight="1" spans="1:7">
      <c r="A132" s="10" t="s">
        <v>123</v>
      </c>
      <c r="B132" s="56" t="s">
        <v>6055</v>
      </c>
      <c r="D132" s="77"/>
      <c r="E132" s="77"/>
      <c r="F132" s="77"/>
      <c r="G132" s="77"/>
    </row>
    <row r="133" customHeight="1" spans="1:7">
      <c r="A133" s="10" t="s">
        <v>123</v>
      </c>
      <c r="B133" s="56" t="s">
        <v>6056</v>
      </c>
      <c r="D133" s="77"/>
      <c r="E133" s="77"/>
      <c r="F133" s="77"/>
      <c r="G133" s="77"/>
    </row>
    <row r="134" customHeight="1" spans="1:7">
      <c r="A134" s="10" t="s">
        <v>123</v>
      </c>
      <c r="B134" s="56" t="s">
        <v>6057</v>
      </c>
      <c r="D134" s="77"/>
      <c r="E134" s="77"/>
      <c r="F134" s="77"/>
      <c r="G134" s="77"/>
    </row>
    <row r="135" customHeight="1" spans="1:7">
      <c r="A135" s="10" t="s">
        <v>123</v>
      </c>
      <c r="B135" s="56" t="s">
        <v>6058</v>
      </c>
      <c r="D135" s="77"/>
      <c r="E135" s="77"/>
      <c r="F135" s="77"/>
      <c r="G135" s="77"/>
    </row>
    <row r="136" customHeight="1" spans="1:7">
      <c r="A136" s="10" t="s">
        <v>123</v>
      </c>
      <c r="B136" s="56" t="s">
        <v>6059</v>
      </c>
      <c r="D136" s="77"/>
      <c r="E136" s="77"/>
      <c r="F136" s="77"/>
      <c r="G136" s="77"/>
    </row>
    <row r="137" s="3" customFormat="1" customHeight="1" spans="1:7">
      <c r="A137" s="15" t="s">
        <v>123</v>
      </c>
      <c r="B137" s="56" t="s">
        <v>6060</v>
      </c>
      <c r="C137" s="15"/>
      <c r="D137" s="15"/>
      <c r="E137" s="15"/>
      <c r="F137" s="15"/>
      <c r="G137" s="15"/>
    </row>
    <row r="138" customHeight="1" spans="1:7">
      <c r="A138" s="10" t="s">
        <v>123</v>
      </c>
      <c r="B138" s="56" t="s">
        <v>6061</v>
      </c>
      <c r="D138" s="77"/>
      <c r="E138" s="77"/>
      <c r="F138" s="77"/>
      <c r="G138" s="77"/>
    </row>
    <row r="139" customHeight="1" spans="1:7">
      <c r="A139" s="10" t="s">
        <v>123</v>
      </c>
      <c r="B139" s="56" t="s">
        <v>6062</v>
      </c>
      <c r="D139" s="77"/>
      <c r="E139" s="77"/>
      <c r="F139" s="77"/>
      <c r="G139" s="77"/>
    </row>
    <row r="140" customHeight="1" spans="1:7">
      <c r="A140" s="10" t="s">
        <v>123</v>
      </c>
      <c r="B140" s="56" t="s">
        <v>6063</v>
      </c>
      <c r="D140" s="77"/>
      <c r="E140" s="77"/>
      <c r="F140" s="77"/>
      <c r="G140" s="77"/>
    </row>
    <row r="141" customHeight="1" spans="1:7">
      <c r="A141" s="10" t="s">
        <v>123</v>
      </c>
      <c r="B141" s="56" t="s">
        <v>6064</v>
      </c>
      <c r="D141" s="77"/>
      <c r="E141" s="77"/>
      <c r="F141" s="77"/>
      <c r="G141" s="77"/>
    </row>
    <row r="142" customHeight="1" spans="1:7">
      <c r="A142" s="10" t="s">
        <v>123</v>
      </c>
      <c r="B142" s="56" t="s">
        <v>6065</v>
      </c>
      <c r="D142" s="77"/>
      <c r="E142" s="77"/>
      <c r="F142" s="77"/>
      <c r="G142" s="77"/>
    </row>
    <row r="143" customHeight="1" spans="1:7">
      <c r="A143" s="10" t="s">
        <v>123</v>
      </c>
      <c r="B143" s="56" t="s">
        <v>6066</v>
      </c>
      <c r="D143" s="77"/>
      <c r="E143" s="77"/>
      <c r="F143" s="77"/>
      <c r="G143" s="77"/>
    </row>
    <row r="144" customHeight="1" spans="1:7">
      <c r="A144" s="10" t="s">
        <v>240</v>
      </c>
      <c r="B144" s="56" t="s">
        <v>6067</v>
      </c>
      <c r="D144" s="77"/>
      <c r="E144" s="77"/>
      <c r="F144" s="77"/>
      <c r="G144" s="77"/>
    </row>
    <row r="145" customHeight="1" spans="1:7">
      <c r="A145" s="10" t="s">
        <v>240</v>
      </c>
      <c r="B145" s="56" t="s">
        <v>6068</v>
      </c>
      <c r="D145" s="77"/>
      <c r="E145" s="77"/>
      <c r="F145" s="77"/>
      <c r="G145" s="77"/>
    </row>
    <row r="146" customHeight="1" spans="1:7">
      <c r="A146" s="10" t="s">
        <v>240</v>
      </c>
      <c r="B146" s="56" t="s">
        <v>6069</v>
      </c>
      <c r="D146" s="77"/>
      <c r="E146" s="77"/>
      <c r="F146" s="77"/>
      <c r="G146" s="77"/>
    </row>
    <row r="147" customHeight="1" spans="1:7">
      <c r="A147" s="10" t="s">
        <v>240</v>
      </c>
      <c r="B147" s="56" t="s">
        <v>6070</v>
      </c>
      <c r="D147" s="77"/>
      <c r="E147" s="77"/>
      <c r="F147" s="77"/>
      <c r="G147" s="77"/>
    </row>
    <row r="148" customHeight="1" spans="1:7">
      <c r="A148" s="10" t="s">
        <v>240</v>
      </c>
      <c r="B148" s="56" t="s">
        <v>6071</v>
      </c>
      <c r="D148" s="77"/>
      <c r="E148" s="77"/>
      <c r="F148" s="77"/>
      <c r="G148" s="77"/>
    </row>
    <row r="149" customHeight="1" spans="1:7">
      <c r="A149" s="10" t="s">
        <v>240</v>
      </c>
      <c r="B149" s="56" t="s">
        <v>6072</v>
      </c>
      <c r="D149" s="77"/>
      <c r="E149" s="77"/>
      <c r="F149" s="77"/>
      <c r="G149" s="77"/>
    </row>
    <row r="150" customHeight="1" spans="1:7">
      <c r="A150" s="10" t="s">
        <v>240</v>
      </c>
      <c r="B150" s="56" t="s">
        <v>6073</v>
      </c>
      <c r="D150" s="77"/>
      <c r="E150" s="77"/>
      <c r="F150" s="77"/>
      <c r="G150" s="77"/>
    </row>
    <row r="151" customHeight="1" spans="1:7">
      <c r="A151" s="10" t="s">
        <v>240</v>
      </c>
      <c r="B151" s="56" t="s">
        <v>6074</v>
      </c>
      <c r="D151" s="77"/>
      <c r="E151" s="77"/>
      <c r="F151" s="77"/>
      <c r="G151" s="77"/>
    </row>
    <row r="152" customHeight="1" spans="1:7">
      <c r="A152" s="10" t="s">
        <v>240</v>
      </c>
      <c r="B152" s="56" t="s">
        <v>6075</v>
      </c>
      <c r="D152" s="77"/>
      <c r="E152" s="77"/>
      <c r="F152" s="77"/>
      <c r="G152" s="77"/>
    </row>
    <row r="153" customHeight="1" spans="1:7">
      <c r="A153" s="10" t="s">
        <v>240</v>
      </c>
      <c r="B153" s="56" t="s">
        <v>6076</v>
      </c>
      <c r="D153" s="77"/>
      <c r="E153" s="77"/>
      <c r="F153" s="77"/>
      <c r="G153" s="77"/>
    </row>
    <row r="154" customHeight="1" spans="1:7">
      <c r="A154" s="10" t="s">
        <v>240</v>
      </c>
      <c r="B154" s="56" t="s">
        <v>6077</v>
      </c>
      <c r="D154" s="77"/>
      <c r="E154" s="77"/>
      <c r="F154" s="77"/>
      <c r="G154" s="77"/>
    </row>
    <row r="155" customHeight="1" spans="1:7">
      <c r="A155" s="10" t="s">
        <v>240</v>
      </c>
      <c r="B155" s="56" t="s">
        <v>6078</v>
      </c>
      <c r="C155" s="78"/>
      <c r="D155" s="77"/>
      <c r="E155" s="77"/>
      <c r="F155" s="77"/>
      <c r="G155" s="77"/>
    </row>
    <row r="156" customHeight="1" spans="1:7">
      <c r="A156" s="10" t="s">
        <v>240</v>
      </c>
      <c r="B156" s="56" t="s">
        <v>6079</v>
      </c>
      <c r="C156" s="78"/>
      <c r="D156" s="77"/>
      <c r="E156" s="77"/>
      <c r="F156" s="77"/>
      <c r="G156" s="77"/>
    </row>
    <row r="157" customHeight="1" spans="1:7">
      <c r="A157" s="10" t="s">
        <v>240</v>
      </c>
      <c r="B157" s="56" t="s">
        <v>6080</v>
      </c>
      <c r="C157" s="78"/>
      <c r="D157" s="77"/>
      <c r="E157" s="77"/>
      <c r="F157" s="77"/>
      <c r="G157" s="77"/>
    </row>
    <row r="158" customHeight="1" spans="1:7">
      <c r="A158" s="10" t="s">
        <v>240</v>
      </c>
      <c r="B158" s="56" t="s">
        <v>6081</v>
      </c>
      <c r="C158" s="78"/>
      <c r="D158" s="77"/>
      <c r="E158" s="77"/>
      <c r="F158" s="77"/>
      <c r="G158" s="77"/>
    </row>
    <row r="159" customHeight="1" spans="1:7">
      <c r="A159" s="10" t="s">
        <v>240</v>
      </c>
      <c r="B159" s="56" t="s">
        <v>6082</v>
      </c>
      <c r="C159" s="78"/>
      <c r="D159" s="77"/>
      <c r="E159" s="77"/>
      <c r="F159" s="77"/>
      <c r="G159" s="77"/>
    </row>
    <row r="160" customHeight="1" spans="1:7">
      <c r="A160" s="10" t="s">
        <v>240</v>
      </c>
      <c r="B160" s="56" t="s">
        <v>6083</v>
      </c>
      <c r="C160" s="78"/>
      <c r="D160" s="77"/>
      <c r="E160" s="77"/>
      <c r="F160" s="77"/>
      <c r="G160" s="77"/>
    </row>
    <row r="161" customHeight="1" spans="1:7">
      <c r="A161" s="10" t="s">
        <v>240</v>
      </c>
      <c r="B161" s="56" t="s">
        <v>6084</v>
      </c>
      <c r="C161" s="78"/>
      <c r="D161" s="77"/>
      <c r="E161" s="77"/>
      <c r="F161" s="77"/>
      <c r="G161" s="77"/>
    </row>
    <row r="162" customHeight="1" spans="1:7">
      <c r="A162" s="10" t="s">
        <v>240</v>
      </c>
      <c r="B162" s="56" t="s">
        <v>6085</v>
      </c>
      <c r="C162" s="78"/>
      <c r="D162" s="77"/>
      <c r="E162" s="77"/>
      <c r="F162" s="77"/>
      <c r="G162" s="77"/>
    </row>
    <row r="163" customHeight="1" spans="1:7">
      <c r="A163" s="10" t="s">
        <v>240</v>
      </c>
      <c r="B163" s="56" t="s">
        <v>6086</v>
      </c>
      <c r="C163" s="78"/>
      <c r="D163" s="77"/>
      <c r="E163" s="77"/>
      <c r="F163" s="77"/>
      <c r="G163" s="77"/>
    </row>
    <row r="164" customHeight="1" spans="1:7">
      <c r="A164" s="10" t="s">
        <v>240</v>
      </c>
      <c r="B164" s="56" t="s">
        <v>6087</v>
      </c>
      <c r="C164" s="78"/>
      <c r="D164" s="77"/>
      <c r="E164" s="77"/>
      <c r="F164" s="77"/>
      <c r="G164" s="77"/>
    </row>
    <row r="165" customHeight="1" spans="1:7">
      <c r="A165" s="10" t="s">
        <v>240</v>
      </c>
      <c r="B165" s="56" t="s">
        <v>6088</v>
      </c>
      <c r="C165" s="78"/>
      <c r="D165" s="77"/>
      <c r="E165" s="77"/>
      <c r="F165" s="77"/>
      <c r="G165" s="77"/>
    </row>
    <row r="166" customHeight="1" spans="1:7">
      <c r="A166" s="10" t="s">
        <v>240</v>
      </c>
      <c r="B166" s="56" t="s">
        <v>6089</v>
      </c>
      <c r="C166" s="78"/>
      <c r="D166" s="77"/>
      <c r="E166" s="77"/>
      <c r="F166" s="77"/>
      <c r="G166" s="77"/>
    </row>
    <row r="167" customHeight="1" spans="1:7">
      <c r="A167" s="10" t="s">
        <v>240</v>
      </c>
      <c r="B167" s="56" t="s">
        <v>6090</v>
      </c>
      <c r="C167" s="78"/>
      <c r="D167" s="77"/>
      <c r="E167" s="77"/>
      <c r="F167" s="77"/>
      <c r="G167" s="77"/>
    </row>
    <row r="168" customHeight="1" spans="1:7">
      <c r="A168" s="10" t="s">
        <v>240</v>
      </c>
      <c r="B168" s="56" t="s">
        <v>6091</v>
      </c>
      <c r="C168" s="78"/>
      <c r="D168" s="77"/>
      <c r="E168" s="77"/>
      <c r="F168" s="77"/>
      <c r="G168" s="77"/>
    </row>
    <row r="169" customHeight="1" spans="1:7">
      <c r="A169" s="10" t="s">
        <v>240</v>
      </c>
      <c r="B169" s="56" t="s">
        <v>6092</v>
      </c>
      <c r="C169" s="78"/>
      <c r="D169" s="77"/>
      <c r="E169" s="77"/>
      <c r="F169" s="77"/>
      <c r="G169" s="77"/>
    </row>
    <row r="170" customHeight="1" spans="1:7">
      <c r="A170" s="10" t="s">
        <v>240</v>
      </c>
      <c r="B170" s="56" t="s">
        <v>6093</v>
      </c>
      <c r="C170" s="78"/>
      <c r="D170" s="77"/>
      <c r="E170" s="77"/>
      <c r="F170" s="77"/>
      <c r="G170" s="77"/>
    </row>
    <row r="171" customHeight="1" spans="1:7">
      <c r="A171" s="10" t="s">
        <v>240</v>
      </c>
      <c r="B171" s="56" t="s">
        <v>6094</v>
      </c>
      <c r="C171" s="78"/>
      <c r="D171" s="77"/>
      <c r="E171" s="77"/>
      <c r="F171" s="77"/>
      <c r="G171" s="77"/>
    </row>
    <row r="172" customHeight="1" spans="1:7">
      <c r="A172" s="10" t="s">
        <v>240</v>
      </c>
      <c r="B172" s="56" t="s">
        <v>6095</v>
      </c>
      <c r="C172" s="78"/>
      <c r="D172" s="77"/>
      <c r="E172" s="77"/>
      <c r="F172" s="77"/>
      <c r="G172" s="77"/>
    </row>
    <row r="173" customHeight="1" spans="1:7">
      <c r="A173" s="10" t="s">
        <v>240</v>
      </c>
      <c r="B173" s="56" t="s">
        <v>6096</v>
      </c>
      <c r="C173" s="78"/>
      <c r="D173" s="77"/>
      <c r="E173" s="77"/>
      <c r="F173" s="77"/>
      <c r="G173" s="77"/>
    </row>
    <row r="174" customHeight="1" spans="1:7">
      <c r="A174" s="10" t="s">
        <v>240</v>
      </c>
      <c r="B174" s="56" t="s">
        <v>6097</v>
      </c>
      <c r="C174" s="78"/>
      <c r="D174" s="77"/>
      <c r="E174" s="77"/>
      <c r="F174" s="77"/>
      <c r="G174" s="77"/>
    </row>
    <row r="175" customHeight="1" spans="1:7">
      <c r="A175" s="10" t="s">
        <v>240</v>
      </c>
      <c r="B175" s="56" t="s">
        <v>6098</v>
      </c>
      <c r="C175" s="78"/>
      <c r="D175" s="77"/>
      <c r="E175" s="77"/>
      <c r="F175" s="77"/>
      <c r="G175" s="77"/>
    </row>
    <row r="176" customHeight="1" spans="1:7">
      <c r="A176" s="10" t="s">
        <v>240</v>
      </c>
      <c r="B176" s="56" t="s">
        <v>6099</v>
      </c>
      <c r="C176" s="78"/>
      <c r="D176" s="77"/>
      <c r="E176" s="77"/>
      <c r="F176" s="77"/>
      <c r="G176" s="77"/>
    </row>
    <row r="177" customHeight="1" spans="1:7">
      <c r="A177" s="10" t="s">
        <v>240</v>
      </c>
      <c r="B177" s="56" t="s">
        <v>6100</v>
      </c>
      <c r="C177" s="78"/>
      <c r="D177" s="77"/>
      <c r="E177" s="77"/>
      <c r="F177" s="77"/>
      <c r="G177" s="77"/>
    </row>
    <row r="178" customHeight="1" spans="1:7">
      <c r="A178" s="10" t="s">
        <v>240</v>
      </c>
      <c r="B178" s="56" t="s">
        <v>6101</v>
      </c>
      <c r="C178" s="78"/>
      <c r="D178" s="77"/>
      <c r="E178" s="77"/>
      <c r="F178" s="77"/>
      <c r="G178" s="77"/>
    </row>
    <row r="179" customHeight="1" spans="1:7">
      <c r="A179" s="10" t="s">
        <v>240</v>
      </c>
      <c r="B179" s="56" t="s">
        <v>6102</v>
      </c>
      <c r="D179" s="77"/>
      <c r="E179" s="77"/>
      <c r="F179" s="77"/>
      <c r="G179" s="77"/>
    </row>
    <row r="180" customHeight="1" spans="1:7">
      <c r="A180" s="10" t="s">
        <v>240</v>
      </c>
      <c r="B180" s="56" t="s">
        <v>6103</v>
      </c>
      <c r="D180" s="77"/>
      <c r="E180" s="77"/>
      <c r="F180" s="77"/>
      <c r="G180" s="77"/>
    </row>
    <row r="181" customHeight="1" spans="1:7">
      <c r="A181" s="10" t="s">
        <v>240</v>
      </c>
      <c r="B181" s="56" t="s">
        <v>6104</v>
      </c>
      <c r="D181" s="77"/>
      <c r="E181" s="77"/>
      <c r="F181" s="77"/>
      <c r="G181" s="77"/>
    </row>
    <row r="182" customHeight="1" spans="1:7">
      <c r="A182" s="10" t="s">
        <v>240</v>
      </c>
      <c r="B182" s="56" t="s">
        <v>6105</v>
      </c>
      <c r="D182" s="77"/>
      <c r="E182" s="77"/>
      <c r="F182" s="77"/>
      <c r="G182" s="77"/>
    </row>
    <row r="183" customHeight="1" spans="1:7">
      <c r="A183" s="10" t="s">
        <v>240</v>
      </c>
      <c r="B183" s="56" t="s">
        <v>6106</v>
      </c>
      <c r="D183" s="77"/>
      <c r="E183" s="77"/>
      <c r="F183" s="77"/>
      <c r="G183" s="77"/>
    </row>
    <row r="184" customHeight="1" spans="1:7">
      <c r="A184" s="10" t="s">
        <v>240</v>
      </c>
      <c r="B184" s="56" t="s">
        <v>6107</v>
      </c>
      <c r="D184" s="77"/>
      <c r="E184" s="77"/>
      <c r="F184" s="77"/>
      <c r="G184" s="77"/>
    </row>
    <row r="185" customHeight="1" spans="1:7">
      <c r="A185" s="10" t="s">
        <v>240</v>
      </c>
      <c r="B185" s="56" t="s">
        <v>6108</v>
      </c>
      <c r="D185" s="77"/>
      <c r="E185" s="77"/>
      <c r="F185" s="77"/>
      <c r="G185" s="77"/>
    </row>
    <row r="186" customHeight="1" spans="1:7">
      <c r="A186" s="10" t="s">
        <v>240</v>
      </c>
      <c r="B186" s="56" t="s">
        <v>6109</v>
      </c>
      <c r="D186" s="77"/>
      <c r="E186" s="77"/>
      <c r="F186" s="77"/>
      <c r="G186" s="77"/>
    </row>
    <row r="187" customHeight="1" spans="1:7">
      <c r="A187" s="10" t="s">
        <v>240</v>
      </c>
      <c r="B187" s="56" t="s">
        <v>6110</v>
      </c>
      <c r="D187" s="77"/>
      <c r="E187" s="77"/>
      <c r="F187" s="77"/>
      <c r="G187" s="77"/>
    </row>
    <row r="188" customHeight="1" spans="1:7">
      <c r="A188" s="10" t="s">
        <v>240</v>
      </c>
      <c r="B188" s="56" t="s">
        <v>6111</v>
      </c>
      <c r="D188" s="77"/>
      <c r="E188" s="77"/>
      <c r="F188" s="77"/>
      <c r="G188" s="77"/>
    </row>
    <row r="189" customHeight="1" spans="1:7">
      <c r="A189" s="10" t="s">
        <v>240</v>
      </c>
      <c r="B189" s="56" t="s">
        <v>6112</v>
      </c>
      <c r="D189" s="77"/>
      <c r="E189" s="77"/>
      <c r="F189" s="77"/>
      <c r="G189" s="77"/>
    </row>
    <row r="190" customHeight="1" spans="1:7">
      <c r="A190" s="10" t="s">
        <v>240</v>
      </c>
      <c r="B190" s="56" t="s">
        <v>6113</v>
      </c>
      <c r="D190" s="77"/>
      <c r="E190" s="77"/>
      <c r="F190" s="77"/>
      <c r="G190" s="77"/>
    </row>
    <row r="191" customHeight="1" spans="1:7">
      <c r="A191" s="10" t="s">
        <v>240</v>
      </c>
      <c r="B191" s="56" t="s">
        <v>6114</v>
      </c>
      <c r="D191" s="77"/>
      <c r="E191" s="77"/>
      <c r="F191" s="77"/>
      <c r="G191" s="77"/>
    </row>
    <row r="192" customHeight="1" spans="1:7">
      <c r="A192" s="10" t="s">
        <v>240</v>
      </c>
      <c r="B192" s="56" t="s">
        <v>6115</v>
      </c>
      <c r="D192" s="77"/>
      <c r="E192" s="77"/>
      <c r="F192" s="77"/>
      <c r="G192" s="77"/>
    </row>
    <row r="193" customHeight="1" spans="1:7">
      <c r="A193" s="10" t="s">
        <v>240</v>
      </c>
      <c r="B193" s="56" t="s">
        <v>6116</v>
      </c>
      <c r="D193" s="77"/>
      <c r="E193" s="77"/>
      <c r="F193" s="77"/>
      <c r="G193" s="77"/>
    </row>
    <row r="194" ht="33" spans="1:7">
      <c r="A194" s="10" t="s">
        <v>240</v>
      </c>
      <c r="B194" s="53" t="s">
        <v>6117</v>
      </c>
      <c r="D194" s="77"/>
      <c r="E194" s="77"/>
      <c r="F194" s="77"/>
      <c r="G194" s="77"/>
    </row>
    <row r="195" customHeight="1" spans="1:7">
      <c r="A195" s="10" t="s">
        <v>240</v>
      </c>
      <c r="B195" s="56" t="s">
        <v>6118</v>
      </c>
      <c r="D195" s="77"/>
      <c r="E195" s="77"/>
      <c r="F195" s="77"/>
      <c r="G195" s="77"/>
    </row>
    <row r="196" customHeight="1" spans="1:7">
      <c r="A196" s="10" t="s">
        <v>240</v>
      </c>
      <c r="B196" s="56" t="s">
        <v>6119</v>
      </c>
      <c r="D196" s="77"/>
      <c r="E196" s="77"/>
      <c r="F196" s="77"/>
      <c r="G196" s="77"/>
    </row>
    <row r="197" customHeight="1" spans="1:7">
      <c r="A197" s="10" t="s">
        <v>240</v>
      </c>
      <c r="B197" s="56" t="s">
        <v>6120</v>
      </c>
      <c r="D197" s="77"/>
      <c r="E197" s="77"/>
      <c r="F197" s="77"/>
      <c r="G197" s="77"/>
    </row>
    <row r="198" customHeight="1" spans="1:7">
      <c r="A198" s="10" t="s">
        <v>240</v>
      </c>
      <c r="B198" s="56" t="s">
        <v>6121</v>
      </c>
      <c r="D198" s="77"/>
      <c r="E198" s="77"/>
      <c r="F198" s="77"/>
      <c r="G198" s="77"/>
    </row>
    <row r="199" customHeight="1" spans="1:7">
      <c r="A199" s="10" t="s">
        <v>240</v>
      </c>
      <c r="B199" s="56" t="s">
        <v>6122</v>
      </c>
      <c r="D199" s="77"/>
      <c r="E199" s="77"/>
      <c r="F199" s="77"/>
      <c r="G199" s="77"/>
    </row>
    <row r="200" customHeight="1" spans="1:7">
      <c r="A200" s="10" t="s">
        <v>240</v>
      </c>
      <c r="B200" s="56" t="s">
        <v>6123</v>
      </c>
      <c r="D200" s="77"/>
      <c r="E200" s="77"/>
      <c r="F200" s="77"/>
      <c r="G200" s="77"/>
    </row>
    <row r="201" customHeight="1" spans="1:7">
      <c r="A201" s="10" t="s">
        <v>240</v>
      </c>
      <c r="B201" s="56" t="s">
        <v>6124</v>
      </c>
      <c r="D201" s="77"/>
      <c r="E201" s="77"/>
      <c r="F201" s="77"/>
      <c r="G201" s="77"/>
    </row>
    <row r="202" customHeight="1" spans="1:7">
      <c r="A202" s="10" t="s">
        <v>240</v>
      </c>
      <c r="B202" s="56" t="s">
        <v>6125</v>
      </c>
      <c r="D202" s="77"/>
      <c r="E202" s="77"/>
      <c r="F202" s="77"/>
      <c r="G202" s="77"/>
    </row>
    <row r="203" customHeight="1" spans="1:7">
      <c r="A203" s="10" t="s">
        <v>240</v>
      </c>
      <c r="B203" s="56" t="s">
        <v>6126</v>
      </c>
      <c r="D203" s="77"/>
      <c r="E203" s="77"/>
      <c r="F203" s="77"/>
      <c r="G203" s="77"/>
    </row>
    <row r="204" customHeight="1" spans="1:7">
      <c r="A204" s="10" t="s">
        <v>240</v>
      </c>
      <c r="B204" s="56" t="s">
        <v>6127</v>
      </c>
      <c r="D204" s="77"/>
      <c r="E204" s="77"/>
      <c r="F204" s="77"/>
      <c r="G204" s="77"/>
    </row>
    <row r="205" customHeight="1" spans="1:7">
      <c r="A205" s="10" t="s">
        <v>240</v>
      </c>
      <c r="B205" s="56" t="s">
        <v>6128</v>
      </c>
      <c r="D205" s="77"/>
      <c r="E205" s="77"/>
      <c r="F205" s="77"/>
      <c r="G205" s="77"/>
    </row>
    <row r="206" customHeight="1" spans="1:7">
      <c r="A206" s="10" t="s">
        <v>240</v>
      </c>
      <c r="B206" s="56" t="s">
        <v>6129</v>
      </c>
      <c r="D206" s="77"/>
      <c r="E206" s="77"/>
      <c r="F206" s="77"/>
      <c r="G206" s="77"/>
    </row>
    <row r="207" customHeight="1" spans="1:7">
      <c r="A207" s="10" t="s">
        <v>240</v>
      </c>
      <c r="B207" s="56" t="s">
        <v>6130</v>
      </c>
      <c r="D207" s="77"/>
      <c r="E207" s="77"/>
      <c r="F207" s="77"/>
      <c r="G207" s="77"/>
    </row>
    <row r="208" ht="23.25" customHeight="1" spans="1:7">
      <c r="A208" s="10" t="s">
        <v>240</v>
      </c>
      <c r="B208" s="56" t="s">
        <v>6131</v>
      </c>
      <c r="D208" s="77"/>
      <c r="E208" s="77"/>
      <c r="F208" s="77"/>
      <c r="G208" s="77"/>
    </row>
    <row r="209" customHeight="1" spans="1:7">
      <c r="A209" s="10" t="s">
        <v>240</v>
      </c>
      <c r="B209" s="56" t="s">
        <v>6132</v>
      </c>
      <c r="D209" s="77"/>
      <c r="E209" s="77"/>
      <c r="F209" s="77"/>
      <c r="G209" s="77"/>
    </row>
    <row r="210" ht="20.25" customHeight="1" spans="1:7">
      <c r="A210" s="10" t="s">
        <v>240</v>
      </c>
      <c r="B210" s="56" t="s">
        <v>6133</v>
      </c>
      <c r="D210" s="77"/>
      <c r="E210" s="77"/>
      <c r="F210" s="77"/>
      <c r="G210" s="77"/>
    </row>
    <row r="211" customHeight="1" spans="1:7">
      <c r="A211" s="10" t="s">
        <v>240</v>
      </c>
      <c r="B211" s="56" t="s">
        <v>6134</v>
      </c>
      <c r="D211" s="77"/>
      <c r="E211" s="77"/>
      <c r="F211" s="77"/>
      <c r="G211" s="77"/>
    </row>
    <row r="212" customHeight="1" spans="1:7">
      <c r="A212" s="10" t="s">
        <v>240</v>
      </c>
      <c r="B212" s="56" t="s">
        <v>6135</v>
      </c>
      <c r="D212" s="77"/>
      <c r="E212" s="77"/>
      <c r="F212" s="77"/>
      <c r="G212" s="77"/>
    </row>
    <row r="213" customHeight="1" spans="1:7">
      <c r="A213" s="10" t="s">
        <v>240</v>
      </c>
      <c r="B213" s="56" t="s">
        <v>6136</v>
      </c>
      <c r="D213" s="77"/>
      <c r="E213" s="77"/>
      <c r="F213" s="77"/>
      <c r="G213" s="77"/>
    </row>
    <row r="214" customHeight="1" spans="1:7">
      <c r="A214" s="10" t="s">
        <v>359</v>
      </c>
      <c r="B214" s="56" t="s">
        <v>6137</v>
      </c>
      <c r="D214" s="77"/>
      <c r="E214" s="77"/>
      <c r="F214" s="77"/>
      <c r="G214" s="77"/>
    </row>
    <row r="215" customHeight="1" spans="1:7">
      <c r="A215" s="10" t="s">
        <v>359</v>
      </c>
      <c r="B215" s="56" t="s">
        <v>6138</v>
      </c>
      <c r="D215" s="77"/>
      <c r="E215" s="77"/>
      <c r="F215" s="77"/>
      <c r="G215" s="77"/>
    </row>
    <row r="216" customHeight="1" spans="1:7">
      <c r="A216" s="10" t="s">
        <v>359</v>
      </c>
      <c r="B216" s="56" t="s">
        <v>6139</v>
      </c>
      <c r="D216" s="77"/>
      <c r="E216" s="77"/>
      <c r="F216" s="77"/>
      <c r="G216" s="77"/>
    </row>
    <row r="217" customHeight="1" spans="1:7">
      <c r="A217" s="10" t="s">
        <v>359</v>
      </c>
      <c r="B217" s="60" t="s">
        <v>6140</v>
      </c>
      <c r="D217" s="77"/>
      <c r="E217" s="77"/>
      <c r="F217" s="77"/>
      <c r="G217" s="77"/>
    </row>
    <row r="218" customHeight="1" spans="1:7">
      <c r="A218" s="10" t="s">
        <v>359</v>
      </c>
      <c r="B218" s="56" t="s">
        <v>6141</v>
      </c>
      <c r="D218" s="77"/>
      <c r="E218" s="77"/>
      <c r="F218" s="77"/>
      <c r="G218" s="77"/>
    </row>
    <row r="219" customHeight="1" spans="1:7">
      <c r="A219" s="10" t="s">
        <v>359</v>
      </c>
      <c r="B219" s="56" t="s">
        <v>6142</v>
      </c>
      <c r="D219" s="77"/>
      <c r="E219" s="77"/>
      <c r="F219" s="77"/>
      <c r="G219" s="77"/>
    </row>
    <row r="220" customHeight="1" spans="1:7">
      <c r="A220" s="10" t="s">
        <v>359</v>
      </c>
      <c r="B220" s="56" t="s">
        <v>6143</v>
      </c>
      <c r="D220" s="77"/>
      <c r="E220" s="77"/>
      <c r="F220" s="77"/>
      <c r="G220" s="77"/>
    </row>
    <row r="221" customHeight="1" spans="1:7">
      <c r="A221" s="10" t="s">
        <v>359</v>
      </c>
      <c r="B221" s="56" t="s">
        <v>6144</v>
      </c>
      <c r="D221" s="77"/>
      <c r="E221" s="77"/>
      <c r="F221" s="77"/>
      <c r="G221" s="77"/>
    </row>
    <row r="222" ht="21.75" customHeight="1" spans="1:7">
      <c r="A222" s="10" t="s">
        <v>359</v>
      </c>
      <c r="B222" s="56" t="s">
        <v>6145</v>
      </c>
      <c r="D222" s="77"/>
      <c r="E222" s="77"/>
      <c r="F222" s="77"/>
      <c r="G222" s="77"/>
    </row>
    <row r="223" customHeight="1" spans="1:7">
      <c r="A223" s="10" t="s">
        <v>359</v>
      </c>
      <c r="B223" s="56" t="s">
        <v>6146</v>
      </c>
      <c r="D223" s="77"/>
      <c r="E223" s="77"/>
      <c r="F223" s="77"/>
      <c r="G223" s="77"/>
    </row>
    <row r="224" customHeight="1" spans="1:7">
      <c r="A224" s="10" t="s">
        <v>359</v>
      </c>
      <c r="B224" s="56" t="s">
        <v>6147</v>
      </c>
      <c r="D224" s="77"/>
      <c r="E224" s="77"/>
      <c r="F224" s="77"/>
      <c r="G224" s="77"/>
    </row>
    <row r="225" customHeight="1" spans="1:7">
      <c r="A225" s="10" t="s">
        <v>359</v>
      </c>
      <c r="B225" s="56" t="s">
        <v>6148</v>
      </c>
      <c r="D225" s="77"/>
      <c r="E225" s="77"/>
      <c r="F225" s="77"/>
      <c r="G225" s="77"/>
    </row>
    <row r="226" customHeight="1" spans="1:7">
      <c r="A226" s="10" t="s">
        <v>359</v>
      </c>
      <c r="B226" s="56" t="s">
        <v>6149</v>
      </c>
      <c r="D226" s="77"/>
      <c r="E226" s="77"/>
      <c r="F226" s="77"/>
      <c r="G226" s="77"/>
    </row>
    <row r="227" customHeight="1" spans="1:7">
      <c r="A227" s="10" t="s">
        <v>359</v>
      </c>
      <c r="B227" s="56" t="s">
        <v>6150</v>
      </c>
      <c r="D227" s="77"/>
      <c r="E227" s="77"/>
      <c r="F227" s="77"/>
      <c r="G227" s="77"/>
    </row>
    <row r="228" customHeight="1" spans="1:7">
      <c r="A228" s="10" t="s">
        <v>359</v>
      </c>
      <c r="B228" s="56" t="s">
        <v>6151</v>
      </c>
      <c r="D228" s="77"/>
      <c r="E228" s="77"/>
      <c r="F228" s="77"/>
      <c r="G228" s="77"/>
    </row>
    <row r="229" customHeight="1" spans="1:7">
      <c r="A229" s="10" t="s">
        <v>359</v>
      </c>
      <c r="B229" s="56" t="s">
        <v>6152</v>
      </c>
      <c r="D229" s="77"/>
      <c r="E229" s="77"/>
      <c r="F229" s="77"/>
      <c r="G229" s="77"/>
    </row>
    <row r="230" customHeight="1" spans="1:7">
      <c r="A230" s="10" t="s">
        <v>359</v>
      </c>
      <c r="B230" s="56" t="s">
        <v>6153</v>
      </c>
      <c r="D230" s="77"/>
      <c r="E230" s="77"/>
      <c r="F230" s="77"/>
      <c r="G230" s="77"/>
    </row>
    <row r="231" customHeight="1" spans="1:7">
      <c r="A231" s="10" t="s">
        <v>359</v>
      </c>
      <c r="B231" s="56" t="s">
        <v>6154</v>
      </c>
      <c r="D231" s="77"/>
      <c r="E231" s="77"/>
      <c r="F231" s="77"/>
      <c r="G231" s="77"/>
    </row>
    <row r="232" ht="18" customHeight="1" spans="1:7">
      <c r="A232" s="10" t="s">
        <v>359</v>
      </c>
      <c r="B232" s="56" t="s">
        <v>6155</v>
      </c>
      <c r="D232" s="77"/>
      <c r="E232" s="77"/>
      <c r="F232" s="77"/>
      <c r="G232" s="77"/>
    </row>
    <row r="233" customHeight="1" spans="1:7">
      <c r="A233" s="10" t="s">
        <v>359</v>
      </c>
      <c r="B233" s="56" t="s">
        <v>6156</v>
      </c>
      <c r="D233" s="77"/>
      <c r="E233" s="77"/>
      <c r="F233" s="77"/>
      <c r="G233" s="77"/>
    </row>
    <row r="234" customHeight="1" spans="1:7">
      <c r="A234" s="10" t="s">
        <v>359</v>
      </c>
      <c r="B234" s="56" t="s">
        <v>6157</v>
      </c>
      <c r="D234" s="77"/>
      <c r="E234" s="77"/>
      <c r="F234" s="77"/>
      <c r="G234" s="77"/>
    </row>
    <row r="235" customHeight="1" spans="1:7">
      <c r="A235" s="10" t="s">
        <v>359</v>
      </c>
      <c r="B235" s="56" t="s">
        <v>6158</v>
      </c>
      <c r="D235" s="77"/>
      <c r="E235" s="77"/>
      <c r="F235" s="77"/>
      <c r="G235" s="77"/>
    </row>
    <row r="236" customHeight="1" spans="1:7">
      <c r="A236" s="10" t="s">
        <v>359</v>
      </c>
      <c r="B236" s="56" t="s">
        <v>6159</v>
      </c>
      <c r="D236" s="77"/>
      <c r="E236" s="77"/>
      <c r="F236" s="77"/>
      <c r="G236" s="77"/>
    </row>
    <row r="237" customHeight="1" spans="1:7">
      <c r="A237" s="10" t="s">
        <v>359</v>
      </c>
      <c r="B237" s="56" t="s">
        <v>6160</v>
      </c>
      <c r="D237" s="77"/>
      <c r="E237" s="77"/>
      <c r="F237" s="77"/>
      <c r="G237" s="77"/>
    </row>
    <row r="238" customHeight="1" spans="1:7">
      <c r="A238" s="10" t="s">
        <v>359</v>
      </c>
      <c r="B238" s="56" t="s">
        <v>6161</v>
      </c>
      <c r="D238" s="77"/>
      <c r="E238" s="77"/>
      <c r="F238" s="77"/>
      <c r="G238" s="77"/>
    </row>
    <row r="239" customHeight="1" spans="1:7">
      <c r="A239" s="10" t="s">
        <v>359</v>
      </c>
      <c r="B239" s="56" t="s">
        <v>6162</v>
      </c>
      <c r="D239" s="77"/>
      <c r="E239" s="77"/>
      <c r="F239" s="77"/>
      <c r="G239" s="77"/>
    </row>
    <row r="240" customHeight="1" spans="1:7">
      <c r="A240" s="10" t="s">
        <v>359</v>
      </c>
      <c r="B240" s="56" t="s">
        <v>6163</v>
      </c>
      <c r="D240" s="77"/>
      <c r="E240" s="77"/>
      <c r="F240" s="77"/>
      <c r="G240" s="77"/>
    </row>
    <row r="241" customHeight="1" spans="1:7">
      <c r="A241" s="10" t="s">
        <v>359</v>
      </c>
      <c r="B241" s="56" t="s">
        <v>6164</v>
      </c>
      <c r="D241" s="77"/>
      <c r="E241" s="77"/>
      <c r="F241" s="77"/>
      <c r="G241" s="77"/>
    </row>
    <row r="242" customHeight="1" spans="1:7">
      <c r="A242" s="10" t="s">
        <v>359</v>
      </c>
      <c r="B242" s="56" t="s">
        <v>6165</v>
      </c>
      <c r="D242" s="77"/>
      <c r="E242" s="77"/>
      <c r="F242" s="77"/>
      <c r="G242" s="77"/>
    </row>
    <row r="243" customHeight="1" spans="1:7">
      <c r="A243" s="10" t="s">
        <v>359</v>
      </c>
      <c r="B243" s="56" t="s">
        <v>6166</v>
      </c>
      <c r="D243" s="77"/>
      <c r="E243" s="77"/>
      <c r="F243" s="77"/>
      <c r="G243" s="77"/>
    </row>
    <row r="244" customHeight="1" spans="1:7">
      <c r="A244" s="10" t="s">
        <v>359</v>
      </c>
      <c r="B244" s="56" t="s">
        <v>6167</v>
      </c>
      <c r="D244" s="77"/>
      <c r="E244" s="77"/>
      <c r="F244" s="77"/>
      <c r="G244" s="77"/>
    </row>
    <row r="245" customHeight="1" spans="1:7">
      <c r="A245" s="10" t="s">
        <v>359</v>
      </c>
      <c r="B245" s="56" t="s">
        <v>6168</v>
      </c>
      <c r="D245" s="77"/>
      <c r="E245" s="77"/>
      <c r="F245" s="77"/>
      <c r="G245" s="77"/>
    </row>
    <row r="246" customHeight="1" spans="1:7">
      <c r="A246" s="10" t="s">
        <v>359</v>
      </c>
      <c r="B246" s="56" t="s">
        <v>6169</v>
      </c>
      <c r="D246" s="77"/>
      <c r="E246" s="77"/>
      <c r="F246" s="77"/>
      <c r="G246" s="77"/>
    </row>
    <row r="247" customHeight="1" spans="1:7">
      <c r="A247" s="10" t="s">
        <v>359</v>
      </c>
      <c r="B247" s="56" t="s">
        <v>6170</v>
      </c>
      <c r="D247" s="77"/>
      <c r="E247" s="77"/>
      <c r="F247" s="77"/>
      <c r="G247" s="77"/>
    </row>
    <row r="248" customHeight="1" spans="1:7">
      <c r="A248" s="10" t="s">
        <v>359</v>
      </c>
      <c r="B248" s="60" t="s">
        <v>6171</v>
      </c>
      <c r="D248" s="77"/>
      <c r="E248" s="77"/>
      <c r="F248" s="77"/>
      <c r="G248" s="77"/>
    </row>
    <row r="249" customHeight="1" spans="1:7">
      <c r="A249" s="10" t="s">
        <v>359</v>
      </c>
      <c r="B249" s="56" t="s">
        <v>6172</v>
      </c>
      <c r="D249" s="77"/>
      <c r="E249" s="77"/>
      <c r="F249" s="77"/>
      <c r="G249" s="77"/>
    </row>
    <row r="250" customHeight="1" spans="1:7">
      <c r="A250" s="10" t="s">
        <v>359</v>
      </c>
      <c r="B250" s="56" t="s">
        <v>6173</v>
      </c>
      <c r="D250" s="77"/>
      <c r="E250" s="77"/>
      <c r="F250" s="77"/>
      <c r="G250" s="77"/>
    </row>
    <row r="251" customHeight="1" spans="1:7">
      <c r="A251" s="10" t="s">
        <v>359</v>
      </c>
      <c r="B251" s="56" t="s">
        <v>6174</v>
      </c>
      <c r="D251" s="77"/>
      <c r="E251" s="77"/>
      <c r="F251" s="77"/>
      <c r="G251" s="77"/>
    </row>
    <row r="252" customHeight="1" spans="1:7">
      <c r="A252" s="10" t="s">
        <v>359</v>
      </c>
      <c r="B252" s="56" t="s">
        <v>6175</v>
      </c>
      <c r="D252" s="77"/>
      <c r="E252" s="77"/>
      <c r="F252" s="77"/>
      <c r="G252" s="77"/>
    </row>
    <row r="253" customHeight="1" spans="1:7">
      <c r="A253" s="10" t="s">
        <v>359</v>
      </c>
      <c r="B253" s="56" t="s">
        <v>6176</v>
      </c>
      <c r="D253" s="77"/>
      <c r="E253" s="77"/>
      <c r="F253" s="77"/>
      <c r="G253" s="77"/>
    </row>
    <row r="254" customHeight="1" spans="1:7">
      <c r="A254" s="10" t="s">
        <v>359</v>
      </c>
      <c r="B254" s="56" t="s">
        <v>6177</v>
      </c>
      <c r="D254" s="77"/>
      <c r="E254" s="77"/>
      <c r="F254" s="77"/>
      <c r="G254" s="77"/>
    </row>
    <row r="255" customHeight="1" spans="1:7">
      <c r="A255" s="10" t="s">
        <v>359</v>
      </c>
      <c r="B255" s="56" t="s">
        <v>6178</v>
      </c>
      <c r="D255" s="77"/>
      <c r="E255" s="77"/>
      <c r="F255" s="77"/>
      <c r="G255" s="77"/>
    </row>
    <row r="256" ht="20.25" customHeight="1" spans="1:7">
      <c r="A256" s="10" t="s">
        <v>359</v>
      </c>
      <c r="B256" s="60" t="s">
        <v>6179</v>
      </c>
      <c r="D256" s="77"/>
      <c r="E256" s="77"/>
      <c r="F256" s="77"/>
      <c r="G256" s="77"/>
    </row>
    <row r="257" customHeight="1" spans="1:7">
      <c r="A257" s="10" t="s">
        <v>359</v>
      </c>
      <c r="B257" s="56" t="s">
        <v>6180</v>
      </c>
      <c r="D257" s="77"/>
      <c r="E257" s="77"/>
      <c r="F257" s="77"/>
      <c r="G257" s="77"/>
    </row>
    <row r="258" customHeight="1" spans="1:7">
      <c r="A258" s="10" t="s">
        <v>359</v>
      </c>
      <c r="B258" s="56" t="s">
        <v>6181</v>
      </c>
      <c r="D258" s="77"/>
      <c r="E258" s="77"/>
      <c r="F258" s="77"/>
      <c r="G258" s="77"/>
    </row>
    <row r="259" customHeight="1" spans="1:7">
      <c r="A259" s="10" t="s">
        <v>359</v>
      </c>
      <c r="B259" s="56" t="s">
        <v>6182</v>
      </c>
      <c r="D259" s="77"/>
      <c r="E259" s="77"/>
      <c r="F259" s="77"/>
      <c r="G259" s="77"/>
    </row>
    <row r="260" customHeight="1" spans="1:7">
      <c r="A260" s="10" t="s">
        <v>359</v>
      </c>
      <c r="B260" s="56" t="s">
        <v>6183</v>
      </c>
      <c r="D260" s="77"/>
      <c r="E260" s="77"/>
      <c r="F260" s="77"/>
      <c r="G260" s="77"/>
    </row>
    <row r="261" customHeight="1" spans="1:7">
      <c r="A261" s="10" t="s">
        <v>359</v>
      </c>
      <c r="B261" s="56" t="s">
        <v>6184</v>
      </c>
      <c r="D261" s="77"/>
      <c r="E261" s="77"/>
      <c r="F261" s="77"/>
      <c r="G261" s="77"/>
    </row>
    <row r="262" customHeight="1" spans="1:7">
      <c r="A262" s="10" t="s">
        <v>359</v>
      </c>
      <c r="B262" s="56" t="s">
        <v>6185</v>
      </c>
      <c r="D262" s="77"/>
      <c r="E262" s="77"/>
      <c r="F262" s="77"/>
      <c r="G262" s="77"/>
    </row>
    <row r="263" customHeight="1" spans="1:7">
      <c r="A263" s="10" t="s">
        <v>359</v>
      </c>
      <c r="B263" s="56" t="s">
        <v>6186</v>
      </c>
      <c r="D263" s="77"/>
      <c r="E263" s="77"/>
      <c r="F263" s="77"/>
      <c r="G263" s="77"/>
    </row>
    <row r="264" customHeight="1" spans="1:7">
      <c r="A264" s="10" t="s">
        <v>359</v>
      </c>
      <c r="B264" s="56" t="s">
        <v>6187</v>
      </c>
      <c r="D264" s="77"/>
      <c r="E264" s="77"/>
      <c r="F264" s="77"/>
      <c r="G264" s="77"/>
    </row>
    <row r="265" customHeight="1" spans="1:7">
      <c r="A265" s="10" t="s">
        <v>359</v>
      </c>
      <c r="B265" s="56" t="s">
        <v>6188</v>
      </c>
      <c r="D265" s="77"/>
      <c r="E265" s="77"/>
      <c r="F265" s="77"/>
      <c r="G265" s="77"/>
    </row>
    <row r="266" customHeight="1" spans="1:7">
      <c r="A266" s="10" t="s">
        <v>359</v>
      </c>
      <c r="B266" s="56" t="s">
        <v>6189</v>
      </c>
      <c r="D266" s="77"/>
      <c r="E266" s="77"/>
      <c r="F266" s="77"/>
      <c r="G266" s="77"/>
    </row>
    <row r="267" customHeight="1" spans="1:7">
      <c r="A267" s="10" t="s">
        <v>359</v>
      </c>
      <c r="B267" s="56" t="s">
        <v>6190</v>
      </c>
      <c r="D267" s="77"/>
      <c r="E267" s="77"/>
      <c r="F267" s="77"/>
      <c r="G267" s="77"/>
    </row>
    <row r="268" customHeight="1" spans="1:7">
      <c r="A268" s="10" t="s">
        <v>359</v>
      </c>
      <c r="B268" s="56" t="s">
        <v>6191</v>
      </c>
      <c r="D268" s="77"/>
      <c r="E268" s="77"/>
      <c r="F268" s="77"/>
      <c r="G268" s="77"/>
    </row>
    <row r="269" customHeight="1" spans="1:7">
      <c r="A269" s="10" t="s">
        <v>359</v>
      </c>
      <c r="B269" s="56" t="s">
        <v>6192</v>
      </c>
      <c r="D269" s="77"/>
      <c r="E269" s="77"/>
      <c r="F269" s="77"/>
      <c r="G269" s="77"/>
    </row>
    <row r="270" customHeight="1" spans="1:7">
      <c r="A270" s="10" t="s">
        <v>359</v>
      </c>
      <c r="B270" s="56" t="s">
        <v>6193</v>
      </c>
      <c r="D270" s="77"/>
      <c r="E270" s="77"/>
      <c r="F270" s="77"/>
      <c r="G270" s="77"/>
    </row>
    <row r="271" customHeight="1" spans="1:7">
      <c r="A271" s="10" t="s">
        <v>359</v>
      </c>
      <c r="B271" s="56" t="s">
        <v>6194</v>
      </c>
      <c r="D271" s="77"/>
      <c r="E271" s="77"/>
      <c r="F271" s="77"/>
      <c r="G271" s="77"/>
    </row>
    <row r="272" customHeight="1" spans="1:7">
      <c r="A272" s="10" t="s">
        <v>359</v>
      </c>
      <c r="B272" s="56" t="s">
        <v>6195</v>
      </c>
      <c r="D272" s="77"/>
      <c r="E272" s="77"/>
      <c r="F272" s="77"/>
      <c r="G272" s="77"/>
    </row>
    <row r="273" customHeight="1" spans="1:7">
      <c r="A273" s="10" t="s">
        <v>359</v>
      </c>
      <c r="B273" s="56" t="s">
        <v>6196</v>
      </c>
      <c r="D273" s="77"/>
      <c r="E273" s="77"/>
      <c r="F273" s="77"/>
      <c r="G273" s="77"/>
    </row>
    <row r="274" customHeight="1" spans="1:7">
      <c r="A274" s="10" t="s">
        <v>359</v>
      </c>
      <c r="B274" s="56" t="s">
        <v>6197</v>
      </c>
      <c r="D274" s="77"/>
      <c r="E274" s="77"/>
      <c r="F274" s="77"/>
      <c r="G274" s="77"/>
    </row>
    <row r="275" customHeight="1" spans="1:7">
      <c r="A275" s="10" t="s">
        <v>359</v>
      </c>
      <c r="B275" s="56" t="s">
        <v>6198</v>
      </c>
      <c r="D275" s="77"/>
      <c r="E275" s="77"/>
      <c r="F275" s="77"/>
      <c r="G275" s="77"/>
    </row>
    <row r="276" customHeight="1" spans="1:7">
      <c r="A276" s="10" t="s">
        <v>359</v>
      </c>
      <c r="B276" s="56" t="s">
        <v>6199</v>
      </c>
      <c r="D276" s="77"/>
      <c r="E276" s="77"/>
      <c r="F276" s="77"/>
      <c r="G276" s="77"/>
    </row>
    <row r="277" customHeight="1" spans="1:7">
      <c r="A277" s="10" t="s">
        <v>359</v>
      </c>
      <c r="B277" s="56" t="s">
        <v>6200</v>
      </c>
      <c r="D277" s="77"/>
      <c r="E277" s="77"/>
      <c r="F277" s="77"/>
      <c r="G277" s="77"/>
    </row>
    <row r="278" customHeight="1" spans="1:7">
      <c r="A278" s="10" t="s">
        <v>359</v>
      </c>
      <c r="B278" s="56" t="s">
        <v>6201</v>
      </c>
      <c r="D278" s="77"/>
      <c r="E278" s="77"/>
      <c r="F278" s="77"/>
      <c r="G278" s="77"/>
    </row>
    <row r="279" customHeight="1" spans="1:7">
      <c r="A279" s="10" t="s">
        <v>359</v>
      </c>
      <c r="B279" s="56" t="s">
        <v>6202</v>
      </c>
      <c r="D279" s="77"/>
      <c r="E279" s="77"/>
      <c r="F279" s="77"/>
      <c r="G279" s="77"/>
    </row>
    <row r="280" customHeight="1" spans="1:7">
      <c r="A280" s="10" t="s">
        <v>359</v>
      </c>
      <c r="B280" s="56" t="s">
        <v>6203</v>
      </c>
      <c r="D280" s="77"/>
      <c r="E280" s="77"/>
      <c r="F280" s="77"/>
      <c r="G280" s="77"/>
    </row>
    <row r="281" customHeight="1" spans="1:7">
      <c r="A281" s="10" t="s">
        <v>359</v>
      </c>
      <c r="B281" s="56" t="s">
        <v>6204</v>
      </c>
      <c r="D281" s="77"/>
      <c r="E281" s="77"/>
      <c r="F281" s="77"/>
      <c r="G281" s="77"/>
    </row>
    <row r="282" customHeight="1" spans="1:7">
      <c r="A282" s="10" t="s">
        <v>359</v>
      </c>
      <c r="B282" s="56" t="s">
        <v>6205</v>
      </c>
      <c r="D282" s="77"/>
      <c r="E282" s="77"/>
      <c r="F282" s="77"/>
      <c r="G282" s="77"/>
    </row>
    <row r="283" s="73" customFormat="1" customHeight="1" spans="1:7">
      <c r="A283" s="79" t="s">
        <v>482</v>
      </c>
      <c r="B283" s="40" t="s">
        <v>6206</v>
      </c>
      <c r="C283" s="79"/>
      <c r="D283" s="79"/>
      <c r="E283" s="79"/>
      <c r="F283" s="79"/>
      <c r="G283" s="79"/>
    </row>
    <row r="284" customHeight="1" spans="1:7">
      <c r="A284" s="10" t="s">
        <v>482</v>
      </c>
      <c r="B284" s="56" t="s">
        <v>6207</v>
      </c>
      <c r="D284" s="77"/>
      <c r="E284" s="77"/>
      <c r="F284" s="77"/>
      <c r="G284" s="77"/>
    </row>
    <row r="285" customHeight="1" spans="1:7">
      <c r="A285" s="10" t="s">
        <v>482</v>
      </c>
      <c r="B285" s="56" t="s">
        <v>6208</v>
      </c>
      <c r="D285" s="77"/>
      <c r="E285" s="77"/>
      <c r="F285" s="77"/>
      <c r="G285" s="77"/>
    </row>
    <row r="286" customHeight="1" spans="1:7">
      <c r="A286" s="10" t="s">
        <v>482</v>
      </c>
      <c r="B286" s="56" t="s">
        <v>6209</v>
      </c>
      <c r="D286" s="77"/>
      <c r="E286" s="77"/>
      <c r="F286" s="77"/>
      <c r="G286" s="77"/>
    </row>
    <row r="287" customHeight="1" spans="1:7">
      <c r="A287" s="10" t="s">
        <v>482</v>
      </c>
      <c r="B287" s="56" t="s">
        <v>6210</v>
      </c>
      <c r="D287" s="77"/>
      <c r="E287" s="77"/>
      <c r="F287" s="77"/>
      <c r="G287" s="77"/>
    </row>
    <row r="288" customHeight="1" spans="1:7">
      <c r="A288" s="10" t="s">
        <v>482</v>
      </c>
      <c r="B288" s="56" t="s">
        <v>6211</v>
      </c>
      <c r="D288" s="77"/>
      <c r="E288" s="77"/>
      <c r="F288" s="77"/>
      <c r="G288" s="77"/>
    </row>
    <row r="289" customHeight="1" spans="1:7">
      <c r="A289" s="10" t="s">
        <v>482</v>
      </c>
      <c r="B289" s="56" t="s">
        <v>6212</v>
      </c>
      <c r="D289" s="77"/>
      <c r="E289" s="77"/>
      <c r="F289" s="77"/>
      <c r="G289" s="77"/>
    </row>
    <row r="290" customHeight="1" spans="1:7">
      <c r="A290" s="10" t="s">
        <v>482</v>
      </c>
      <c r="B290" s="56" t="s">
        <v>6213</v>
      </c>
      <c r="D290" s="77"/>
      <c r="E290" s="77"/>
      <c r="F290" s="77"/>
      <c r="G290" s="77"/>
    </row>
    <row r="291" customHeight="1" spans="1:7">
      <c r="A291" s="10" t="s">
        <v>482</v>
      </c>
      <c r="B291" s="56" t="s">
        <v>6214</v>
      </c>
      <c r="D291" s="77"/>
      <c r="E291" s="77"/>
      <c r="F291" s="77"/>
      <c r="G291" s="77"/>
    </row>
    <row r="292" customHeight="1" spans="1:7">
      <c r="A292" s="10" t="s">
        <v>482</v>
      </c>
      <c r="B292" s="56" t="s">
        <v>6215</v>
      </c>
      <c r="D292" s="77"/>
      <c r="E292" s="77"/>
      <c r="F292" s="77"/>
      <c r="G292" s="77"/>
    </row>
    <row r="293" customHeight="1" spans="1:7">
      <c r="A293" s="10" t="s">
        <v>482</v>
      </c>
      <c r="B293" s="56" t="s">
        <v>6216</v>
      </c>
      <c r="D293" s="77"/>
      <c r="E293" s="77"/>
      <c r="F293" s="77"/>
      <c r="G293" s="77"/>
    </row>
    <row r="294" customHeight="1" spans="1:7">
      <c r="A294" s="10" t="s">
        <v>482</v>
      </c>
      <c r="B294" s="56" t="s">
        <v>6217</v>
      </c>
      <c r="D294" s="77"/>
      <c r="E294" s="77"/>
      <c r="F294" s="77"/>
      <c r="G294" s="77"/>
    </row>
    <row r="295" customHeight="1" spans="1:7">
      <c r="A295" s="10" t="s">
        <v>482</v>
      </c>
      <c r="B295" s="56" t="s">
        <v>6218</v>
      </c>
      <c r="D295" s="77"/>
      <c r="E295" s="77"/>
      <c r="F295" s="77"/>
      <c r="G295" s="77"/>
    </row>
    <row r="296" customHeight="1" spans="1:7">
      <c r="A296" s="10" t="s">
        <v>482</v>
      </c>
      <c r="B296" s="56" t="s">
        <v>6219</v>
      </c>
      <c r="D296" s="77"/>
      <c r="E296" s="77"/>
      <c r="F296" s="77"/>
      <c r="G296" s="77"/>
    </row>
    <row r="297" customHeight="1" spans="1:7">
      <c r="A297" s="10" t="s">
        <v>482</v>
      </c>
      <c r="B297" s="56" t="s">
        <v>6220</v>
      </c>
      <c r="D297" s="77"/>
      <c r="E297" s="77"/>
      <c r="F297" s="77"/>
      <c r="G297" s="77"/>
    </row>
    <row r="298" customHeight="1" spans="1:7">
      <c r="A298" s="10" t="s">
        <v>482</v>
      </c>
      <c r="B298" s="56" t="s">
        <v>6221</v>
      </c>
      <c r="D298" s="77"/>
      <c r="E298" s="77"/>
      <c r="F298" s="77"/>
      <c r="G298" s="77"/>
    </row>
    <row r="299" customHeight="1" spans="1:7">
      <c r="A299" s="10" t="s">
        <v>482</v>
      </c>
      <c r="B299" s="56" t="s">
        <v>6222</v>
      </c>
      <c r="D299" s="77"/>
      <c r="E299" s="77"/>
      <c r="F299" s="77"/>
      <c r="G299" s="77"/>
    </row>
    <row r="300" customHeight="1" spans="1:7">
      <c r="A300" s="10" t="s">
        <v>482</v>
      </c>
      <c r="B300" s="56" t="s">
        <v>6223</v>
      </c>
      <c r="D300" s="77"/>
      <c r="E300" s="77"/>
      <c r="F300" s="77"/>
      <c r="G300" s="77"/>
    </row>
    <row r="301" customHeight="1" spans="1:7">
      <c r="A301" s="10" t="s">
        <v>482</v>
      </c>
      <c r="B301" s="56" t="s">
        <v>6224</v>
      </c>
      <c r="D301" s="77"/>
      <c r="E301" s="77"/>
      <c r="F301" s="77"/>
      <c r="G301" s="77"/>
    </row>
    <row r="302" customHeight="1" spans="1:7">
      <c r="A302" s="10" t="s">
        <v>482</v>
      </c>
      <c r="B302" s="56" t="s">
        <v>6225</v>
      </c>
      <c r="D302" s="77"/>
      <c r="E302" s="77"/>
      <c r="F302" s="77"/>
      <c r="G302" s="77"/>
    </row>
    <row r="303" customHeight="1" spans="1:7">
      <c r="A303" s="10" t="s">
        <v>482</v>
      </c>
      <c r="B303" s="56" t="s">
        <v>6226</v>
      </c>
      <c r="D303" s="77"/>
      <c r="E303" s="77"/>
      <c r="F303" s="77"/>
      <c r="G303" s="77"/>
    </row>
    <row r="304" customHeight="1" spans="1:7">
      <c r="A304" s="10" t="s">
        <v>482</v>
      </c>
      <c r="B304" s="56" t="s">
        <v>6227</v>
      </c>
      <c r="D304" s="77"/>
      <c r="E304" s="77"/>
      <c r="F304" s="77"/>
      <c r="G304" s="77"/>
    </row>
    <row r="305" customHeight="1" spans="1:7">
      <c r="A305" s="10" t="s">
        <v>482</v>
      </c>
      <c r="B305" s="56" t="s">
        <v>6228</v>
      </c>
      <c r="D305" s="77"/>
      <c r="E305" s="77"/>
      <c r="F305" s="77"/>
      <c r="G305" s="77"/>
    </row>
    <row r="306" customHeight="1" spans="1:7">
      <c r="A306" s="10" t="s">
        <v>482</v>
      </c>
      <c r="B306" s="56" t="s">
        <v>6229</v>
      </c>
      <c r="D306" s="77"/>
      <c r="E306" s="77"/>
      <c r="F306" s="77"/>
      <c r="G306" s="77"/>
    </row>
    <row r="307" customHeight="1" spans="1:7">
      <c r="A307" s="10" t="s">
        <v>482</v>
      </c>
      <c r="B307" s="56" t="s">
        <v>6230</v>
      </c>
      <c r="D307" s="77"/>
      <c r="E307" s="77"/>
      <c r="F307" s="77"/>
      <c r="G307" s="77"/>
    </row>
    <row r="308" customHeight="1" spans="1:7">
      <c r="A308" s="10" t="s">
        <v>482</v>
      </c>
      <c r="B308" s="56" t="s">
        <v>6231</v>
      </c>
      <c r="D308" s="77"/>
      <c r="E308" s="77"/>
      <c r="F308" s="77"/>
      <c r="G308" s="77"/>
    </row>
    <row r="309" customHeight="1" spans="1:7">
      <c r="A309" s="10" t="s">
        <v>482</v>
      </c>
      <c r="B309" s="56" t="s">
        <v>6232</v>
      </c>
      <c r="D309" s="77"/>
      <c r="E309" s="77"/>
      <c r="F309" s="77"/>
      <c r="G309" s="77"/>
    </row>
    <row r="310" customHeight="1" spans="1:7">
      <c r="A310" s="10" t="s">
        <v>482</v>
      </c>
      <c r="B310" s="56" t="s">
        <v>6233</v>
      </c>
      <c r="D310" s="77"/>
      <c r="E310" s="77"/>
      <c r="F310" s="77"/>
      <c r="G310" s="77"/>
    </row>
    <row r="311" customHeight="1" spans="1:7">
      <c r="A311" s="10" t="s">
        <v>482</v>
      </c>
      <c r="B311" s="56" t="s">
        <v>6234</v>
      </c>
      <c r="D311" s="77"/>
      <c r="E311" s="77"/>
      <c r="F311" s="77"/>
      <c r="G311" s="77"/>
    </row>
    <row r="312" customHeight="1" spans="1:7">
      <c r="A312" s="10" t="s">
        <v>482</v>
      </c>
      <c r="B312" s="56" t="s">
        <v>6235</v>
      </c>
      <c r="D312" s="77"/>
      <c r="E312" s="77"/>
      <c r="F312" s="77"/>
      <c r="G312" s="77"/>
    </row>
    <row r="313" customHeight="1" spans="1:7">
      <c r="A313" s="10" t="s">
        <v>482</v>
      </c>
      <c r="B313" s="56" t="s">
        <v>6236</v>
      </c>
      <c r="D313" s="77"/>
      <c r="E313" s="77"/>
      <c r="F313" s="77"/>
      <c r="G313" s="77"/>
    </row>
    <row r="314" customHeight="1" spans="1:7">
      <c r="A314" s="10" t="s">
        <v>482</v>
      </c>
      <c r="B314" s="56" t="s">
        <v>6237</v>
      </c>
      <c r="D314" s="77"/>
      <c r="E314" s="77"/>
      <c r="F314" s="77"/>
      <c r="G314" s="77"/>
    </row>
    <row r="315" customHeight="1" spans="1:7">
      <c r="A315" s="10" t="s">
        <v>482</v>
      </c>
      <c r="B315" s="56" t="s">
        <v>6238</v>
      </c>
      <c r="D315" s="77"/>
      <c r="E315" s="77"/>
      <c r="F315" s="77"/>
      <c r="G315" s="77"/>
    </row>
    <row r="316" customHeight="1" spans="1:7">
      <c r="A316" s="10" t="s">
        <v>482</v>
      </c>
      <c r="B316" s="56" t="s">
        <v>6239</v>
      </c>
      <c r="D316" s="77"/>
      <c r="E316" s="77"/>
      <c r="F316" s="77"/>
      <c r="G316" s="77"/>
    </row>
    <row r="317" customHeight="1" spans="1:7">
      <c r="A317" s="10" t="s">
        <v>482</v>
      </c>
      <c r="B317" s="56" t="s">
        <v>6240</v>
      </c>
      <c r="D317" s="77"/>
      <c r="E317" s="77"/>
      <c r="F317" s="77"/>
      <c r="G317" s="77"/>
    </row>
    <row r="318" customHeight="1" spans="1:7">
      <c r="A318" s="10" t="s">
        <v>482</v>
      </c>
      <c r="B318" s="56" t="s">
        <v>6241</v>
      </c>
      <c r="D318" s="77"/>
      <c r="E318" s="77"/>
      <c r="F318" s="77"/>
      <c r="G318" s="77"/>
    </row>
    <row r="319" customHeight="1" spans="1:7">
      <c r="A319" s="10" t="s">
        <v>482</v>
      </c>
      <c r="B319" s="56" t="s">
        <v>6242</v>
      </c>
      <c r="D319" s="77"/>
      <c r="E319" s="77"/>
      <c r="F319" s="77"/>
      <c r="G319" s="77"/>
    </row>
    <row r="320" customHeight="1" spans="1:7">
      <c r="A320" s="10" t="s">
        <v>482</v>
      </c>
      <c r="B320" s="56" t="s">
        <v>6243</v>
      </c>
      <c r="D320" s="77"/>
      <c r="E320" s="77"/>
      <c r="F320" s="77"/>
      <c r="G320" s="77"/>
    </row>
    <row r="321" customHeight="1" spans="1:7">
      <c r="A321" s="10" t="s">
        <v>482</v>
      </c>
      <c r="B321" s="56" t="s">
        <v>6244</v>
      </c>
      <c r="D321" s="77"/>
      <c r="E321" s="77"/>
      <c r="F321" s="77"/>
      <c r="G321" s="77"/>
    </row>
    <row r="322" customHeight="1" spans="1:7">
      <c r="A322" s="10" t="s">
        <v>482</v>
      </c>
      <c r="B322" s="56" t="s">
        <v>6245</v>
      </c>
      <c r="D322" s="77"/>
      <c r="E322" s="77"/>
      <c r="F322" s="77"/>
      <c r="G322" s="77"/>
    </row>
    <row r="323" customHeight="1" spans="1:7">
      <c r="A323" s="10" t="s">
        <v>482</v>
      </c>
      <c r="B323" s="56" t="s">
        <v>6246</v>
      </c>
      <c r="D323" s="77"/>
      <c r="E323" s="77"/>
      <c r="F323" s="77"/>
      <c r="G323" s="77"/>
    </row>
    <row r="324" customHeight="1" spans="1:7">
      <c r="A324" s="10" t="s">
        <v>482</v>
      </c>
      <c r="B324" s="56" t="s">
        <v>6247</v>
      </c>
      <c r="D324" s="77"/>
      <c r="E324" s="77"/>
      <c r="F324" s="77"/>
      <c r="G324" s="77"/>
    </row>
    <row r="325" customHeight="1" spans="1:7">
      <c r="A325" s="10" t="s">
        <v>482</v>
      </c>
      <c r="B325" s="56" t="s">
        <v>6248</v>
      </c>
      <c r="D325" s="77"/>
      <c r="E325" s="77"/>
      <c r="F325" s="77"/>
      <c r="G325" s="77"/>
    </row>
    <row r="326" customHeight="1" spans="1:7">
      <c r="A326" s="10" t="s">
        <v>482</v>
      </c>
      <c r="B326" s="56" t="s">
        <v>6249</v>
      </c>
      <c r="D326" s="77"/>
      <c r="E326" s="77"/>
      <c r="F326" s="77"/>
      <c r="G326" s="77"/>
    </row>
    <row r="327" customHeight="1" spans="1:7">
      <c r="A327" s="10" t="s">
        <v>482</v>
      </c>
      <c r="B327" s="56" t="s">
        <v>6250</v>
      </c>
      <c r="D327" s="77"/>
      <c r="E327" s="77"/>
      <c r="F327" s="77"/>
      <c r="G327" s="77"/>
    </row>
    <row r="328" customHeight="1" spans="1:7">
      <c r="A328" s="10" t="s">
        <v>482</v>
      </c>
      <c r="B328" s="56" t="s">
        <v>6251</v>
      </c>
      <c r="D328" s="77"/>
      <c r="E328" s="77"/>
      <c r="F328" s="77"/>
      <c r="G328" s="77"/>
    </row>
    <row r="329" customHeight="1" spans="1:7">
      <c r="A329" s="10" t="s">
        <v>482</v>
      </c>
      <c r="B329" s="56" t="s">
        <v>6252</v>
      </c>
      <c r="D329" s="77"/>
      <c r="E329" s="77"/>
      <c r="F329" s="77"/>
      <c r="G329" s="77"/>
    </row>
    <row r="330" customHeight="1" spans="1:7">
      <c r="A330" s="10" t="s">
        <v>482</v>
      </c>
      <c r="B330" s="56" t="s">
        <v>6253</v>
      </c>
      <c r="D330" s="77"/>
      <c r="E330" s="77"/>
      <c r="F330" s="77"/>
      <c r="G330" s="77"/>
    </row>
    <row r="331" customHeight="1" spans="1:7">
      <c r="A331" s="10" t="s">
        <v>482</v>
      </c>
      <c r="B331" s="56" t="s">
        <v>6254</v>
      </c>
      <c r="D331" s="77"/>
      <c r="E331" s="77"/>
      <c r="F331" s="77"/>
      <c r="G331" s="77"/>
    </row>
    <row r="332" customHeight="1" spans="1:7">
      <c r="A332" s="10" t="s">
        <v>482</v>
      </c>
      <c r="B332" s="56" t="s">
        <v>6255</v>
      </c>
      <c r="D332" s="77"/>
      <c r="E332" s="77"/>
      <c r="F332" s="77"/>
      <c r="G332" s="77"/>
    </row>
    <row r="333" customHeight="1" spans="1:7">
      <c r="A333" s="10" t="s">
        <v>482</v>
      </c>
      <c r="B333" s="56" t="s">
        <v>6256</v>
      </c>
      <c r="D333" s="77"/>
      <c r="E333" s="77"/>
      <c r="F333" s="77"/>
      <c r="G333" s="77"/>
    </row>
    <row r="334" customHeight="1" spans="1:7">
      <c r="A334" s="10" t="s">
        <v>482</v>
      </c>
      <c r="B334" s="56" t="s">
        <v>6257</v>
      </c>
      <c r="D334" s="77"/>
      <c r="E334" s="77"/>
      <c r="F334" s="77"/>
      <c r="G334" s="77"/>
    </row>
    <row r="335" customHeight="1" spans="1:7">
      <c r="A335" s="10" t="s">
        <v>482</v>
      </c>
      <c r="B335" s="56" t="s">
        <v>6258</v>
      </c>
      <c r="D335" s="77"/>
      <c r="E335" s="77"/>
      <c r="F335" s="77"/>
      <c r="G335" s="77"/>
    </row>
    <row r="336" customHeight="1" spans="1:7">
      <c r="A336" s="10" t="s">
        <v>482</v>
      </c>
      <c r="B336" s="56" t="s">
        <v>6259</v>
      </c>
      <c r="D336" s="77"/>
      <c r="E336" s="77"/>
      <c r="F336" s="77"/>
      <c r="G336" s="77"/>
    </row>
    <row r="337" customHeight="1" spans="1:7">
      <c r="A337" s="10" t="s">
        <v>482</v>
      </c>
      <c r="B337" s="56" t="s">
        <v>6260</v>
      </c>
      <c r="D337" s="77"/>
      <c r="E337" s="77"/>
      <c r="F337" s="77"/>
      <c r="G337" s="77"/>
    </row>
    <row r="338" customHeight="1" spans="1:7">
      <c r="A338" s="10" t="s">
        <v>482</v>
      </c>
      <c r="B338" s="56" t="s">
        <v>6261</v>
      </c>
      <c r="D338" s="77"/>
      <c r="E338" s="77"/>
      <c r="F338" s="77"/>
      <c r="G338" s="77"/>
    </row>
    <row r="339" customHeight="1" spans="1:7">
      <c r="A339" s="10" t="s">
        <v>482</v>
      </c>
      <c r="B339" s="56" t="s">
        <v>6262</v>
      </c>
      <c r="D339" s="77"/>
      <c r="E339" s="77"/>
      <c r="F339" s="77"/>
      <c r="G339" s="77"/>
    </row>
    <row r="340" customHeight="1" spans="1:7">
      <c r="A340" s="10" t="s">
        <v>482</v>
      </c>
      <c r="B340" s="56" t="s">
        <v>6263</v>
      </c>
      <c r="D340" s="77"/>
      <c r="E340" s="77"/>
      <c r="F340" s="77"/>
      <c r="G340" s="77"/>
    </row>
    <row r="341" customHeight="1" spans="1:7">
      <c r="A341" s="10" t="s">
        <v>482</v>
      </c>
      <c r="B341" s="56" t="s">
        <v>6264</v>
      </c>
      <c r="D341" s="77"/>
      <c r="E341" s="77"/>
      <c r="F341" s="77"/>
      <c r="G341" s="77"/>
    </row>
    <row r="342" customHeight="1" spans="1:7">
      <c r="A342" s="10" t="s">
        <v>482</v>
      </c>
      <c r="B342" s="56" t="s">
        <v>6265</v>
      </c>
      <c r="D342" s="77"/>
      <c r="E342" s="77"/>
      <c r="F342" s="77"/>
      <c r="G342" s="77"/>
    </row>
    <row r="343" customHeight="1" spans="1:7">
      <c r="A343" s="10" t="s">
        <v>482</v>
      </c>
      <c r="B343" s="56" t="s">
        <v>6266</v>
      </c>
      <c r="D343" s="77"/>
      <c r="E343" s="77"/>
      <c r="F343" s="77"/>
      <c r="G343" s="77"/>
    </row>
    <row r="344" customHeight="1" spans="1:7">
      <c r="A344" s="10" t="s">
        <v>482</v>
      </c>
      <c r="B344" s="56" t="s">
        <v>6267</v>
      </c>
      <c r="D344" s="77"/>
      <c r="E344" s="77"/>
      <c r="F344" s="77"/>
      <c r="G344" s="77"/>
    </row>
    <row r="345" customHeight="1" spans="1:7">
      <c r="A345" s="10" t="s">
        <v>482</v>
      </c>
      <c r="B345" s="56" t="s">
        <v>6268</v>
      </c>
      <c r="D345" s="77"/>
      <c r="E345" s="77"/>
      <c r="F345" s="77"/>
      <c r="G345" s="77"/>
    </row>
    <row r="346" customHeight="1" spans="1:7">
      <c r="A346" s="10" t="s">
        <v>482</v>
      </c>
      <c r="B346" s="56" t="s">
        <v>6269</v>
      </c>
      <c r="D346" s="77"/>
      <c r="E346" s="77"/>
      <c r="F346" s="77"/>
      <c r="G346" s="77"/>
    </row>
    <row r="347" customHeight="1" spans="1:7">
      <c r="A347" s="10" t="s">
        <v>482</v>
      </c>
      <c r="B347" s="56" t="s">
        <v>6270</v>
      </c>
      <c r="D347" s="77"/>
      <c r="E347" s="77"/>
      <c r="F347" s="77"/>
      <c r="G347" s="77"/>
    </row>
    <row r="348" customHeight="1" spans="1:7">
      <c r="A348" s="10" t="s">
        <v>482</v>
      </c>
      <c r="B348" s="56" t="s">
        <v>6271</v>
      </c>
      <c r="D348" s="77"/>
      <c r="E348" s="77"/>
      <c r="F348" s="77"/>
      <c r="G348" s="77"/>
    </row>
    <row r="349" customHeight="1" spans="1:7">
      <c r="A349" s="10" t="s">
        <v>482</v>
      </c>
      <c r="B349" s="56" t="s">
        <v>6272</v>
      </c>
      <c r="D349" s="77"/>
      <c r="E349" s="77"/>
      <c r="F349" s="77"/>
      <c r="G349" s="77"/>
    </row>
    <row r="350" customHeight="1" spans="1:7">
      <c r="A350" s="10" t="s">
        <v>482</v>
      </c>
      <c r="B350" s="56" t="s">
        <v>6273</v>
      </c>
      <c r="D350" s="77"/>
      <c r="E350" s="77"/>
      <c r="F350" s="77"/>
      <c r="G350" s="77"/>
    </row>
    <row r="351" customHeight="1" spans="1:7">
      <c r="A351" s="10" t="s">
        <v>482</v>
      </c>
      <c r="B351" s="56" t="s">
        <v>6274</v>
      </c>
      <c r="D351" s="77"/>
      <c r="E351" s="77"/>
      <c r="F351" s="77"/>
      <c r="G351" s="77"/>
    </row>
    <row r="352" customHeight="1" spans="1:7">
      <c r="A352" s="10" t="s">
        <v>482</v>
      </c>
      <c r="B352" s="56" t="s">
        <v>6275</v>
      </c>
      <c r="D352" s="77"/>
      <c r="E352" s="77"/>
      <c r="F352" s="77"/>
      <c r="G352" s="77"/>
    </row>
    <row r="353" customHeight="1" spans="1:7">
      <c r="A353" s="10" t="s">
        <v>482</v>
      </c>
      <c r="B353" s="56" t="s">
        <v>6276</v>
      </c>
      <c r="D353" s="77"/>
      <c r="E353" s="77"/>
      <c r="F353" s="77"/>
      <c r="G353" s="77"/>
    </row>
    <row r="354" customHeight="1" spans="1:7">
      <c r="A354" s="10" t="s">
        <v>482</v>
      </c>
      <c r="B354" s="56" t="s">
        <v>6277</v>
      </c>
      <c r="D354" s="77"/>
      <c r="E354" s="77"/>
      <c r="F354" s="77"/>
      <c r="G354" s="77"/>
    </row>
    <row r="355" customHeight="1" spans="1:7">
      <c r="A355" s="10" t="s">
        <v>595</v>
      </c>
      <c r="B355" s="56" t="s">
        <v>6278</v>
      </c>
      <c r="D355" s="77"/>
      <c r="E355" s="77"/>
      <c r="F355" s="77"/>
      <c r="G355" s="77"/>
    </row>
    <row r="356" customHeight="1" spans="1:7">
      <c r="A356" s="10" t="s">
        <v>595</v>
      </c>
      <c r="B356" s="56" t="s">
        <v>6279</v>
      </c>
      <c r="D356" s="77"/>
      <c r="E356" s="77"/>
      <c r="F356" s="77"/>
      <c r="G356" s="77"/>
    </row>
    <row r="357" customHeight="1" spans="1:7">
      <c r="A357" s="10" t="s">
        <v>595</v>
      </c>
      <c r="B357" s="56" t="s">
        <v>6280</v>
      </c>
      <c r="D357" s="77"/>
      <c r="E357" s="77"/>
      <c r="F357" s="77"/>
      <c r="G357" s="77"/>
    </row>
    <row r="358" customHeight="1" spans="1:7">
      <c r="A358" s="10" t="s">
        <v>595</v>
      </c>
      <c r="B358" s="56" t="s">
        <v>6281</v>
      </c>
      <c r="D358" s="77"/>
      <c r="E358" s="77"/>
      <c r="F358" s="77"/>
      <c r="G358" s="77"/>
    </row>
    <row r="359" customHeight="1" spans="1:7">
      <c r="A359" s="10" t="s">
        <v>595</v>
      </c>
      <c r="B359" s="56" t="s">
        <v>6282</v>
      </c>
      <c r="D359" s="77"/>
      <c r="E359" s="77"/>
      <c r="F359" s="77"/>
      <c r="G359" s="77"/>
    </row>
    <row r="360" customHeight="1" spans="1:7">
      <c r="A360" s="10" t="s">
        <v>595</v>
      </c>
      <c r="B360" s="56" t="s">
        <v>6283</v>
      </c>
      <c r="D360" s="77"/>
      <c r="E360" s="77"/>
      <c r="F360" s="77"/>
      <c r="G360" s="77"/>
    </row>
    <row r="361" customHeight="1" spans="1:7">
      <c r="A361" s="10" t="s">
        <v>595</v>
      </c>
      <c r="B361" s="56" t="s">
        <v>6284</v>
      </c>
      <c r="D361" s="77"/>
      <c r="E361" s="77"/>
      <c r="F361" s="77"/>
      <c r="G361" s="77"/>
    </row>
    <row r="362" customHeight="1" spans="1:7">
      <c r="A362" s="10" t="s">
        <v>595</v>
      </c>
      <c r="B362" s="56" t="s">
        <v>6285</v>
      </c>
      <c r="D362" s="77"/>
      <c r="E362" s="77"/>
      <c r="F362" s="77"/>
      <c r="G362" s="77"/>
    </row>
    <row r="363" customHeight="1" spans="1:7">
      <c r="A363" s="10" t="s">
        <v>595</v>
      </c>
      <c r="B363" s="56" t="s">
        <v>6286</v>
      </c>
      <c r="D363" s="77"/>
      <c r="E363" s="77"/>
      <c r="F363" s="77"/>
      <c r="G363" s="77"/>
    </row>
    <row r="364" customHeight="1" spans="1:7">
      <c r="A364" s="10" t="s">
        <v>595</v>
      </c>
      <c r="B364" s="56" t="s">
        <v>6287</v>
      </c>
      <c r="D364" s="77"/>
      <c r="E364" s="77"/>
      <c r="F364" s="77"/>
      <c r="G364" s="77"/>
    </row>
    <row r="365" customHeight="1" spans="1:7">
      <c r="A365" s="10" t="s">
        <v>595</v>
      </c>
      <c r="B365" s="56" t="s">
        <v>6288</v>
      </c>
      <c r="D365" s="77"/>
      <c r="E365" s="77"/>
      <c r="F365" s="77"/>
      <c r="G365" s="77"/>
    </row>
    <row r="366" customHeight="1" spans="1:7">
      <c r="A366" s="10" t="s">
        <v>595</v>
      </c>
      <c r="B366" s="56" t="s">
        <v>6289</v>
      </c>
      <c r="D366" s="77"/>
      <c r="E366" s="77"/>
      <c r="F366" s="77"/>
      <c r="G366" s="77"/>
    </row>
    <row r="367" customHeight="1" spans="1:7">
      <c r="A367" s="10" t="s">
        <v>595</v>
      </c>
      <c r="B367" s="56" t="s">
        <v>6290</v>
      </c>
      <c r="D367" s="77"/>
      <c r="E367" s="77"/>
      <c r="F367" s="77"/>
      <c r="G367" s="77"/>
    </row>
    <row r="368" customHeight="1" spans="1:7">
      <c r="A368" s="10" t="s">
        <v>595</v>
      </c>
      <c r="B368" s="56" t="s">
        <v>6291</v>
      </c>
      <c r="D368" s="77"/>
      <c r="E368" s="77"/>
      <c r="F368" s="77"/>
      <c r="G368" s="77"/>
    </row>
    <row r="369" customHeight="1" spans="1:7">
      <c r="A369" s="10" t="s">
        <v>595</v>
      </c>
      <c r="B369" s="56" t="s">
        <v>6292</v>
      </c>
      <c r="D369" s="77"/>
      <c r="E369" s="77"/>
      <c r="F369" s="77"/>
      <c r="G369" s="77"/>
    </row>
    <row r="370" customHeight="1" spans="1:7">
      <c r="A370" s="10" t="s">
        <v>595</v>
      </c>
      <c r="B370" s="56" t="s">
        <v>6293</v>
      </c>
      <c r="D370" s="77"/>
      <c r="E370" s="77"/>
      <c r="F370" s="77"/>
      <c r="G370" s="77"/>
    </row>
    <row r="371" customHeight="1" spans="1:7">
      <c r="A371" s="10" t="s">
        <v>595</v>
      </c>
      <c r="B371" s="56" t="s">
        <v>6294</v>
      </c>
      <c r="D371" s="77"/>
      <c r="E371" s="77"/>
      <c r="F371" s="77"/>
      <c r="G371" s="77"/>
    </row>
    <row r="372" customHeight="1" spans="1:7">
      <c r="A372" s="10" t="s">
        <v>595</v>
      </c>
      <c r="B372" s="56" t="s">
        <v>6295</v>
      </c>
      <c r="D372" s="77"/>
      <c r="E372" s="77"/>
      <c r="F372" s="77"/>
      <c r="G372" s="77"/>
    </row>
    <row r="373" customHeight="1" spans="1:7">
      <c r="A373" s="10" t="s">
        <v>595</v>
      </c>
      <c r="B373" s="56" t="s">
        <v>6296</v>
      </c>
      <c r="D373" s="77"/>
      <c r="E373" s="77"/>
      <c r="F373" s="77"/>
      <c r="G373" s="77"/>
    </row>
    <row r="374" customHeight="1" spans="1:7">
      <c r="A374" s="10" t="s">
        <v>595</v>
      </c>
      <c r="B374" s="56" t="s">
        <v>6297</v>
      </c>
      <c r="D374" s="77"/>
      <c r="E374" s="77"/>
      <c r="F374" s="77"/>
      <c r="G374" s="77"/>
    </row>
    <row r="375" customHeight="1" spans="1:7">
      <c r="A375" s="10" t="s">
        <v>595</v>
      </c>
      <c r="B375" s="56" t="s">
        <v>6298</v>
      </c>
      <c r="D375" s="77"/>
      <c r="E375" s="77"/>
      <c r="F375" s="77"/>
      <c r="G375" s="77"/>
    </row>
    <row r="376" customHeight="1" spans="1:7">
      <c r="A376" s="10" t="s">
        <v>595</v>
      </c>
      <c r="B376" s="56" t="s">
        <v>6299</v>
      </c>
      <c r="D376" s="77"/>
      <c r="E376" s="77"/>
      <c r="F376" s="77"/>
      <c r="G376" s="77"/>
    </row>
    <row r="377" customHeight="1" spans="1:7">
      <c r="A377" s="10" t="s">
        <v>595</v>
      </c>
      <c r="B377" s="56" t="s">
        <v>6300</v>
      </c>
      <c r="D377" s="77"/>
      <c r="E377" s="77"/>
      <c r="F377" s="77"/>
      <c r="G377" s="77"/>
    </row>
    <row r="378" customHeight="1" spans="1:7">
      <c r="A378" s="10" t="s">
        <v>595</v>
      </c>
      <c r="B378" s="56" t="s">
        <v>6301</v>
      </c>
      <c r="D378" s="77"/>
      <c r="E378" s="77"/>
      <c r="F378" s="77"/>
      <c r="G378" s="77"/>
    </row>
    <row r="379" customHeight="1" spans="1:7">
      <c r="A379" s="10" t="s">
        <v>595</v>
      </c>
      <c r="B379" s="56" t="s">
        <v>6302</v>
      </c>
      <c r="D379" s="77"/>
      <c r="E379" s="77"/>
      <c r="F379" s="77"/>
      <c r="G379" s="77"/>
    </row>
    <row r="380" customHeight="1" spans="1:7">
      <c r="A380" s="10" t="s">
        <v>595</v>
      </c>
      <c r="B380" s="56" t="s">
        <v>6303</v>
      </c>
      <c r="D380" s="77"/>
      <c r="E380" s="77"/>
      <c r="F380" s="77"/>
      <c r="G380" s="77"/>
    </row>
    <row r="381" customHeight="1" spans="1:7">
      <c r="A381" s="10" t="s">
        <v>595</v>
      </c>
      <c r="B381" s="56" t="s">
        <v>6304</v>
      </c>
      <c r="D381" s="77"/>
      <c r="E381" s="77"/>
      <c r="F381" s="77"/>
      <c r="G381" s="77"/>
    </row>
    <row r="382" customHeight="1" spans="1:7">
      <c r="A382" s="10" t="s">
        <v>595</v>
      </c>
      <c r="B382" s="56" t="s">
        <v>6305</v>
      </c>
      <c r="D382" s="77"/>
      <c r="E382" s="77"/>
      <c r="F382" s="77"/>
      <c r="G382" s="77"/>
    </row>
    <row r="383" customHeight="1" spans="1:7">
      <c r="A383" s="10" t="s">
        <v>595</v>
      </c>
      <c r="B383" s="56" t="s">
        <v>6306</v>
      </c>
      <c r="D383" s="77"/>
      <c r="E383" s="77"/>
      <c r="F383" s="77"/>
      <c r="G383" s="77"/>
    </row>
    <row r="384" customHeight="1" spans="1:7">
      <c r="A384" s="10" t="s">
        <v>595</v>
      </c>
      <c r="B384" s="56" t="s">
        <v>6307</v>
      </c>
      <c r="D384" s="77"/>
      <c r="E384" s="77"/>
      <c r="F384" s="77"/>
      <c r="G384" s="77"/>
    </row>
    <row r="385" customHeight="1" spans="1:7">
      <c r="A385" s="10" t="s">
        <v>595</v>
      </c>
      <c r="B385" s="56" t="s">
        <v>6308</v>
      </c>
      <c r="D385" s="77"/>
      <c r="E385" s="77"/>
      <c r="F385" s="77"/>
      <c r="G385" s="77"/>
    </row>
    <row r="386" customHeight="1" spans="1:7">
      <c r="A386" s="10" t="s">
        <v>595</v>
      </c>
      <c r="B386" s="56" t="s">
        <v>6309</v>
      </c>
      <c r="D386" s="77"/>
      <c r="E386" s="77"/>
      <c r="F386" s="77"/>
      <c r="G386" s="77"/>
    </row>
    <row r="387" customHeight="1" spans="1:7">
      <c r="A387" s="10" t="s">
        <v>595</v>
      </c>
      <c r="B387" s="56" t="s">
        <v>6310</v>
      </c>
      <c r="D387" s="77"/>
      <c r="E387" s="77"/>
      <c r="F387" s="77"/>
      <c r="G387" s="77"/>
    </row>
    <row r="388" customHeight="1" spans="1:7">
      <c r="A388" s="10" t="s">
        <v>595</v>
      </c>
      <c r="B388" s="56" t="s">
        <v>6311</v>
      </c>
      <c r="D388" s="77"/>
      <c r="E388" s="77"/>
      <c r="F388" s="77"/>
      <c r="G388" s="77"/>
    </row>
    <row r="389" s="3" customFormat="1" customHeight="1" spans="1:7">
      <c r="A389" s="15" t="s">
        <v>595</v>
      </c>
      <c r="B389" s="56" t="s">
        <v>6312</v>
      </c>
      <c r="C389" s="15"/>
      <c r="D389" s="15"/>
      <c r="E389" s="15"/>
      <c r="F389" s="15"/>
      <c r="G389" s="15"/>
    </row>
    <row r="390" customHeight="1" spans="1:7">
      <c r="A390" s="10" t="s">
        <v>595</v>
      </c>
      <c r="B390" s="56" t="s">
        <v>6313</v>
      </c>
      <c r="D390" s="77"/>
      <c r="E390" s="77"/>
      <c r="F390" s="77"/>
      <c r="G390" s="77"/>
    </row>
    <row r="391" customHeight="1" spans="1:7">
      <c r="A391" s="10" t="s">
        <v>595</v>
      </c>
      <c r="B391" s="56" t="s">
        <v>6314</v>
      </c>
      <c r="D391" s="77"/>
      <c r="E391" s="77"/>
      <c r="F391" s="77"/>
      <c r="G391" s="77"/>
    </row>
    <row r="392" customHeight="1" spans="1:7">
      <c r="A392" s="10" t="s">
        <v>595</v>
      </c>
      <c r="B392" s="56" t="s">
        <v>6315</v>
      </c>
      <c r="D392" s="77"/>
      <c r="E392" s="77"/>
      <c r="F392" s="77"/>
      <c r="G392" s="77"/>
    </row>
    <row r="393" customHeight="1" spans="1:7">
      <c r="A393" s="10" t="s">
        <v>595</v>
      </c>
      <c r="B393" s="56" t="s">
        <v>6316</v>
      </c>
      <c r="D393" s="77"/>
      <c r="E393" s="77"/>
      <c r="F393" s="77"/>
      <c r="G393" s="77"/>
    </row>
    <row r="394" customHeight="1" spans="1:7">
      <c r="A394" s="10" t="s">
        <v>595</v>
      </c>
      <c r="B394" s="56" t="s">
        <v>6317</v>
      </c>
      <c r="D394" s="77"/>
      <c r="E394" s="77"/>
      <c r="F394" s="77"/>
      <c r="G394" s="77"/>
    </row>
    <row r="395" customHeight="1" spans="1:7">
      <c r="A395" s="10" t="s">
        <v>595</v>
      </c>
      <c r="B395" s="56" t="s">
        <v>6318</v>
      </c>
      <c r="D395" s="77"/>
      <c r="E395" s="77"/>
      <c r="F395" s="77"/>
      <c r="G395" s="77"/>
    </row>
    <row r="396" customHeight="1" spans="1:7">
      <c r="A396" s="10" t="s">
        <v>595</v>
      </c>
      <c r="B396" s="56" t="s">
        <v>6319</v>
      </c>
      <c r="D396" s="77"/>
      <c r="E396" s="77"/>
      <c r="F396" s="77"/>
      <c r="G396" s="77"/>
    </row>
    <row r="397" customHeight="1" spans="1:7">
      <c r="A397" s="10" t="s">
        <v>595</v>
      </c>
      <c r="B397" s="56" t="s">
        <v>6320</v>
      </c>
      <c r="D397" s="77"/>
      <c r="E397" s="77"/>
      <c r="F397" s="77"/>
      <c r="G397" s="77"/>
    </row>
    <row r="398" customHeight="1" spans="1:7">
      <c r="A398" s="10" t="s">
        <v>595</v>
      </c>
      <c r="B398" s="56" t="s">
        <v>6321</v>
      </c>
      <c r="D398" s="77"/>
      <c r="E398" s="77"/>
      <c r="F398" s="77"/>
      <c r="G398" s="77"/>
    </row>
    <row r="399" customHeight="1" spans="1:7">
      <c r="A399" s="10" t="s">
        <v>595</v>
      </c>
      <c r="B399" s="56" t="s">
        <v>6322</v>
      </c>
      <c r="D399" s="77"/>
      <c r="E399" s="77"/>
      <c r="F399" s="77"/>
      <c r="G399" s="77"/>
    </row>
    <row r="400" customHeight="1" spans="1:7">
      <c r="A400" s="10" t="s">
        <v>595</v>
      </c>
      <c r="B400" s="56" t="s">
        <v>6323</v>
      </c>
      <c r="D400" s="77"/>
      <c r="E400" s="77"/>
      <c r="F400" s="77"/>
      <c r="G400" s="77"/>
    </row>
    <row r="401" customHeight="1" spans="1:7">
      <c r="A401" s="10" t="s">
        <v>595</v>
      </c>
      <c r="B401" s="56" t="s">
        <v>6324</v>
      </c>
      <c r="D401" s="77"/>
      <c r="E401" s="77"/>
      <c r="F401" s="77"/>
      <c r="G401" s="77"/>
    </row>
    <row r="402" customHeight="1" spans="1:7">
      <c r="A402" s="10" t="s">
        <v>595</v>
      </c>
      <c r="B402" s="56" t="s">
        <v>6325</v>
      </c>
      <c r="D402" s="77"/>
      <c r="E402" s="77"/>
      <c r="F402" s="77"/>
      <c r="G402" s="77"/>
    </row>
    <row r="403" customHeight="1" spans="1:7">
      <c r="A403" s="10" t="s">
        <v>595</v>
      </c>
      <c r="B403" s="56" t="s">
        <v>6326</v>
      </c>
      <c r="D403" s="77"/>
      <c r="E403" s="77"/>
      <c r="F403" s="77"/>
      <c r="G403" s="77"/>
    </row>
    <row r="404" customHeight="1" spans="1:7">
      <c r="A404" s="10" t="s">
        <v>595</v>
      </c>
      <c r="B404" s="56" t="s">
        <v>6327</v>
      </c>
      <c r="D404" s="77"/>
      <c r="E404" s="77"/>
      <c r="F404" s="77"/>
      <c r="G404" s="77"/>
    </row>
    <row r="405" customHeight="1" spans="1:7">
      <c r="A405" s="10" t="s">
        <v>595</v>
      </c>
      <c r="B405" s="56" t="s">
        <v>6328</v>
      </c>
      <c r="D405" s="77"/>
      <c r="E405" s="77"/>
      <c r="F405" s="77"/>
      <c r="G405" s="77"/>
    </row>
    <row r="406" customHeight="1" spans="1:7">
      <c r="A406" s="10" t="s">
        <v>595</v>
      </c>
      <c r="B406" s="56" t="s">
        <v>6329</v>
      </c>
      <c r="D406" s="77"/>
      <c r="E406" s="77"/>
      <c r="F406" s="77"/>
      <c r="G406" s="77"/>
    </row>
    <row r="407" customHeight="1" spans="1:7">
      <c r="A407" s="10" t="s">
        <v>595</v>
      </c>
      <c r="B407" s="56" t="s">
        <v>6330</v>
      </c>
      <c r="D407" s="77"/>
      <c r="E407" s="77"/>
      <c r="F407" s="77"/>
      <c r="G407" s="77"/>
    </row>
    <row r="408" customHeight="1" spans="1:7">
      <c r="A408" s="10" t="s">
        <v>595</v>
      </c>
      <c r="B408" s="56" t="s">
        <v>6331</v>
      </c>
      <c r="D408" s="77"/>
      <c r="E408" s="77"/>
      <c r="F408" s="77"/>
      <c r="G408" s="77"/>
    </row>
    <row r="409" customHeight="1" spans="1:7">
      <c r="A409" s="10" t="s">
        <v>595</v>
      </c>
      <c r="B409" s="56" t="s">
        <v>6332</v>
      </c>
      <c r="D409" s="77"/>
      <c r="E409" s="77"/>
      <c r="F409" s="77"/>
      <c r="G409" s="77"/>
    </row>
    <row r="410" customHeight="1" spans="1:7">
      <c r="A410" s="10" t="s">
        <v>595</v>
      </c>
      <c r="B410" s="56" t="s">
        <v>6333</v>
      </c>
      <c r="D410" s="77"/>
      <c r="E410" s="77"/>
      <c r="F410" s="77"/>
      <c r="G410" s="77"/>
    </row>
    <row r="411" customHeight="1" spans="1:7">
      <c r="A411" s="10" t="s">
        <v>595</v>
      </c>
      <c r="B411" s="56" t="s">
        <v>6334</v>
      </c>
      <c r="D411" s="77"/>
      <c r="E411" s="77"/>
      <c r="F411" s="77"/>
      <c r="G411" s="77"/>
    </row>
    <row r="412" customHeight="1" spans="1:7">
      <c r="A412" s="10" t="s">
        <v>595</v>
      </c>
      <c r="B412" s="56" t="s">
        <v>6335</v>
      </c>
      <c r="D412" s="77"/>
      <c r="E412" s="77"/>
      <c r="F412" s="77"/>
      <c r="G412" s="77"/>
    </row>
    <row r="413" customHeight="1" spans="1:7">
      <c r="A413" s="10" t="s">
        <v>595</v>
      </c>
      <c r="B413" s="56" t="s">
        <v>6336</v>
      </c>
      <c r="D413" s="77"/>
      <c r="E413" s="77"/>
      <c r="F413" s="77"/>
      <c r="G413" s="77"/>
    </row>
    <row r="414" customHeight="1" spans="1:7">
      <c r="A414" s="10" t="s">
        <v>595</v>
      </c>
      <c r="B414" s="56" t="s">
        <v>6337</v>
      </c>
      <c r="D414" s="77"/>
      <c r="E414" s="77"/>
      <c r="F414" s="77"/>
      <c r="G414" s="77"/>
    </row>
    <row r="415" customHeight="1" spans="1:7">
      <c r="A415" s="10" t="s">
        <v>595</v>
      </c>
      <c r="B415" s="56" t="s">
        <v>6338</v>
      </c>
      <c r="D415" s="77"/>
      <c r="E415" s="77"/>
      <c r="F415" s="77"/>
      <c r="G415" s="77"/>
    </row>
    <row r="416" customHeight="1" spans="1:7">
      <c r="A416" s="10" t="s">
        <v>595</v>
      </c>
      <c r="B416" s="56" t="s">
        <v>6339</v>
      </c>
      <c r="D416" s="77"/>
      <c r="E416" s="77"/>
      <c r="F416" s="77"/>
      <c r="G416" s="77"/>
    </row>
    <row r="417" customHeight="1" spans="1:7">
      <c r="A417" s="10" t="s">
        <v>595</v>
      </c>
      <c r="B417" s="56" t="s">
        <v>6340</v>
      </c>
      <c r="D417" s="77"/>
      <c r="E417" s="77"/>
      <c r="F417" s="77"/>
      <c r="G417" s="77"/>
    </row>
    <row r="418" customHeight="1" spans="1:7">
      <c r="A418" s="10" t="s">
        <v>595</v>
      </c>
      <c r="B418" s="56" t="s">
        <v>6341</v>
      </c>
      <c r="D418" s="77"/>
      <c r="E418" s="77"/>
      <c r="F418" s="77"/>
      <c r="G418" s="77"/>
    </row>
    <row r="419" customHeight="1" spans="1:7">
      <c r="A419" s="10" t="s">
        <v>595</v>
      </c>
      <c r="B419" s="56" t="s">
        <v>6342</v>
      </c>
      <c r="D419" s="77"/>
      <c r="E419" s="77"/>
      <c r="F419" s="77"/>
      <c r="G419" s="77"/>
    </row>
    <row r="420" customHeight="1" spans="1:7">
      <c r="A420" s="10" t="s">
        <v>595</v>
      </c>
      <c r="B420" s="56" t="s">
        <v>6343</v>
      </c>
      <c r="D420" s="77"/>
      <c r="E420" s="77"/>
      <c r="F420" s="77"/>
      <c r="G420" s="77"/>
    </row>
    <row r="421" customHeight="1" spans="1:7">
      <c r="A421" s="10" t="s">
        <v>595</v>
      </c>
      <c r="B421" s="56" t="s">
        <v>6344</v>
      </c>
      <c r="D421" s="77"/>
      <c r="E421" s="77"/>
      <c r="F421" s="77"/>
      <c r="G421" s="77"/>
    </row>
    <row r="422" customHeight="1" spans="1:7">
      <c r="A422" s="10" t="s">
        <v>595</v>
      </c>
      <c r="B422" s="56" t="s">
        <v>6345</v>
      </c>
      <c r="D422" s="77"/>
      <c r="E422" s="77"/>
      <c r="F422" s="77"/>
      <c r="G422" s="77"/>
    </row>
    <row r="423" customHeight="1" spans="1:7">
      <c r="A423" s="10" t="s">
        <v>595</v>
      </c>
      <c r="B423" s="56" t="s">
        <v>6346</v>
      </c>
      <c r="D423" s="77"/>
      <c r="E423" s="77"/>
      <c r="F423" s="77"/>
      <c r="G423" s="77"/>
    </row>
    <row r="424" customHeight="1" spans="1:7">
      <c r="A424" s="10" t="s">
        <v>595</v>
      </c>
      <c r="B424" s="56" t="s">
        <v>6347</v>
      </c>
      <c r="D424" s="77"/>
      <c r="E424" s="77"/>
      <c r="F424" s="77"/>
      <c r="G424" s="77"/>
    </row>
    <row r="425" customHeight="1" spans="1:7">
      <c r="A425" s="10" t="s">
        <v>595</v>
      </c>
      <c r="B425" s="56" t="s">
        <v>6348</v>
      </c>
      <c r="D425" s="77"/>
      <c r="E425" s="77"/>
      <c r="F425" s="77"/>
      <c r="G425" s="77"/>
    </row>
    <row r="426" customHeight="1" spans="1:7">
      <c r="A426" s="10" t="s">
        <v>710</v>
      </c>
      <c r="B426" s="56" t="s">
        <v>6349</v>
      </c>
      <c r="D426" s="77"/>
      <c r="E426" s="77"/>
      <c r="F426" s="77"/>
      <c r="G426" s="77"/>
    </row>
    <row r="427" customHeight="1" spans="1:7">
      <c r="A427" s="10" t="s">
        <v>710</v>
      </c>
      <c r="B427" s="56" t="s">
        <v>6350</v>
      </c>
      <c r="D427" s="77"/>
      <c r="E427" s="77"/>
      <c r="F427" s="77"/>
      <c r="G427" s="77"/>
    </row>
    <row r="428" customHeight="1" spans="1:7">
      <c r="A428" s="10" t="s">
        <v>710</v>
      </c>
      <c r="B428" s="56" t="s">
        <v>6351</v>
      </c>
      <c r="D428" s="77"/>
      <c r="E428" s="77"/>
      <c r="F428" s="77"/>
      <c r="G428" s="77"/>
    </row>
    <row r="429" customHeight="1" spans="1:7">
      <c r="A429" s="10" t="s">
        <v>710</v>
      </c>
      <c r="B429" s="56" t="s">
        <v>6352</v>
      </c>
      <c r="D429" s="77"/>
      <c r="E429" s="77"/>
      <c r="F429" s="77"/>
      <c r="G429" s="77"/>
    </row>
    <row r="430" customHeight="1" spans="1:7">
      <c r="A430" s="10" t="s">
        <v>710</v>
      </c>
      <c r="B430" s="56" t="s">
        <v>6353</v>
      </c>
      <c r="D430" s="77"/>
      <c r="E430" s="77"/>
      <c r="F430" s="77"/>
      <c r="G430" s="77"/>
    </row>
    <row r="431" customHeight="1" spans="1:7">
      <c r="A431" s="10" t="s">
        <v>710</v>
      </c>
      <c r="B431" s="56" t="s">
        <v>6354</v>
      </c>
      <c r="D431" s="77"/>
      <c r="E431" s="77"/>
      <c r="F431" s="77"/>
      <c r="G431" s="77"/>
    </row>
    <row r="432" customHeight="1" spans="1:7">
      <c r="A432" s="10" t="s">
        <v>710</v>
      </c>
      <c r="B432" s="56" t="s">
        <v>6355</v>
      </c>
      <c r="D432" s="77"/>
      <c r="E432" s="77"/>
      <c r="F432" s="77"/>
      <c r="G432" s="77"/>
    </row>
    <row r="433" customHeight="1" spans="1:7">
      <c r="A433" s="10" t="s">
        <v>710</v>
      </c>
      <c r="B433" s="56" t="s">
        <v>6356</v>
      </c>
      <c r="D433" s="77"/>
      <c r="E433" s="77"/>
      <c r="F433" s="77"/>
      <c r="G433" s="77"/>
    </row>
    <row r="434" customHeight="1" spans="1:7">
      <c r="A434" s="10" t="s">
        <v>710</v>
      </c>
      <c r="B434" s="56" t="s">
        <v>6357</v>
      </c>
      <c r="D434" s="77"/>
      <c r="E434" s="77"/>
      <c r="F434" s="77"/>
      <c r="G434" s="77"/>
    </row>
    <row r="435" customHeight="1" spans="1:7">
      <c r="A435" s="10" t="s">
        <v>710</v>
      </c>
      <c r="B435" s="56" t="s">
        <v>6358</v>
      </c>
      <c r="D435" s="77"/>
      <c r="E435" s="77"/>
      <c r="F435" s="77"/>
      <c r="G435" s="77"/>
    </row>
    <row r="436" customHeight="1" spans="1:7">
      <c r="A436" s="10" t="s">
        <v>710</v>
      </c>
      <c r="B436" s="56" t="s">
        <v>6359</v>
      </c>
      <c r="D436" s="77"/>
      <c r="E436" s="77"/>
      <c r="F436" s="77"/>
      <c r="G436" s="77"/>
    </row>
    <row r="437" customHeight="1" spans="1:7">
      <c r="A437" s="10" t="s">
        <v>710</v>
      </c>
      <c r="B437" s="56" t="s">
        <v>6360</v>
      </c>
      <c r="D437" s="77"/>
      <c r="E437" s="77"/>
      <c r="F437" s="77"/>
      <c r="G437" s="77"/>
    </row>
    <row r="438" customHeight="1" spans="1:7">
      <c r="A438" s="10" t="s">
        <v>710</v>
      </c>
      <c r="B438" s="56" t="s">
        <v>6361</v>
      </c>
      <c r="D438" s="77"/>
      <c r="E438" s="77"/>
      <c r="F438" s="77"/>
      <c r="G438" s="77"/>
    </row>
    <row r="439" customHeight="1" spans="1:7">
      <c r="A439" s="10" t="s">
        <v>710</v>
      </c>
      <c r="B439" s="56" t="s">
        <v>6362</v>
      </c>
      <c r="D439" s="77"/>
      <c r="E439" s="77"/>
      <c r="F439" s="77"/>
      <c r="G439" s="77"/>
    </row>
    <row r="440" customHeight="1" spans="1:7">
      <c r="A440" s="10" t="s">
        <v>710</v>
      </c>
      <c r="B440" s="56" t="s">
        <v>6363</v>
      </c>
      <c r="D440" s="77"/>
      <c r="E440" s="77"/>
      <c r="F440" s="77"/>
      <c r="G440" s="77"/>
    </row>
    <row r="441" customHeight="1" spans="1:7">
      <c r="A441" s="10" t="s">
        <v>710</v>
      </c>
      <c r="B441" s="56" t="s">
        <v>6364</v>
      </c>
      <c r="D441" s="77"/>
      <c r="E441" s="77"/>
      <c r="F441" s="77"/>
      <c r="G441" s="77"/>
    </row>
    <row r="442" customHeight="1" spans="1:7">
      <c r="A442" s="10" t="s">
        <v>710</v>
      </c>
      <c r="B442" s="56" t="s">
        <v>6365</v>
      </c>
      <c r="D442" s="77"/>
      <c r="E442" s="77"/>
      <c r="F442" s="77"/>
      <c r="G442" s="77"/>
    </row>
    <row r="443" customHeight="1" spans="1:7">
      <c r="A443" s="10" t="s">
        <v>710</v>
      </c>
      <c r="B443" s="56" t="s">
        <v>6366</v>
      </c>
      <c r="D443" s="77"/>
      <c r="E443" s="77"/>
      <c r="F443" s="77"/>
      <c r="G443" s="77"/>
    </row>
    <row r="444" customHeight="1" spans="1:7">
      <c r="A444" s="10" t="s">
        <v>710</v>
      </c>
      <c r="B444" s="56" t="s">
        <v>6367</v>
      </c>
      <c r="D444" s="77"/>
      <c r="E444" s="77"/>
      <c r="F444" s="77"/>
      <c r="G444" s="77"/>
    </row>
    <row r="445" customHeight="1" spans="1:7">
      <c r="A445" s="10" t="s">
        <v>710</v>
      </c>
      <c r="B445" s="56" t="s">
        <v>6368</v>
      </c>
      <c r="D445" s="77"/>
      <c r="E445" s="77"/>
      <c r="F445" s="77"/>
      <c r="G445" s="77"/>
    </row>
    <row r="446" customHeight="1" spans="1:7">
      <c r="A446" s="10" t="s">
        <v>710</v>
      </c>
      <c r="B446" s="56" t="s">
        <v>6369</v>
      </c>
      <c r="D446" s="77"/>
      <c r="E446" s="77"/>
      <c r="F446" s="77"/>
      <c r="G446" s="77"/>
    </row>
    <row r="447" customHeight="1" spans="1:7">
      <c r="A447" s="10" t="s">
        <v>710</v>
      </c>
      <c r="B447" s="56" t="s">
        <v>6370</v>
      </c>
      <c r="D447" s="77"/>
      <c r="E447" s="77"/>
      <c r="F447" s="77"/>
      <c r="G447" s="77"/>
    </row>
    <row r="448" customHeight="1" spans="1:7">
      <c r="A448" s="10" t="s">
        <v>710</v>
      </c>
      <c r="B448" s="56" t="s">
        <v>6371</v>
      </c>
      <c r="D448" s="77"/>
      <c r="E448" s="77"/>
      <c r="F448" s="77"/>
      <c r="G448" s="77"/>
    </row>
    <row r="449" customHeight="1" spans="1:7">
      <c r="A449" s="10" t="s">
        <v>710</v>
      </c>
      <c r="B449" s="56" t="s">
        <v>6372</v>
      </c>
      <c r="D449" s="77"/>
      <c r="E449" s="77"/>
      <c r="F449" s="77"/>
      <c r="G449" s="77"/>
    </row>
    <row r="450" customHeight="1" spans="1:7">
      <c r="A450" s="10" t="s">
        <v>710</v>
      </c>
      <c r="B450" s="56" t="s">
        <v>6373</v>
      </c>
      <c r="D450" s="77"/>
      <c r="E450" s="77"/>
      <c r="F450" s="77"/>
      <c r="G450" s="77"/>
    </row>
    <row r="451" customHeight="1" spans="1:7">
      <c r="A451" s="10" t="s">
        <v>710</v>
      </c>
      <c r="B451" s="56" t="s">
        <v>6374</v>
      </c>
      <c r="D451" s="77"/>
      <c r="E451" s="77"/>
      <c r="F451" s="77"/>
      <c r="G451" s="77"/>
    </row>
    <row r="452" customHeight="1" spans="1:7">
      <c r="A452" s="10" t="s">
        <v>710</v>
      </c>
      <c r="B452" s="56" t="s">
        <v>6375</v>
      </c>
      <c r="D452" s="77"/>
      <c r="E452" s="77"/>
      <c r="F452" s="77"/>
      <c r="G452" s="77"/>
    </row>
    <row r="453" customHeight="1" spans="1:7">
      <c r="A453" s="10" t="s">
        <v>710</v>
      </c>
      <c r="B453" s="56" t="s">
        <v>6376</v>
      </c>
      <c r="D453" s="77"/>
      <c r="E453" s="77"/>
      <c r="F453" s="77"/>
      <c r="G453" s="77"/>
    </row>
    <row r="454" customHeight="1" spans="1:7">
      <c r="A454" s="10" t="s">
        <v>710</v>
      </c>
      <c r="B454" s="56" t="s">
        <v>6377</v>
      </c>
      <c r="D454" s="77"/>
      <c r="E454" s="77"/>
      <c r="F454" s="77"/>
      <c r="G454" s="77"/>
    </row>
    <row r="455" customHeight="1" spans="1:7">
      <c r="A455" s="10" t="s">
        <v>710</v>
      </c>
      <c r="B455" s="56" t="s">
        <v>6378</v>
      </c>
      <c r="D455" s="77"/>
      <c r="E455" s="77"/>
      <c r="F455" s="77"/>
      <c r="G455" s="77"/>
    </row>
    <row r="456" customHeight="1" spans="1:7">
      <c r="A456" s="10" t="s">
        <v>710</v>
      </c>
      <c r="B456" s="56" t="s">
        <v>6379</v>
      </c>
      <c r="D456" s="77"/>
      <c r="E456" s="77"/>
      <c r="F456" s="77"/>
      <c r="G456" s="77"/>
    </row>
    <row r="457" customHeight="1" spans="1:7">
      <c r="A457" s="10" t="s">
        <v>710</v>
      </c>
      <c r="B457" s="56" t="s">
        <v>6380</v>
      </c>
      <c r="D457" s="77"/>
      <c r="E457" s="77"/>
      <c r="F457" s="77"/>
      <c r="G457" s="77"/>
    </row>
    <row r="458" customHeight="1" spans="1:7">
      <c r="A458" s="10" t="s">
        <v>710</v>
      </c>
      <c r="B458" s="56" t="s">
        <v>6381</v>
      </c>
      <c r="D458" s="77"/>
      <c r="E458" s="77"/>
      <c r="F458" s="77"/>
      <c r="G458" s="77"/>
    </row>
    <row r="459" customHeight="1" spans="1:7">
      <c r="A459" s="10" t="s">
        <v>710</v>
      </c>
      <c r="B459" s="56" t="s">
        <v>6382</v>
      </c>
      <c r="D459" s="77"/>
      <c r="E459" s="77"/>
      <c r="F459" s="77"/>
      <c r="G459" s="77"/>
    </row>
    <row r="460" customHeight="1" spans="1:7">
      <c r="A460" s="10" t="s">
        <v>710</v>
      </c>
      <c r="B460" s="56" t="s">
        <v>6383</v>
      </c>
      <c r="D460" s="77"/>
      <c r="E460" s="77"/>
      <c r="F460" s="77"/>
      <c r="G460" s="77"/>
    </row>
    <row r="461" customHeight="1" spans="1:7">
      <c r="A461" s="10" t="s">
        <v>710</v>
      </c>
      <c r="B461" s="56" t="s">
        <v>6384</v>
      </c>
      <c r="D461" s="77"/>
      <c r="E461" s="77"/>
      <c r="F461" s="77"/>
      <c r="G461" s="77"/>
    </row>
    <row r="462" customHeight="1" spans="1:7">
      <c r="A462" s="10" t="s">
        <v>710</v>
      </c>
      <c r="B462" s="56" t="s">
        <v>6385</v>
      </c>
      <c r="D462" s="77"/>
      <c r="E462" s="77"/>
      <c r="F462" s="77"/>
      <c r="G462" s="77"/>
    </row>
    <row r="463" customHeight="1" spans="1:7">
      <c r="A463" s="10" t="s">
        <v>710</v>
      </c>
      <c r="B463" s="56" t="s">
        <v>6386</v>
      </c>
      <c r="D463" s="77"/>
      <c r="E463" s="77"/>
      <c r="F463" s="77"/>
      <c r="G463" s="77"/>
    </row>
    <row r="464" customHeight="1" spans="1:7">
      <c r="A464" s="10" t="s">
        <v>710</v>
      </c>
      <c r="B464" s="56" t="s">
        <v>6387</v>
      </c>
      <c r="D464" s="77"/>
      <c r="E464" s="77"/>
      <c r="F464" s="77"/>
      <c r="G464" s="77"/>
    </row>
    <row r="465" customHeight="1" spans="1:7">
      <c r="A465" s="10" t="s">
        <v>710</v>
      </c>
      <c r="B465" s="56" t="s">
        <v>6388</v>
      </c>
      <c r="D465" s="77"/>
      <c r="E465" s="77"/>
      <c r="F465" s="77"/>
      <c r="G465" s="77"/>
    </row>
    <row r="466" customHeight="1" spans="1:7">
      <c r="A466" s="10" t="s">
        <v>710</v>
      </c>
      <c r="B466" s="56" t="s">
        <v>6389</v>
      </c>
      <c r="D466" s="77"/>
      <c r="E466" s="77"/>
      <c r="F466" s="77"/>
      <c r="G466" s="77"/>
    </row>
    <row r="467" customHeight="1" spans="1:7">
      <c r="A467" s="10" t="s">
        <v>710</v>
      </c>
      <c r="B467" s="56" t="s">
        <v>6390</v>
      </c>
      <c r="D467" s="77"/>
      <c r="E467" s="77"/>
      <c r="F467" s="77"/>
      <c r="G467" s="77"/>
    </row>
    <row r="468" customHeight="1" spans="1:7">
      <c r="A468" s="10" t="s">
        <v>710</v>
      </c>
      <c r="B468" s="56" t="s">
        <v>6391</v>
      </c>
      <c r="D468" s="77"/>
      <c r="E468" s="77"/>
      <c r="F468" s="77"/>
      <c r="G468" s="77"/>
    </row>
    <row r="469" customHeight="1" spans="1:7">
      <c r="A469" s="10" t="s">
        <v>710</v>
      </c>
      <c r="B469" s="56" t="s">
        <v>6392</v>
      </c>
      <c r="D469" s="77"/>
      <c r="E469" s="77"/>
      <c r="F469" s="77"/>
      <c r="G469" s="77"/>
    </row>
    <row r="470" customHeight="1" spans="1:7">
      <c r="A470" s="10" t="s">
        <v>710</v>
      </c>
      <c r="B470" s="56" t="s">
        <v>6393</v>
      </c>
      <c r="D470" s="77"/>
      <c r="E470" s="77"/>
      <c r="F470" s="77"/>
      <c r="G470" s="77"/>
    </row>
    <row r="471" customHeight="1" spans="1:7">
      <c r="A471" s="10" t="s">
        <v>710</v>
      </c>
      <c r="B471" s="56" t="s">
        <v>6394</v>
      </c>
      <c r="D471" s="77"/>
      <c r="E471" s="77"/>
      <c r="F471" s="77"/>
      <c r="G471" s="77"/>
    </row>
    <row r="472" customHeight="1" spans="1:7">
      <c r="A472" s="10" t="s">
        <v>710</v>
      </c>
      <c r="B472" s="56" t="s">
        <v>6395</v>
      </c>
      <c r="D472" s="77"/>
      <c r="E472" s="77"/>
      <c r="F472" s="77"/>
      <c r="G472" s="77"/>
    </row>
    <row r="473" customHeight="1" spans="1:7">
      <c r="A473" s="10" t="s">
        <v>710</v>
      </c>
      <c r="B473" s="56" t="s">
        <v>6396</v>
      </c>
      <c r="D473" s="77"/>
      <c r="E473" s="77"/>
      <c r="F473" s="77"/>
      <c r="G473" s="77"/>
    </row>
    <row r="474" customHeight="1" spans="1:7">
      <c r="A474" s="10" t="s">
        <v>710</v>
      </c>
      <c r="B474" s="56" t="s">
        <v>6397</v>
      </c>
      <c r="D474" s="77"/>
      <c r="E474" s="77"/>
      <c r="F474" s="77"/>
      <c r="G474" s="77"/>
    </row>
    <row r="475" customHeight="1" spans="1:7">
      <c r="A475" s="10" t="s">
        <v>710</v>
      </c>
      <c r="B475" s="56" t="s">
        <v>6398</v>
      </c>
      <c r="D475" s="77"/>
      <c r="E475" s="77"/>
      <c r="F475" s="77"/>
      <c r="G475" s="77"/>
    </row>
    <row r="476" customHeight="1" spans="1:7">
      <c r="A476" s="10" t="s">
        <v>710</v>
      </c>
      <c r="B476" s="56" t="s">
        <v>6399</v>
      </c>
      <c r="D476" s="77"/>
      <c r="E476" s="77"/>
      <c r="F476" s="77"/>
      <c r="G476" s="77"/>
    </row>
    <row r="477" customHeight="1" spans="1:7">
      <c r="A477" s="10" t="s">
        <v>710</v>
      </c>
      <c r="B477" s="56" t="s">
        <v>6400</v>
      </c>
      <c r="D477" s="77"/>
      <c r="E477" s="77"/>
      <c r="F477" s="77"/>
      <c r="G477" s="77"/>
    </row>
    <row r="478" customHeight="1" spans="1:7">
      <c r="A478" s="10" t="s">
        <v>710</v>
      </c>
      <c r="B478" s="56" t="s">
        <v>6401</v>
      </c>
      <c r="D478" s="77"/>
      <c r="E478" s="77"/>
      <c r="F478" s="77"/>
      <c r="G478" s="77"/>
    </row>
    <row r="479" customHeight="1" spans="1:7">
      <c r="A479" s="10" t="s">
        <v>710</v>
      </c>
      <c r="B479" s="56" t="s">
        <v>6402</v>
      </c>
      <c r="D479" s="77"/>
      <c r="E479" s="77"/>
      <c r="F479" s="77"/>
      <c r="G479" s="77"/>
    </row>
    <row r="480" customHeight="1" spans="1:7">
      <c r="A480" s="10" t="s">
        <v>710</v>
      </c>
      <c r="B480" s="56" t="s">
        <v>6403</v>
      </c>
      <c r="D480" s="77"/>
      <c r="E480" s="77"/>
      <c r="F480" s="77"/>
      <c r="G480" s="77"/>
    </row>
    <row r="481" customHeight="1" spans="1:7">
      <c r="A481" s="10" t="s">
        <v>710</v>
      </c>
      <c r="B481" s="56" t="s">
        <v>6404</v>
      </c>
      <c r="D481" s="77"/>
      <c r="E481" s="77"/>
      <c r="F481" s="77"/>
      <c r="G481" s="77"/>
    </row>
    <row r="482" customHeight="1" spans="1:7">
      <c r="A482" s="10" t="s">
        <v>710</v>
      </c>
      <c r="B482" s="56" t="s">
        <v>6405</v>
      </c>
      <c r="D482" s="77"/>
      <c r="E482" s="77"/>
      <c r="F482" s="77"/>
      <c r="G482" s="77"/>
    </row>
    <row r="483" customHeight="1" spans="1:7">
      <c r="A483" s="10" t="s">
        <v>710</v>
      </c>
      <c r="B483" s="56" t="s">
        <v>6406</v>
      </c>
      <c r="D483" s="77"/>
      <c r="E483" s="77"/>
      <c r="F483" s="77"/>
      <c r="G483" s="77"/>
    </row>
    <row r="484" customHeight="1" spans="1:7">
      <c r="A484" s="10" t="s">
        <v>710</v>
      </c>
      <c r="B484" s="56" t="s">
        <v>6407</v>
      </c>
      <c r="D484" s="77"/>
      <c r="E484" s="77"/>
      <c r="F484" s="77"/>
      <c r="G484" s="77"/>
    </row>
    <row r="485" customHeight="1" spans="1:7">
      <c r="A485" s="10" t="s">
        <v>710</v>
      </c>
      <c r="B485" s="56" t="s">
        <v>6408</v>
      </c>
      <c r="D485" s="77"/>
      <c r="E485" s="77"/>
      <c r="F485" s="77"/>
      <c r="G485" s="77"/>
    </row>
    <row r="486" customHeight="1" spans="1:7">
      <c r="A486" s="10" t="s">
        <v>710</v>
      </c>
      <c r="B486" s="56" t="s">
        <v>6409</v>
      </c>
      <c r="D486" s="77"/>
      <c r="E486" s="77"/>
      <c r="F486" s="77"/>
      <c r="G486" s="77"/>
    </row>
    <row r="487" customHeight="1" spans="1:7">
      <c r="A487" s="10" t="s">
        <v>710</v>
      </c>
      <c r="B487" s="56" t="s">
        <v>6410</v>
      </c>
      <c r="D487" s="77"/>
      <c r="E487" s="77"/>
      <c r="F487" s="77"/>
      <c r="G487" s="77"/>
    </row>
    <row r="488" customHeight="1" spans="1:7">
      <c r="A488" s="10" t="s">
        <v>710</v>
      </c>
      <c r="B488" s="56" t="s">
        <v>6411</v>
      </c>
      <c r="D488" s="77"/>
      <c r="E488" s="77"/>
      <c r="F488" s="77"/>
      <c r="G488" s="77"/>
    </row>
    <row r="489" customHeight="1" spans="1:7">
      <c r="A489" s="10" t="s">
        <v>710</v>
      </c>
      <c r="B489" s="56" t="s">
        <v>6412</v>
      </c>
      <c r="D489" s="77"/>
      <c r="E489" s="77"/>
      <c r="F489" s="77"/>
      <c r="G489" s="77"/>
    </row>
    <row r="490" customHeight="1" spans="1:7">
      <c r="A490" s="10" t="s">
        <v>710</v>
      </c>
      <c r="B490" s="56" t="s">
        <v>6413</v>
      </c>
      <c r="D490" s="77"/>
      <c r="E490" s="77"/>
      <c r="F490" s="77"/>
      <c r="G490" s="77"/>
    </row>
    <row r="491" customHeight="1" spans="1:7">
      <c r="A491" s="10" t="s">
        <v>710</v>
      </c>
      <c r="B491" s="56" t="s">
        <v>6414</v>
      </c>
      <c r="D491" s="77"/>
      <c r="E491" s="77"/>
      <c r="F491" s="77"/>
      <c r="G491" s="77"/>
    </row>
    <row r="492" customHeight="1" spans="1:7">
      <c r="A492" s="10" t="s">
        <v>710</v>
      </c>
      <c r="B492" s="56" t="s">
        <v>6415</v>
      </c>
      <c r="D492" s="77"/>
      <c r="E492" s="77"/>
      <c r="F492" s="77"/>
      <c r="G492" s="77"/>
    </row>
    <row r="493" customHeight="1" spans="1:7">
      <c r="A493" s="10" t="s">
        <v>710</v>
      </c>
      <c r="B493" s="56" t="s">
        <v>6416</v>
      </c>
      <c r="D493" s="77"/>
      <c r="E493" s="77"/>
      <c r="F493" s="77"/>
      <c r="G493" s="77"/>
    </row>
    <row r="494" customHeight="1" spans="1:7">
      <c r="A494" s="10" t="s">
        <v>710</v>
      </c>
      <c r="B494" s="56" t="s">
        <v>6417</v>
      </c>
      <c r="D494" s="77"/>
      <c r="E494" s="77"/>
      <c r="F494" s="77"/>
      <c r="G494" s="77"/>
    </row>
    <row r="495" customHeight="1" spans="1:7">
      <c r="A495" s="10" t="s">
        <v>710</v>
      </c>
      <c r="B495" s="56" t="s">
        <v>6418</v>
      </c>
      <c r="D495" s="77"/>
      <c r="E495" s="77"/>
      <c r="F495" s="77"/>
      <c r="G495" s="77"/>
    </row>
    <row r="496" customHeight="1" spans="1:7">
      <c r="A496" s="10" t="s">
        <v>825</v>
      </c>
      <c r="B496" s="56" t="s">
        <v>6419</v>
      </c>
      <c r="D496" s="77"/>
      <c r="E496" s="77"/>
      <c r="F496" s="77"/>
      <c r="G496" s="77"/>
    </row>
    <row r="497" customHeight="1" spans="1:7">
      <c r="A497" s="10" t="s">
        <v>825</v>
      </c>
      <c r="B497" s="56" t="s">
        <v>6420</v>
      </c>
      <c r="D497" s="77"/>
      <c r="E497" s="77"/>
      <c r="F497" s="77"/>
      <c r="G497" s="77"/>
    </row>
    <row r="498" customHeight="1" spans="1:7">
      <c r="A498" s="10" t="s">
        <v>825</v>
      </c>
      <c r="B498" s="56" t="s">
        <v>6421</v>
      </c>
      <c r="D498" s="77"/>
      <c r="E498" s="77"/>
      <c r="F498" s="77"/>
      <c r="G498" s="77"/>
    </row>
    <row r="499" customHeight="1" spans="1:7">
      <c r="A499" s="10" t="s">
        <v>825</v>
      </c>
      <c r="B499" s="56" t="s">
        <v>6422</v>
      </c>
      <c r="D499" s="77"/>
      <c r="E499" s="77"/>
      <c r="F499" s="77"/>
      <c r="G499" s="77"/>
    </row>
    <row r="500" customHeight="1" spans="1:7">
      <c r="A500" s="10" t="s">
        <v>825</v>
      </c>
      <c r="B500" s="56" t="s">
        <v>6423</v>
      </c>
      <c r="D500" s="77"/>
      <c r="E500" s="77"/>
      <c r="F500" s="77"/>
      <c r="G500" s="77"/>
    </row>
    <row r="501" customHeight="1" spans="1:7">
      <c r="A501" s="10" t="s">
        <v>825</v>
      </c>
      <c r="B501" s="56" t="s">
        <v>6424</v>
      </c>
      <c r="D501" s="77"/>
      <c r="E501" s="77"/>
      <c r="F501" s="77"/>
      <c r="G501" s="77"/>
    </row>
    <row r="502" customHeight="1" spans="1:7">
      <c r="A502" s="10" t="s">
        <v>825</v>
      </c>
      <c r="B502" s="56" t="s">
        <v>6425</v>
      </c>
      <c r="D502" s="77"/>
      <c r="E502" s="77"/>
      <c r="F502" s="77"/>
      <c r="G502" s="77"/>
    </row>
    <row r="503" customHeight="1" spans="1:7">
      <c r="A503" s="10" t="s">
        <v>825</v>
      </c>
      <c r="B503" s="56" t="s">
        <v>6426</v>
      </c>
      <c r="D503" s="77"/>
      <c r="E503" s="77"/>
      <c r="F503" s="77"/>
      <c r="G503" s="77"/>
    </row>
    <row r="504" customHeight="1" spans="1:7">
      <c r="A504" s="10" t="s">
        <v>825</v>
      </c>
      <c r="B504" s="56" t="s">
        <v>6427</v>
      </c>
      <c r="D504" s="77"/>
      <c r="E504" s="77"/>
      <c r="F504" s="77"/>
      <c r="G504" s="77"/>
    </row>
    <row r="505" customHeight="1" spans="1:7">
      <c r="A505" s="10" t="s">
        <v>825</v>
      </c>
      <c r="B505" s="56" t="s">
        <v>6428</v>
      </c>
      <c r="D505" s="77"/>
      <c r="E505" s="77"/>
      <c r="F505" s="77"/>
      <c r="G505" s="77"/>
    </row>
    <row r="506" customHeight="1" spans="1:7">
      <c r="A506" s="10" t="s">
        <v>825</v>
      </c>
      <c r="B506" s="56" t="s">
        <v>6429</v>
      </c>
      <c r="D506" s="77"/>
      <c r="E506" s="77"/>
      <c r="F506" s="77"/>
      <c r="G506" s="77"/>
    </row>
    <row r="507" customHeight="1" spans="1:7">
      <c r="A507" s="10" t="s">
        <v>825</v>
      </c>
      <c r="B507" s="56" t="s">
        <v>6430</v>
      </c>
      <c r="D507" s="77"/>
      <c r="E507" s="77"/>
      <c r="F507" s="77"/>
      <c r="G507" s="77"/>
    </row>
    <row r="508" customHeight="1" spans="1:7">
      <c r="A508" s="10" t="s">
        <v>825</v>
      </c>
      <c r="B508" s="56" t="s">
        <v>6431</v>
      </c>
      <c r="D508" s="77"/>
      <c r="E508" s="77"/>
      <c r="F508" s="77"/>
      <c r="G508" s="77"/>
    </row>
    <row r="509" customHeight="1" spans="1:7">
      <c r="A509" s="10" t="s">
        <v>825</v>
      </c>
      <c r="B509" s="56" t="s">
        <v>6432</v>
      </c>
      <c r="D509" s="77"/>
      <c r="E509" s="77"/>
      <c r="F509" s="77"/>
      <c r="G509" s="77"/>
    </row>
    <row r="510" customHeight="1" spans="1:7">
      <c r="A510" s="10" t="s">
        <v>825</v>
      </c>
      <c r="B510" s="56" t="s">
        <v>6433</v>
      </c>
      <c r="D510" s="77"/>
      <c r="E510" s="77"/>
      <c r="F510" s="77"/>
      <c r="G510" s="77"/>
    </row>
    <row r="511" customHeight="1" spans="1:7">
      <c r="A511" s="10" t="s">
        <v>825</v>
      </c>
      <c r="B511" s="56" t="s">
        <v>6434</v>
      </c>
      <c r="D511" s="77"/>
      <c r="E511" s="77"/>
      <c r="F511" s="77"/>
      <c r="G511" s="77"/>
    </row>
    <row r="512" customHeight="1" spans="1:7">
      <c r="A512" s="10" t="s">
        <v>825</v>
      </c>
      <c r="B512" s="56" t="s">
        <v>6435</v>
      </c>
      <c r="D512" s="77"/>
      <c r="E512" s="77"/>
      <c r="F512" s="77"/>
      <c r="G512" s="77"/>
    </row>
    <row r="513" customHeight="1" spans="1:7">
      <c r="A513" s="10" t="s">
        <v>825</v>
      </c>
      <c r="B513" s="56" t="s">
        <v>6436</v>
      </c>
      <c r="D513" s="77"/>
      <c r="E513" s="77"/>
      <c r="F513" s="77"/>
      <c r="G513" s="77"/>
    </row>
    <row r="514" customHeight="1" spans="1:7">
      <c r="A514" s="10" t="s">
        <v>825</v>
      </c>
      <c r="B514" s="56" t="s">
        <v>6437</v>
      </c>
      <c r="D514" s="77"/>
      <c r="E514" s="77"/>
      <c r="F514" s="77"/>
      <c r="G514" s="77"/>
    </row>
    <row r="515" customHeight="1" spans="1:7">
      <c r="A515" s="10" t="s">
        <v>825</v>
      </c>
      <c r="B515" s="56" t="s">
        <v>6438</v>
      </c>
      <c r="D515" s="77"/>
      <c r="E515" s="77"/>
      <c r="F515" s="77"/>
      <c r="G515" s="77"/>
    </row>
    <row r="516" customHeight="1" spans="1:7">
      <c r="A516" s="10" t="s">
        <v>825</v>
      </c>
      <c r="B516" s="56" t="s">
        <v>6439</v>
      </c>
      <c r="D516" s="77"/>
      <c r="E516" s="77"/>
      <c r="F516" s="77"/>
      <c r="G516" s="77"/>
    </row>
    <row r="517" customHeight="1" spans="1:7">
      <c r="A517" s="10" t="s">
        <v>825</v>
      </c>
      <c r="B517" s="56" t="s">
        <v>6440</v>
      </c>
      <c r="D517" s="77"/>
      <c r="E517" s="77"/>
      <c r="F517" s="77"/>
      <c r="G517" s="77"/>
    </row>
    <row r="518" customHeight="1" spans="1:7">
      <c r="A518" s="10" t="s">
        <v>825</v>
      </c>
      <c r="B518" s="56" t="s">
        <v>6441</v>
      </c>
      <c r="D518" s="77"/>
      <c r="E518" s="77"/>
      <c r="F518" s="77"/>
      <c r="G518" s="77"/>
    </row>
    <row r="519" customHeight="1" spans="1:7">
      <c r="A519" s="10" t="s">
        <v>825</v>
      </c>
      <c r="B519" s="56" t="s">
        <v>6442</v>
      </c>
      <c r="D519" s="77"/>
      <c r="E519" s="77"/>
      <c r="F519" s="77"/>
      <c r="G519" s="77"/>
    </row>
    <row r="520" customHeight="1" spans="1:7">
      <c r="A520" s="10" t="s">
        <v>825</v>
      </c>
      <c r="B520" s="56" t="s">
        <v>6443</v>
      </c>
      <c r="D520" s="77"/>
      <c r="E520" s="77"/>
      <c r="F520" s="77"/>
      <c r="G520" s="77"/>
    </row>
    <row r="521" customHeight="1" spans="1:7">
      <c r="A521" s="10" t="s">
        <v>825</v>
      </c>
      <c r="B521" s="56" t="s">
        <v>6444</v>
      </c>
      <c r="D521" s="77"/>
      <c r="E521" s="77"/>
      <c r="F521" s="77"/>
      <c r="G521" s="77"/>
    </row>
    <row r="522" customHeight="1" spans="1:7">
      <c r="A522" s="10" t="s">
        <v>825</v>
      </c>
      <c r="B522" s="56" t="s">
        <v>6445</v>
      </c>
      <c r="D522" s="77"/>
      <c r="E522" s="77"/>
      <c r="F522" s="77"/>
      <c r="G522" s="77"/>
    </row>
    <row r="523" customHeight="1" spans="1:7">
      <c r="A523" s="10" t="s">
        <v>825</v>
      </c>
      <c r="B523" s="56" t="s">
        <v>6446</v>
      </c>
      <c r="D523" s="77"/>
      <c r="E523" s="77"/>
      <c r="F523" s="77"/>
      <c r="G523" s="77"/>
    </row>
    <row r="524" customHeight="1" spans="1:7">
      <c r="A524" s="10" t="s">
        <v>825</v>
      </c>
      <c r="B524" s="56" t="s">
        <v>6447</v>
      </c>
      <c r="D524" s="77"/>
      <c r="E524" s="77"/>
      <c r="F524" s="77"/>
      <c r="G524" s="77"/>
    </row>
    <row r="525" customHeight="1" spans="1:7">
      <c r="A525" s="10" t="s">
        <v>825</v>
      </c>
      <c r="B525" s="56" t="s">
        <v>6448</v>
      </c>
      <c r="D525" s="77"/>
      <c r="E525" s="77"/>
      <c r="F525" s="77"/>
      <c r="G525" s="77"/>
    </row>
    <row r="526" customHeight="1" spans="1:7">
      <c r="A526" s="10" t="s">
        <v>825</v>
      </c>
      <c r="B526" s="56" t="s">
        <v>6449</v>
      </c>
      <c r="D526" s="77"/>
      <c r="E526" s="77"/>
      <c r="F526" s="77"/>
      <c r="G526" s="77"/>
    </row>
    <row r="527" customHeight="1" spans="1:7">
      <c r="A527" s="10" t="s">
        <v>825</v>
      </c>
      <c r="B527" s="56" t="s">
        <v>6450</v>
      </c>
      <c r="D527" s="77"/>
      <c r="E527" s="77"/>
      <c r="F527" s="77"/>
      <c r="G527" s="77"/>
    </row>
    <row r="528" customHeight="1" spans="1:7">
      <c r="A528" s="10" t="s">
        <v>825</v>
      </c>
      <c r="B528" s="56" t="s">
        <v>6451</v>
      </c>
      <c r="D528" s="77"/>
      <c r="E528" s="77"/>
      <c r="F528" s="77"/>
      <c r="G528" s="77"/>
    </row>
    <row r="529" customHeight="1" spans="1:7">
      <c r="A529" s="10" t="s">
        <v>825</v>
      </c>
      <c r="B529" s="56" t="s">
        <v>6452</v>
      </c>
      <c r="D529" s="77"/>
      <c r="E529" s="77"/>
      <c r="F529" s="77"/>
      <c r="G529" s="77"/>
    </row>
    <row r="530" customHeight="1" spans="1:7">
      <c r="A530" s="10" t="s">
        <v>825</v>
      </c>
      <c r="B530" s="56" t="s">
        <v>6453</v>
      </c>
      <c r="D530" s="77"/>
      <c r="E530" s="77"/>
      <c r="F530" s="77"/>
      <c r="G530" s="77"/>
    </row>
    <row r="531" ht="20.25" customHeight="1" spans="1:7">
      <c r="A531" s="10" t="s">
        <v>825</v>
      </c>
      <c r="B531" s="56" t="s">
        <v>6454</v>
      </c>
      <c r="D531" s="77"/>
      <c r="E531" s="77"/>
      <c r="F531" s="77"/>
      <c r="G531" s="77"/>
    </row>
    <row r="532" customHeight="1" spans="1:7">
      <c r="A532" s="10" t="s">
        <v>825</v>
      </c>
      <c r="B532" s="56" t="s">
        <v>6455</v>
      </c>
      <c r="D532" s="77"/>
      <c r="E532" s="77"/>
      <c r="F532" s="77"/>
      <c r="G532" s="77"/>
    </row>
    <row r="533" customHeight="1" spans="1:7">
      <c r="A533" s="10" t="s">
        <v>825</v>
      </c>
      <c r="B533" s="56" t="s">
        <v>6456</v>
      </c>
      <c r="D533" s="77"/>
      <c r="E533" s="77"/>
      <c r="F533" s="77"/>
      <c r="G533" s="77"/>
    </row>
    <row r="534" customHeight="1" spans="1:7">
      <c r="A534" s="10" t="s">
        <v>825</v>
      </c>
      <c r="B534" s="56" t="s">
        <v>6457</v>
      </c>
      <c r="D534" s="77"/>
      <c r="E534" s="77"/>
      <c r="F534" s="77"/>
      <c r="G534" s="77"/>
    </row>
    <row r="535" customHeight="1" spans="1:7">
      <c r="A535" s="10" t="s">
        <v>825</v>
      </c>
      <c r="B535" s="56" t="s">
        <v>6458</v>
      </c>
      <c r="D535" s="77"/>
      <c r="E535" s="77"/>
      <c r="F535" s="77"/>
      <c r="G535" s="77"/>
    </row>
    <row r="536" customHeight="1" spans="1:7">
      <c r="A536" s="10" t="s">
        <v>825</v>
      </c>
      <c r="B536" s="56" t="s">
        <v>6459</v>
      </c>
      <c r="D536" s="77"/>
      <c r="E536" s="77"/>
      <c r="F536" s="77"/>
      <c r="G536" s="77"/>
    </row>
    <row r="537" customHeight="1" spans="1:7">
      <c r="A537" s="10" t="s">
        <v>825</v>
      </c>
      <c r="B537" s="56" t="s">
        <v>6460</v>
      </c>
      <c r="D537" s="77"/>
      <c r="E537" s="77"/>
      <c r="F537" s="77"/>
      <c r="G537" s="77"/>
    </row>
    <row r="538" customHeight="1" spans="1:7">
      <c r="A538" s="10" t="s">
        <v>825</v>
      </c>
      <c r="B538" s="56" t="s">
        <v>6461</v>
      </c>
      <c r="D538" s="77"/>
      <c r="E538" s="77"/>
      <c r="F538" s="77"/>
      <c r="G538" s="77"/>
    </row>
    <row r="539" customHeight="1" spans="1:7">
      <c r="A539" s="10" t="s">
        <v>825</v>
      </c>
      <c r="B539" s="56" t="s">
        <v>6462</v>
      </c>
      <c r="D539" s="77"/>
      <c r="E539" s="77"/>
      <c r="F539" s="77"/>
      <c r="G539" s="77"/>
    </row>
    <row r="540" customHeight="1" spans="1:7">
      <c r="A540" s="10" t="s">
        <v>825</v>
      </c>
      <c r="B540" s="56" t="s">
        <v>6463</v>
      </c>
      <c r="D540" s="77"/>
      <c r="E540" s="77"/>
      <c r="F540" s="77"/>
      <c r="G540" s="77"/>
    </row>
    <row r="541" customHeight="1" spans="1:7">
      <c r="A541" s="10" t="s">
        <v>825</v>
      </c>
      <c r="B541" s="56" t="s">
        <v>6464</v>
      </c>
      <c r="D541" s="77"/>
      <c r="E541" s="77"/>
      <c r="F541" s="77"/>
      <c r="G541" s="77"/>
    </row>
    <row r="542" customHeight="1" spans="1:7">
      <c r="A542" s="10" t="s">
        <v>825</v>
      </c>
      <c r="B542" s="56" t="s">
        <v>6465</v>
      </c>
      <c r="D542" s="77"/>
      <c r="E542" s="77"/>
      <c r="F542" s="77"/>
      <c r="G542" s="77"/>
    </row>
    <row r="543" customHeight="1" spans="1:7">
      <c r="A543" s="10" t="s">
        <v>825</v>
      </c>
      <c r="B543" s="56" t="s">
        <v>6466</v>
      </c>
      <c r="D543" s="77"/>
      <c r="E543" s="77"/>
      <c r="F543" s="77"/>
      <c r="G543" s="77"/>
    </row>
    <row r="544" customHeight="1" spans="1:7">
      <c r="A544" s="10" t="s">
        <v>825</v>
      </c>
      <c r="B544" s="56" t="s">
        <v>6467</v>
      </c>
      <c r="D544" s="77"/>
      <c r="E544" s="77"/>
      <c r="F544" s="77"/>
      <c r="G544" s="77"/>
    </row>
    <row r="545" customHeight="1" spans="1:7">
      <c r="A545" s="10" t="s">
        <v>825</v>
      </c>
      <c r="B545" s="56" t="s">
        <v>6468</v>
      </c>
      <c r="D545" s="77"/>
      <c r="E545" s="77"/>
      <c r="F545" s="77"/>
      <c r="G545" s="77"/>
    </row>
    <row r="546" customHeight="1" spans="1:7">
      <c r="A546" s="10" t="s">
        <v>825</v>
      </c>
      <c r="B546" s="56" t="s">
        <v>6469</v>
      </c>
      <c r="D546" s="77"/>
      <c r="E546" s="77"/>
      <c r="F546" s="77"/>
      <c r="G546" s="77"/>
    </row>
    <row r="547" customHeight="1" spans="1:7">
      <c r="A547" s="10" t="s">
        <v>825</v>
      </c>
      <c r="B547" s="56" t="s">
        <v>6470</v>
      </c>
      <c r="D547" s="77"/>
      <c r="E547" s="77"/>
      <c r="F547" s="77"/>
      <c r="G547" s="77"/>
    </row>
    <row r="548" customHeight="1" spans="1:7">
      <c r="A548" s="10" t="s">
        <v>825</v>
      </c>
      <c r="B548" s="60" t="s">
        <v>6471</v>
      </c>
      <c r="D548" s="77"/>
      <c r="E548" s="77"/>
      <c r="F548" s="77"/>
      <c r="G548" s="77"/>
    </row>
    <row r="549" customHeight="1" spans="1:7">
      <c r="A549" s="10" t="s">
        <v>825</v>
      </c>
      <c r="B549" s="60" t="s">
        <v>6472</v>
      </c>
      <c r="D549" s="77"/>
      <c r="E549" s="77"/>
      <c r="F549" s="77"/>
      <c r="G549" s="77"/>
    </row>
    <row r="550" customHeight="1" spans="1:7">
      <c r="A550" s="10" t="s">
        <v>825</v>
      </c>
      <c r="B550" s="56" t="s">
        <v>6473</v>
      </c>
      <c r="D550" s="77"/>
      <c r="E550" s="77"/>
      <c r="F550" s="77"/>
      <c r="G550" s="77"/>
    </row>
    <row r="551" customHeight="1" spans="1:7">
      <c r="A551" s="10" t="s">
        <v>825</v>
      </c>
      <c r="B551" s="56" t="s">
        <v>6474</v>
      </c>
      <c r="D551" s="77"/>
      <c r="E551" s="77"/>
      <c r="F551" s="77"/>
      <c r="G551" s="77"/>
    </row>
    <row r="552" customHeight="1" spans="1:7">
      <c r="A552" s="10" t="s">
        <v>825</v>
      </c>
      <c r="B552" s="56" t="s">
        <v>6475</v>
      </c>
      <c r="D552" s="77"/>
      <c r="E552" s="77"/>
      <c r="F552" s="77"/>
      <c r="G552" s="77"/>
    </row>
    <row r="553" customHeight="1" spans="1:7">
      <c r="A553" s="10" t="s">
        <v>825</v>
      </c>
      <c r="B553" s="56" t="s">
        <v>6476</v>
      </c>
      <c r="D553" s="77"/>
      <c r="E553" s="77"/>
      <c r="F553" s="77"/>
      <c r="G553" s="77"/>
    </row>
    <row r="554" customHeight="1" spans="1:7">
      <c r="A554" s="10" t="s">
        <v>825</v>
      </c>
      <c r="B554" s="56" t="s">
        <v>6477</v>
      </c>
      <c r="D554" s="77"/>
      <c r="E554" s="77"/>
      <c r="F554" s="77"/>
      <c r="G554" s="77"/>
    </row>
    <row r="555" customHeight="1" spans="1:7">
      <c r="A555" s="10" t="s">
        <v>825</v>
      </c>
      <c r="B555" s="56" t="s">
        <v>6478</v>
      </c>
      <c r="D555" s="77"/>
      <c r="E555" s="77"/>
      <c r="F555" s="77"/>
      <c r="G555" s="77"/>
    </row>
    <row r="556" customHeight="1" spans="1:7">
      <c r="A556" s="10" t="s">
        <v>825</v>
      </c>
      <c r="B556" s="56" t="s">
        <v>6479</v>
      </c>
      <c r="D556" s="77"/>
      <c r="E556" s="77"/>
      <c r="F556" s="77"/>
      <c r="G556" s="77"/>
    </row>
    <row r="557" customHeight="1" spans="1:7">
      <c r="A557" s="10" t="s">
        <v>825</v>
      </c>
      <c r="B557" s="56" t="s">
        <v>6480</v>
      </c>
      <c r="D557" s="77"/>
      <c r="E557" s="77"/>
      <c r="F557" s="77"/>
      <c r="G557" s="77"/>
    </row>
    <row r="558" customHeight="1" spans="1:7">
      <c r="A558" s="10" t="s">
        <v>825</v>
      </c>
      <c r="B558" s="56" t="s">
        <v>6481</v>
      </c>
      <c r="D558" s="77"/>
      <c r="E558" s="77"/>
      <c r="F558" s="77"/>
      <c r="G558" s="77"/>
    </row>
    <row r="559" customHeight="1" spans="1:7">
      <c r="A559" s="10" t="s">
        <v>825</v>
      </c>
      <c r="B559" s="56" t="s">
        <v>6482</v>
      </c>
      <c r="D559" s="77"/>
      <c r="E559" s="77"/>
      <c r="F559" s="77"/>
      <c r="G559" s="77"/>
    </row>
    <row r="560" customHeight="1" spans="1:7">
      <c r="A560" s="10" t="s">
        <v>825</v>
      </c>
      <c r="B560" s="56" t="s">
        <v>6483</v>
      </c>
      <c r="D560" s="77"/>
      <c r="E560" s="77"/>
      <c r="F560" s="77"/>
      <c r="G560" s="77"/>
    </row>
    <row r="561" customHeight="1" spans="1:7">
      <c r="A561" s="10" t="s">
        <v>825</v>
      </c>
      <c r="B561" s="56" t="s">
        <v>6484</v>
      </c>
      <c r="D561" s="77"/>
      <c r="E561" s="77"/>
      <c r="F561" s="77"/>
      <c r="G561" s="77"/>
    </row>
    <row r="562" customHeight="1" spans="1:7">
      <c r="A562" s="10" t="s">
        <v>825</v>
      </c>
      <c r="B562" s="56" t="s">
        <v>6485</v>
      </c>
      <c r="D562" s="77"/>
      <c r="E562" s="77"/>
      <c r="F562" s="77"/>
      <c r="G562" s="77"/>
    </row>
    <row r="563" customHeight="1" spans="1:7">
      <c r="A563" s="10" t="s">
        <v>825</v>
      </c>
      <c r="B563" s="56" t="s">
        <v>6486</v>
      </c>
      <c r="D563" s="77"/>
      <c r="E563" s="77"/>
      <c r="F563" s="77"/>
      <c r="G563" s="77"/>
    </row>
    <row r="564" customHeight="1" spans="1:7">
      <c r="A564" s="10" t="s">
        <v>825</v>
      </c>
      <c r="B564" s="56" t="s">
        <v>6487</v>
      </c>
      <c r="D564" s="77"/>
      <c r="E564" s="77"/>
      <c r="F564" s="77"/>
      <c r="G564" s="77"/>
    </row>
    <row r="565" customHeight="1" spans="1:7">
      <c r="A565" s="10" t="s">
        <v>825</v>
      </c>
      <c r="B565" s="56" t="s">
        <v>6488</v>
      </c>
      <c r="D565" s="77"/>
      <c r="E565" s="77"/>
      <c r="F565" s="77"/>
      <c r="G565" s="77"/>
    </row>
    <row r="566" customHeight="1" spans="1:7">
      <c r="A566" s="10" t="s">
        <v>825</v>
      </c>
      <c r="B566" s="56" t="s">
        <v>6489</v>
      </c>
      <c r="D566" s="77"/>
      <c r="E566" s="77"/>
      <c r="F566" s="77"/>
      <c r="G566" s="77"/>
    </row>
    <row r="567" customHeight="1" spans="1:7">
      <c r="A567" s="10" t="s">
        <v>940</v>
      </c>
      <c r="B567" s="56" t="s">
        <v>6490</v>
      </c>
      <c r="D567" s="77"/>
      <c r="E567" s="77"/>
      <c r="F567" s="77"/>
      <c r="G567" s="77"/>
    </row>
    <row r="568" customHeight="1" spans="1:7">
      <c r="A568" s="10" t="s">
        <v>940</v>
      </c>
      <c r="B568" s="56" t="s">
        <v>6491</v>
      </c>
      <c r="D568" s="77"/>
      <c r="E568" s="77"/>
      <c r="F568" s="77"/>
      <c r="G568" s="77"/>
    </row>
    <row r="569" customHeight="1" spans="1:7">
      <c r="A569" s="10" t="s">
        <v>940</v>
      </c>
      <c r="B569" s="56" t="s">
        <v>6492</v>
      </c>
      <c r="D569" s="77"/>
      <c r="E569" s="77"/>
      <c r="F569" s="77"/>
      <c r="G569" s="77"/>
    </row>
    <row r="570" customHeight="1" spans="1:7">
      <c r="A570" s="10" t="s">
        <v>940</v>
      </c>
      <c r="B570" s="56" t="s">
        <v>6493</v>
      </c>
      <c r="D570" s="77"/>
      <c r="E570" s="77"/>
      <c r="F570" s="77"/>
      <c r="G570" s="77"/>
    </row>
    <row r="571" customHeight="1" spans="1:7">
      <c r="A571" s="10" t="s">
        <v>940</v>
      </c>
      <c r="B571" s="56" t="s">
        <v>6494</v>
      </c>
      <c r="D571" s="77"/>
      <c r="E571" s="77"/>
      <c r="F571" s="77"/>
      <c r="G571" s="77"/>
    </row>
    <row r="572" customHeight="1" spans="1:7">
      <c r="A572" s="10" t="s">
        <v>940</v>
      </c>
      <c r="B572" s="56" t="s">
        <v>6495</v>
      </c>
      <c r="D572" s="77"/>
      <c r="E572" s="77"/>
      <c r="F572" s="77"/>
      <c r="G572" s="77"/>
    </row>
    <row r="573" customHeight="1" spans="1:7">
      <c r="A573" s="10" t="s">
        <v>940</v>
      </c>
      <c r="B573" s="56" t="s">
        <v>6496</v>
      </c>
      <c r="D573" s="77"/>
      <c r="E573" s="77"/>
      <c r="F573" s="77"/>
      <c r="G573" s="77"/>
    </row>
    <row r="574" customHeight="1" spans="1:7">
      <c r="A574" s="10" t="s">
        <v>940</v>
      </c>
      <c r="B574" s="56" t="s">
        <v>6497</v>
      </c>
      <c r="D574" s="77"/>
      <c r="E574" s="77"/>
      <c r="F574" s="77"/>
      <c r="G574" s="77"/>
    </row>
    <row r="575" customHeight="1" spans="1:7">
      <c r="A575" s="10" t="s">
        <v>940</v>
      </c>
      <c r="B575" s="56" t="s">
        <v>6498</v>
      </c>
      <c r="D575" s="77"/>
      <c r="E575" s="77"/>
      <c r="F575" s="77"/>
      <c r="G575" s="77"/>
    </row>
    <row r="576" customHeight="1" spans="1:7">
      <c r="A576" s="10" t="s">
        <v>940</v>
      </c>
      <c r="B576" s="56" t="s">
        <v>6499</v>
      </c>
      <c r="D576" s="77"/>
      <c r="E576" s="77"/>
      <c r="F576" s="77"/>
      <c r="G576" s="77"/>
    </row>
    <row r="577" customHeight="1" spans="1:7">
      <c r="A577" s="10" t="s">
        <v>940</v>
      </c>
      <c r="B577" s="56" t="s">
        <v>6500</v>
      </c>
      <c r="D577" s="77"/>
      <c r="E577" s="77"/>
      <c r="F577" s="77"/>
      <c r="G577" s="77"/>
    </row>
    <row r="578" customHeight="1" spans="1:7">
      <c r="A578" s="10" t="s">
        <v>940</v>
      </c>
      <c r="B578" s="56" t="s">
        <v>6501</v>
      </c>
      <c r="D578" s="77"/>
      <c r="E578" s="77"/>
      <c r="F578" s="77"/>
      <c r="G578" s="77"/>
    </row>
    <row r="579" customHeight="1" spans="1:7">
      <c r="A579" s="10" t="s">
        <v>940</v>
      </c>
      <c r="B579" s="56" t="s">
        <v>6502</v>
      </c>
      <c r="D579" s="77"/>
      <c r="E579" s="77"/>
      <c r="F579" s="77"/>
      <c r="G579" s="77"/>
    </row>
    <row r="580" customHeight="1" spans="1:7">
      <c r="A580" s="10" t="s">
        <v>940</v>
      </c>
      <c r="B580" s="56" t="s">
        <v>6503</v>
      </c>
      <c r="D580" s="77"/>
      <c r="E580" s="77"/>
      <c r="F580" s="77"/>
      <c r="G580" s="77"/>
    </row>
    <row r="581" customHeight="1" spans="1:7">
      <c r="A581" s="10" t="s">
        <v>940</v>
      </c>
      <c r="B581" s="56" t="s">
        <v>6504</v>
      </c>
      <c r="D581" s="77"/>
      <c r="E581" s="77"/>
      <c r="F581" s="77"/>
      <c r="G581" s="77"/>
    </row>
    <row r="582" customHeight="1" spans="1:7">
      <c r="A582" s="10" t="s">
        <v>940</v>
      </c>
      <c r="B582" s="56" t="s">
        <v>6505</v>
      </c>
      <c r="D582" s="77"/>
      <c r="E582" s="77"/>
      <c r="F582" s="77"/>
      <c r="G582" s="77"/>
    </row>
    <row r="583" customHeight="1" spans="1:7">
      <c r="A583" s="10" t="s">
        <v>940</v>
      </c>
      <c r="B583" s="56" t="s">
        <v>6506</v>
      </c>
      <c r="D583" s="77"/>
      <c r="E583" s="77"/>
      <c r="F583" s="77"/>
      <c r="G583" s="77"/>
    </row>
    <row r="584" customHeight="1" spans="1:7">
      <c r="A584" s="10" t="s">
        <v>940</v>
      </c>
      <c r="B584" s="56" t="s">
        <v>6507</v>
      </c>
      <c r="D584" s="77"/>
      <c r="E584" s="77"/>
      <c r="F584" s="77"/>
      <c r="G584" s="77"/>
    </row>
    <row r="585" customHeight="1" spans="1:7">
      <c r="A585" s="10" t="s">
        <v>940</v>
      </c>
      <c r="B585" s="56" t="s">
        <v>6508</v>
      </c>
      <c r="D585" s="77"/>
      <c r="E585" s="77"/>
      <c r="F585" s="77"/>
      <c r="G585" s="77"/>
    </row>
    <row r="586" customHeight="1" spans="1:7">
      <c r="A586" s="10" t="s">
        <v>940</v>
      </c>
      <c r="B586" s="56" t="s">
        <v>6509</v>
      </c>
      <c r="D586" s="77"/>
      <c r="E586" s="77"/>
      <c r="F586" s="77"/>
      <c r="G586" s="77"/>
    </row>
    <row r="587" customHeight="1" spans="1:7">
      <c r="A587" s="10" t="s">
        <v>940</v>
      </c>
      <c r="B587" s="56" t="s">
        <v>6510</v>
      </c>
      <c r="D587" s="77"/>
      <c r="E587" s="77"/>
      <c r="F587" s="77"/>
      <c r="G587" s="77"/>
    </row>
    <row r="588" customHeight="1" spans="1:7">
      <c r="A588" s="10" t="s">
        <v>940</v>
      </c>
      <c r="B588" s="56" t="s">
        <v>6511</v>
      </c>
      <c r="D588" s="77"/>
      <c r="E588" s="77"/>
      <c r="F588" s="77"/>
      <c r="G588" s="77"/>
    </row>
    <row r="589" customHeight="1" spans="1:7">
      <c r="A589" s="10" t="s">
        <v>940</v>
      </c>
      <c r="B589" s="56" t="s">
        <v>6512</v>
      </c>
      <c r="D589" s="77"/>
      <c r="E589" s="77"/>
      <c r="F589" s="77"/>
      <c r="G589" s="77"/>
    </row>
    <row r="590" customHeight="1" spans="1:7">
      <c r="A590" s="10" t="s">
        <v>940</v>
      </c>
      <c r="B590" s="56" t="s">
        <v>6513</v>
      </c>
      <c r="D590" s="77"/>
      <c r="E590" s="77"/>
      <c r="F590" s="77"/>
      <c r="G590" s="77"/>
    </row>
    <row r="591" customHeight="1" spans="1:7">
      <c r="A591" s="10" t="s">
        <v>940</v>
      </c>
      <c r="B591" s="56" t="s">
        <v>6514</v>
      </c>
      <c r="D591" s="77"/>
      <c r="E591" s="77"/>
      <c r="F591" s="77"/>
      <c r="G591" s="77"/>
    </row>
    <row r="592" customHeight="1" spans="1:7">
      <c r="A592" s="10" t="s">
        <v>940</v>
      </c>
      <c r="B592" s="56" t="s">
        <v>6515</v>
      </c>
      <c r="D592" s="77"/>
      <c r="E592" s="77"/>
      <c r="F592" s="77"/>
      <c r="G592" s="77"/>
    </row>
    <row r="593" customHeight="1" spans="1:7">
      <c r="A593" s="10" t="s">
        <v>940</v>
      </c>
      <c r="B593" s="56" t="s">
        <v>6516</v>
      </c>
      <c r="D593" s="77"/>
      <c r="E593" s="77"/>
      <c r="F593" s="77"/>
      <c r="G593" s="77"/>
    </row>
    <row r="594" customHeight="1" spans="1:7">
      <c r="A594" s="10" t="s">
        <v>940</v>
      </c>
      <c r="B594" s="56" t="s">
        <v>6517</v>
      </c>
      <c r="D594" s="77"/>
      <c r="E594" s="77"/>
      <c r="F594" s="77"/>
      <c r="G594" s="77"/>
    </row>
    <row r="595" customHeight="1" spans="1:7">
      <c r="A595" s="10" t="s">
        <v>940</v>
      </c>
      <c r="B595" s="56" t="s">
        <v>6518</v>
      </c>
      <c r="D595" s="77"/>
      <c r="E595" s="77"/>
      <c r="F595" s="77"/>
      <c r="G595" s="77"/>
    </row>
    <row r="596" customHeight="1" spans="1:7">
      <c r="A596" s="10" t="s">
        <v>940</v>
      </c>
      <c r="B596" s="56" t="s">
        <v>6519</v>
      </c>
      <c r="D596" s="77"/>
      <c r="E596" s="77"/>
      <c r="F596" s="77"/>
      <c r="G596" s="77"/>
    </row>
    <row r="597" customHeight="1" spans="1:7">
      <c r="A597" s="10" t="s">
        <v>940</v>
      </c>
      <c r="B597" s="56" t="s">
        <v>6520</v>
      </c>
      <c r="D597" s="77"/>
      <c r="E597" s="77"/>
      <c r="F597" s="77"/>
      <c r="G597" s="77"/>
    </row>
    <row r="598" customHeight="1" spans="1:7">
      <c r="A598" s="10" t="s">
        <v>940</v>
      </c>
      <c r="B598" s="56" t="s">
        <v>6521</v>
      </c>
      <c r="D598" s="77"/>
      <c r="E598" s="77"/>
      <c r="F598" s="77"/>
      <c r="G598" s="77"/>
    </row>
    <row r="599" customHeight="1" spans="1:7">
      <c r="A599" s="10" t="s">
        <v>940</v>
      </c>
      <c r="B599" s="56" t="s">
        <v>6522</v>
      </c>
      <c r="D599" s="77"/>
      <c r="E599" s="77"/>
      <c r="F599" s="77"/>
      <c r="G599" s="77"/>
    </row>
    <row r="600" customHeight="1" spans="1:7">
      <c r="A600" s="10" t="s">
        <v>940</v>
      </c>
      <c r="B600" s="56" t="s">
        <v>6523</v>
      </c>
      <c r="D600" s="77"/>
      <c r="E600" s="77"/>
      <c r="F600" s="77"/>
      <c r="G600" s="77"/>
    </row>
    <row r="601" customHeight="1" spans="1:7">
      <c r="A601" s="10" t="s">
        <v>940</v>
      </c>
      <c r="B601" s="56" t="s">
        <v>6524</v>
      </c>
      <c r="D601" s="77"/>
      <c r="E601" s="77"/>
      <c r="F601" s="77"/>
      <c r="G601" s="77"/>
    </row>
    <row r="602" customHeight="1" spans="1:7">
      <c r="A602" s="10" t="s">
        <v>940</v>
      </c>
      <c r="B602" s="56" t="s">
        <v>6525</v>
      </c>
      <c r="D602" s="77"/>
      <c r="E602" s="77"/>
      <c r="F602" s="77"/>
      <c r="G602" s="77"/>
    </row>
    <row r="603" customHeight="1" spans="1:7">
      <c r="A603" s="10" t="s">
        <v>940</v>
      </c>
      <c r="B603" s="56" t="s">
        <v>6526</v>
      </c>
      <c r="D603" s="77"/>
      <c r="E603" s="77"/>
      <c r="F603" s="77"/>
      <c r="G603" s="77"/>
    </row>
    <row r="604" customHeight="1" spans="1:7">
      <c r="A604" s="10" t="s">
        <v>940</v>
      </c>
      <c r="B604" s="56" t="s">
        <v>6527</v>
      </c>
      <c r="D604" s="77"/>
      <c r="E604" s="77"/>
      <c r="F604" s="77"/>
      <c r="G604" s="77"/>
    </row>
    <row r="605" customHeight="1" spans="1:7">
      <c r="A605" s="10" t="s">
        <v>940</v>
      </c>
      <c r="B605" s="56" t="s">
        <v>6528</v>
      </c>
      <c r="D605" s="77"/>
      <c r="E605" s="77"/>
      <c r="F605" s="77"/>
      <c r="G605" s="77"/>
    </row>
    <row r="606" customHeight="1" spans="1:7">
      <c r="A606" s="10" t="s">
        <v>940</v>
      </c>
      <c r="B606" s="56" t="s">
        <v>6529</v>
      </c>
      <c r="D606" s="77"/>
      <c r="E606" s="77"/>
      <c r="F606" s="77"/>
      <c r="G606" s="77"/>
    </row>
    <row r="607" customHeight="1" spans="1:7">
      <c r="A607" s="10" t="s">
        <v>940</v>
      </c>
      <c r="B607" s="56" t="s">
        <v>6530</v>
      </c>
      <c r="D607" s="77"/>
      <c r="E607" s="77"/>
      <c r="F607" s="77"/>
      <c r="G607" s="77"/>
    </row>
    <row r="608" customHeight="1" spans="1:7">
      <c r="A608" s="10" t="s">
        <v>940</v>
      </c>
      <c r="B608" s="56" t="s">
        <v>6531</v>
      </c>
      <c r="D608" s="77"/>
      <c r="E608" s="77"/>
      <c r="F608" s="77"/>
      <c r="G608" s="77"/>
    </row>
    <row r="609" customHeight="1" spans="1:7">
      <c r="A609" s="10" t="s">
        <v>940</v>
      </c>
      <c r="B609" s="56" t="s">
        <v>6532</v>
      </c>
      <c r="D609" s="77"/>
      <c r="E609" s="77"/>
      <c r="F609" s="77"/>
      <c r="G609" s="77"/>
    </row>
    <row r="610" customHeight="1" spans="1:7">
      <c r="A610" s="10" t="s">
        <v>940</v>
      </c>
      <c r="B610" s="56" t="s">
        <v>6533</v>
      </c>
      <c r="D610" s="77"/>
      <c r="E610" s="77"/>
      <c r="F610" s="77"/>
      <c r="G610" s="77"/>
    </row>
    <row r="611" customHeight="1" spans="1:7">
      <c r="A611" s="10" t="s">
        <v>940</v>
      </c>
      <c r="B611" s="56" t="s">
        <v>6534</v>
      </c>
      <c r="D611" s="77"/>
      <c r="E611" s="77"/>
      <c r="F611" s="77"/>
      <c r="G611" s="77"/>
    </row>
    <row r="612" customHeight="1" spans="1:7">
      <c r="A612" s="10" t="s">
        <v>940</v>
      </c>
      <c r="B612" s="56" t="s">
        <v>6535</v>
      </c>
      <c r="D612" s="77"/>
      <c r="E612" s="77"/>
      <c r="F612" s="77"/>
      <c r="G612" s="77"/>
    </row>
    <row r="613" customHeight="1" spans="1:7">
      <c r="A613" s="10" t="s">
        <v>940</v>
      </c>
      <c r="B613" s="56" t="s">
        <v>6536</v>
      </c>
      <c r="D613" s="77"/>
      <c r="E613" s="77"/>
      <c r="F613" s="77"/>
      <c r="G613" s="77"/>
    </row>
    <row r="614" customHeight="1" spans="1:7">
      <c r="A614" s="10" t="s">
        <v>940</v>
      </c>
      <c r="B614" s="56" t="s">
        <v>6537</v>
      </c>
      <c r="D614" s="77"/>
      <c r="E614" s="77"/>
      <c r="F614" s="77"/>
      <c r="G614" s="77"/>
    </row>
    <row r="615" customHeight="1" spans="1:7">
      <c r="A615" s="10" t="s">
        <v>940</v>
      </c>
      <c r="B615" s="56" t="s">
        <v>6538</v>
      </c>
      <c r="D615" s="77"/>
      <c r="E615" s="77"/>
      <c r="F615" s="77"/>
      <c r="G615" s="77"/>
    </row>
    <row r="616" customHeight="1" spans="1:7">
      <c r="A616" s="10" t="s">
        <v>940</v>
      </c>
      <c r="B616" s="56" t="s">
        <v>6539</v>
      </c>
      <c r="D616" s="77"/>
      <c r="E616" s="77"/>
      <c r="F616" s="77"/>
      <c r="G616" s="77"/>
    </row>
    <row r="617" customHeight="1" spans="1:7">
      <c r="A617" s="10" t="s">
        <v>940</v>
      </c>
      <c r="B617" s="56" t="s">
        <v>6540</v>
      </c>
      <c r="D617" s="77"/>
      <c r="E617" s="77"/>
      <c r="F617" s="77"/>
      <c r="G617" s="77"/>
    </row>
    <row r="618" customHeight="1" spans="1:7">
      <c r="A618" s="10" t="s">
        <v>940</v>
      </c>
      <c r="B618" s="56" t="s">
        <v>6541</v>
      </c>
      <c r="D618" s="77"/>
      <c r="E618" s="77"/>
      <c r="F618" s="77"/>
      <c r="G618" s="77"/>
    </row>
    <row r="619" customHeight="1" spans="1:7">
      <c r="A619" s="10" t="s">
        <v>940</v>
      </c>
      <c r="B619" s="56" t="s">
        <v>6542</v>
      </c>
      <c r="D619" s="77"/>
      <c r="E619" s="77"/>
      <c r="F619" s="77"/>
      <c r="G619" s="77"/>
    </row>
    <row r="620" customHeight="1" spans="1:7">
      <c r="A620" s="10" t="s">
        <v>940</v>
      </c>
      <c r="B620" s="56" t="s">
        <v>6543</v>
      </c>
      <c r="D620" s="77"/>
      <c r="E620" s="77"/>
      <c r="F620" s="77"/>
      <c r="G620" s="77"/>
    </row>
    <row r="621" customHeight="1" spans="1:7">
      <c r="A621" s="10" t="s">
        <v>940</v>
      </c>
      <c r="B621" s="56" t="s">
        <v>6544</v>
      </c>
      <c r="D621" s="77"/>
      <c r="E621" s="77"/>
      <c r="F621" s="77"/>
      <c r="G621" s="77"/>
    </row>
    <row r="622" customHeight="1" spans="1:7">
      <c r="A622" s="10" t="s">
        <v>940</v>
      </c>
      <c r="B622" s="56" t="s">
        <v>6545</v>
      </c>
      <c r="D622" s="77"/>
      <c r="E622" s="77"/>
      <c r="F622" s="77"/>
      <c r="G622" s="77"/>
    </row>
    <row r="623" customHeight="1" spans="1:7">
      <c r="A623" s="10" t="s">
        <v>940</v>
      </c>
      <c r="B623" s="56" t="s">
        <v>6546</v>
      </c>
      <c r="D623" s="77"/>
      <c r="E623" s="77"/>
      <c r="F623" s="77"/>
      <c r="G623" s="77"/>
    </row>
    <row r="624" customHeight="1" spans="1:7">
      <c r="A624" s="10" t="s">
        <v>940</v>
      </c>
      <c r="B624" s="56" t="s">
        <v>6547</v>
      </c>
      <c r="D624" s="77"/>
      <c r="E624" s="77"/>
      <c r="F624" s="77"/>
      <c r="G624" s="77"/>
    </row>
    <row r="625" customHeight="1" spans="1:7">
      <c r="A625" s="10" t="s">
        <v>940</v>
      </c>
      <c r="B625" s="56" t="s">
        <v>6548</v>
      </c>
      <c r="D625" s="77"/>
      <c r="E625" s="77"/>
      <c r="F625" s="77"/>
      <c r="G625" s="77"/>
    </row>
    <row r="626" customHeight="1" spans="1:7">
      <c r="A626" s="10" t="s">
        <v>940</v>
      </c>
      <c r="B626" s="56" t="s">
        <v>6549</v>
      </c>
      <c r="D626" s="77"/>
      <c r="E626" s="77"/>
      <c r="F626" s="77"/>
      <c r="G626" s="77"/>
    </row>
    <row r="627" customHeight="1" spans="1:7">
      <c r="A627" s="10" t="s">
        <v>940</v>
      </c>
      <c r="B627" s="56" t="s">
        <v>6550</v>
      </c>
      <c r="D627" s="77"/>
      <c r="E627" s="77"/>
      <c r="F627" s="77"/>
      <c r="G627" s="77"/>
    </row>
    <row r="628" customHeight="1" spans="1:7">
      <c r="A628" s="10" t="s">
        <v>940</v>
      </c>
      <c r="B628" s="56" t="s">
        <v>6551</v>
      </c>
      <c r="D628" s="77"/>
      <c r="E628" s="77"/>
      <c r="F628" s="77"/>
      <c r="G628" s="77"/>
    </row>
    <row r="629" customHeight="1" spans="1:7">
      <c r="A629" s="10" t="s">
        <v>940</v>
      </c>
      <c r="B629" s="56" t="s">
        <v>6552</v>
      </c>
      <c r="D629" s="77"/>
      <c r="E629" s="77"/>
      <c r="F629" s="77"/>
      <c r="G629" s="77"/>
    </row>
    <row r="630" customHeight="1" spans="1:7">
      <c r="A630" s="10" t="s">
        <v>940</v>
      </c>
      <c r="B630" s="56" t="s">
        <v>6553</v>
      </c>
      <c r="D630" s="77"/>
      <c r="E630" s="77"/>
      <c r="F630" s="77"/>
      <c r="G630" s="77"/>
    </row>
    <row r="631" customHeight="1" spans="1:7">
      <c r="A631" s="10" t="s">
        <v>940</v>
      </c>
      <c r="B631" s="56" t="s">
        <v>6554</v>
      </c>
      <c r="D631" s="77"/>
      <c r="E631" s="77"/>
      <c r="F631" s="77"/>
      <c r="G631" s="77"/>
    </row>
    <row r="632" customHeight="1" spans="1:7">
      <c r="A632" s="10" t="s">
        <v>940</v>
      </c>
      <c r="B632" s="56" t="s">
        <v>6555</v>
      </c>
      <c r="D632" s="77"/>
      <c r="E632" s="77"/>
      <c r="F632" s="77"/>
      <c r="G632" s="77"/>
    </row>
    <row r="633" customHeight="1" spans="1:7">
      <c r="A633" s="10" t="s">
        <v>940</v>
      </c>
      <c r="B633" s="56" t="s">
        <v>6556</v>
      </c>
      <c r="D633" s="77"/>
      <c r="E633" s="77"/>
      <c r="F633" s="77"/>
      <c r="G633" s="77"/>
    </row>
    <row r="634" customHeight="1" spans="1:7">
      <c r="A634" s="10" t="s">
        <v>940</v>
      </c>
      <c r="B634" s="56" t="s">
        <v>6557</v>
      </c>
      <c r="D634" s="77"/>
      <c r="E634" s="77"/>
      <c r="F634" s="77"/>
      <c r="G634" s="77"/>
    </row>
    <row r="635" customHeight="1" spans="1:7">
      <c r="A635" s="10" t="s">
        <v>940</v>
      </c>
      <c r="B635" s="56" t="s">
        <v>6558</v>
      </c>
      <c r="D635" s="77"/>
      <c r="E635" s="77"/>
      <c r="F635" s="77"/>
      <c r="G635" s="77"/>
    </row>
    <row r="636" customHeight="1" spans="1:7">
      <c r="A636" s="10" t="s">
        <v>940</v>
      </c>
      <c r="B636" s="56" t="s">
        <v>6559</v>
      </c>
      <c r="D636" s="77"/>
      <c r="E636" s="77"/>
      <c r="F636" s="77"/>
      <c r="G636" s="77"/>
    </row>
    <row r="637" customHeight="1" spans="1:7">
      <c r="A637" s="10" t="s">
        <v>940</v>
      </c>
      <c r="B637" s="56" t="s">
        <v>6560</v>
      </c>
      <c r="D637" s="77"/>
      <c r="E637" s="77"/>
      <c r="F637" s="77"/>
      <c r="G637" s="77"/>
    </row>
    <row r="638" ht="18.75" customHeight="1" spans="1:7">
      <c r="A638" s="10" t="s">
        <v>1057</v>
      </c>
      <c r="B638" s="56" t="s">
        <v>6561</v>
      </c>
      <c r="D638" s="77"/>
      <c r="E638" s="77"/>
      <c r="F638" s="77"/>
      <c r="G638" s="77"/>
    </row>
    <row r="639" customHeight="1" spans="1:7">
      <c r="A639" s="10" t="s">
        <v>1057</v>
      </c>
      <c r="B639" s="56" t="s">
        <v>6562</v>
      </c>
      <c r="D639" s="77"/>
      <c r="E639" s="77"/>
      <c r="F639" s="77"/>
      <c r="G639" s="77"/>
    </row>
    <row r="640" customHeight="1" spans="1:7">
      <c r="A640" s="10" t="s">
        <v>1057</v>
      </c>
      <c r="B640" s="56" t="s">
        <v>6563</v>
      </c>
      <c r="D640" s="77"/>
      <c r="E640" s="77"/>
      <c r="F640" s="77"/>
      <c r="G640" s="77"/>
    </row>
    <row r="641" customHeight="1" spans="1:7">
      <c r="A641" s="10" t="s">
        <v>1057</v>
      </c>
      <c r="B641" s="56" t="s">
        <v>6564</v>
      </c>
      <c r="D641" s="77"/>
      <c r="E641" s="77"/>
      <c r="F641" s="77"/>
      <c r="G641" s="77"/>
    </row>
    <row r="642" customHeight="1" spans="1:7">
      <c r="A642" s="10" t="s">
        <v>1057</v>
      </c>
      <c r="B642" s="56" t="s">
        <v>6565</v>
      </c>
      <c r="D642" s="77"/>
      <c r="E642" s="77"/>
      <c r="F642" s="77"/>
      <c r="G642" s="77"/>
    </row>
    <row r="643" customHeight="1" spans="1:7">
      <c r="A643" s="10" t="s">
        <v>1057</v>
      </c>
      <c r="B643" s="56" t="s">
        <v>6566</v>
      </c>
      <c r="D643" s="77"/>
      <c r="E643" s="77"/>
      <c r="F643" s="77"/>
      <c r="G643" s="77"/>
    </row>
    <row r="644" customHeight="1" spans="1:7">
      <c r="A644" s="10" t="s">
        <v>1057</v>
      </c>
      <c r="B644" s="56" t="s">
        <v>6567</v>
      </c>
      <c r="D644" s="77"/>
      <c r="E644" s="77"/>
      <c r="F644" s="77"/>
      <c r="G644" s="77"/>
    </row>
    <row r="645" customHeight="1" spans="1:7">
      <c r="A645" s="10" t="s">
        <v>1057</v>
      </c>
      <c r="B645" s="56" t="s">
        <v>6568</v>
      </c>
      <c r="D645" s="77"/>
      <c r="E645" s="77"/>
      <c r="F645" s="77"/>
      <c r="G645" s="77"/>
    </row>
    <row r="646" customHeight="1" spans="1:7">
      <c r="A646" s="10" t="s">
        <v>1057</v>
      </c>
      <c r="B646" s="56" t="s">
        <v>6569</v>
      </c>
      <c r="D646" s="77"/>
      <c r="E646" s="77"/>
      <c r="F646" s="77"/>
      <c r="G646" s="77"/>
    </row>
    <row r="647" customHeight="1" spans="1:7">
      <c r="A647" s="10" t="s">
        <v>1057</v>
      </c>
      <c r="B647" s="56" t="s">
        <v>6570</v>
      </c>
      <c r="D647" s="77"/>
      <c r="E647" s="77"/>
      <c r="F647" s="77"/>
      <c r="G647" s="77"/>
    </row>
    <row r="648" customHeight="1" spans="1:7">
      <c r="A648" s="10" t="s">
        <v>1057</v>
      </c>
      <c r="B648" s="56" t="s">
        <v>6571</v>
      </c>
      <c r="D648" s="77"/>
      <c r="E648" s="77"/>
      <c r="F648" s="77"/>
      <c r="G648" s="77"/>
    </row>
    <row r="649" customHeight="1" spans="1:7">
      <c r="A649" s="10" t="s">
        <v>1057</v>
      </c>
      <c r="B649" s="56" t="s">
        <v>6572</v>
      </c>
      <c r="D649" s="77"/>
      <c r="E649" s="77"/>
      <c r="F649" s="77"/>
      <c r="G649" s="77"/>
    </row>
    <row r="650" customHeight="1" spans="1:7">
      <c r="A650" s="10" t="s">
        <v>1057</v>
      </c>
      <c r="B650" s="56" t="s">
        <v>6573</v>
      </c>
      <c r="D650" s="77"/>
      <c r="E650" s="77"/>
      <c r="F650" s="77"/>
      <c r="G650" s="77"/>
    </row>
    <row r="651" customHeight="1" spans="1:7">
      <c r="A651" s="10" t="s">
        <v>1057</v>
      </c>
      <c r="B651" s="56" t="s">
        <v>6574</v>
      </c>
      <c r="D651" s="77"/>
      <c r="E651" s="77"/>
      <c r="F651" s="77"/>
      <c r="G651" s="77"/>
    </row>
    <row r="652" customHeight="1" spans="1:7">
      <c r="A652" s="10" t="s">
        <v>1057</v>
      </c>
      <c r="B652" s="56" t="s">
        <v>6575</v>
      </c>
      <c r="D652" s="77"/>
      <c r="E652" s="77"/>
      <c r="F652" s="77"/>
      <c r="G652" s="77"/>
    </row>
    <row r="653" customHeight="1" spans="1:7">
      <c r="A653" s="10" t="s">
        <v>1057</v>
      </c>
      <c r="B653" s="40" t="s">
        <v>6576</v>
      </c>
      <c r="D653" s="77"/>
      <c r="E653" s="77"/>
      <c r="F653" s="77"/>
      <c r="G653" s="77"/>
    </row>
    <row r="654" customHeight="1" spans="1:7">
      <c r="A654" s="80" t="s">
        <v>1057</v>
      </c>
      <c r="B654" s="60" t="s">
        <v>6577</v>
      </c>
      <c r="D654" s="77"/>
      <c r="E654" s="77"/>
      <c r="F654" s="77"/>
      <c r="G654" s="77"/>
    </row>
    <row r="655" customHeight="1" spans="1:7">
      <c r="A655" s="10" t="s">
        <v>1057</v>
      </c>
      <c r="B655" s="56" t="s">
        <v>6578</v>
      </c>
      <c r="D655" s="77"/>
      <c r="E655" s="77"/>
      <c r="F655" s="77"/>
      <c r="G655" s="77"/>
    </row>
    <row r="656" customHeight="1" spans="1:7">
      <c r="A656" s="10" t="s">
        <v>1057</v>
      </c>
      <c r="B656" s="56" t="s">
        <v>6579</v>
      </c>
      <c r="D656" s="77"/>
      <c r="E656" s="77"/>
      <c r="F656" s="77"/>
      <c r="G656" s="77"/>
    </row>
    <row r="657" customHeight="1" spans="1:7">
      <c r="A657" s="10" t="s">
        <v>1057</v>
      </c>
      <c r="B657" s="56" t="s">
        <v>6580</v>
      </c>
      <c r="D657" s="77"/>
      <c r="E657" s="77"/>
      <c r="F657" s="77"/>
      <c r="G657" s="77"/>
    </row>
    <row r="658" customHeight="1" spans="1:7">
      <c r="A658" s="10" t="s">
        <v>1057</v>
      </c>
      <c r="B658" s="56" t="s">
        <v>6581</v>
      </c>
      <c r="D658" s="77"/>
      <c r="E658" s="77"/>
      <c r="F658" s="77"/>
      <c r="G658" s="77"/>
    </row>
    <row r="659" customHeight="1" spans="1:7">
      <c r="A659" s="80" t="s">
        <v>1057</v>
      </c>
      <c r="B659" s="60" t="s">
        <v>6582</v>
      </c>
      <c r="D659" s="77"/>
      <c r="E659" s="77"/>
      <c r="F659" s="77"/>
      <c r="G659" s="77"/>
    </row>
    <row r="660" customHeight="1" spans="1:7">
      <c r="A660" s="10" t="s">
        <v>1057</v>
      </c>
      <c r="B660" s="56" t="s">
        <v>6583</v>
      </c>
      <c r="D660" s="77"/>
      <c r="E660" s="77"/>
      <c r="F660" s="77"/>
      <c r="G660" s="77"/>
    </row>
    <row r="661" customHeight="1" spans="1:7">
      <c r="A661" s="10" t="s">
        <v>1057</v>
      </c>
      <c r="B661" s="56" t="s">
        <v>6584</v>
      </c>
      <c r="D661" s="77"/>
      <c r="E661" s="77"/>
      <c r="F661" s="77"/>
      <c r="G661" s="77"/>
    </row>
    <row r="662" customHeight="1" spans="1:7">
      <c r="A662" s="10" t="s">
        <v>1057</v>
      </c>
      <c r="B662" s="56" t="s">
        <v>6585</v>
      </c>
      <c r="D662" s="77"/>
      <c r="E662" s="77"/>
      <c r="F662" s="77"/>
      <c r="G662" s="77"/>
    </row>
    <row r="663" customHeight="1" spans="1:7">
      <c r="A663" s="10" t="s">
        <v>1057</v>
      </c>
      <c r="B663" s="56" t="s">
        <v>6586</v>
      </c>
      <c r="D663" s="77"/>
      <c r="E663" s="77"/>
      <c r="F663" s="77"/>
      <c r="G663" s="77"/>
    </row>
    <row r="664" customHeight="1" spans="1:7">
      <c r="A664" s="10" t="s">
        <v>1057</v>
      </c>
      <c r="B664" s="56" t="s">
        <v>6587</v>
      </c>
      <c r="D664" s="77"/>
      <c r="E664" s="77"/>
      <c r="F664" s="77"/>
      <c r="G664" s="77"/>
    </row>
    <row r="665" customHeight="1" spans="1:7">
      <c r="A665" s="10" t="s">
        <v>1057</v>
      </c>
      <c r="B665" s="56" t="s">
        <v>6588</v>
      </c>
      <c r="D665" s="77"/>
      <c r="E665" s="77"/>
      <c r="F665" s="77"/>
      <c r="G665" s="77"/>
    </row>
    <row r="666" customHeight="1" spans="1:7">
      <c r="A666" s="10" t="s">
        <v>1057</v>
      </c>
      <c r="B666" s="56" t="s">
        <v>6589</v>
      </c>
      <c r="D666" s="77"/>
      <c r="E666" s="77"/>
      <c r="F666" s="77"/>
      <c r="G666" s="77"/>
    </row>
    <row r="667" customHeight="1" spans="1:7">
      <c r="A667" s="10" t="s">
        <v>1057</v>
      </c>
      <c r="B667" s="56" t="s">
        <v>6590</v>
      </c>
      <c r="D667" s="77"/>
      <c r="E667" s="77"/>
      <c r="F667" s="77"/>
      <c r="G667" s="77"/>
    </row>
    <row r="668" customHeight="1" spans="1:7">
      <c r="A668" s="10" t="s">
        <v>1057</v>
      </c>
      <c r="B668" s="56" t="s">
        <v>6591</v>
      </c>
      <c r="D668" s="77"/>
      <c r="E668" s="77"/>
      <c r="F668" s="77"/>
      <c r="G668" s="77"/>
    </row>
    <row r="669" customHeight="1" spans="1:7">
      <c r="A669" s="10" t="s">
        <v>1057</v>
      </c>
      <c r="B669" s="56" t="s">
        <v>6592</v>
      </c>
      <c r="D669" s="77"/>
      <c r="E669" s="77"/>
      <c r="F669" s="77"/>
      <c r="G669" s="77"/>
    </row>
    <row r="670" customHeight="1" spans="1:7">
      <c r="A670" s="10" t="s">
        <v>1057</v>
      </c>
      <c r="B670" s="56" t="s">
        <v>6593</v>
      </c>
      <c r="D670" s="77"/>
      <c r="E670" s="77"/>
      <c r="F670" s="77"/>
      <c r="G670" s="77"/>
    </row>
    <row r="671" customHeight="1" spans="1:7">
      <c r="A671" s="10" t="s">
        <v>1057</v>
      </c>
      <c r="B671" s="56" t="s">
        <v>6594</v>
      </c>
      <c r="D671" s="77"/>
      <c r="E671" s="77"/>
      <c r="F671" s="77"/>
      <c r="G671" s="77"/>
    </row>
    <row r="672" customHeight="1" spans="1:7">
      <c r="A672" s="10" t="s">
        <v>1057</v>
      </c>
      <c r="B672" s="56" t="s">
        <v>6595</v>
      </c>
      <c r="D672" s="77"/>
      <c r="E672" s="77"/>
      <c r="F672" s="77"/>
      <c r="G672" s="77"/>
    </row>
    <row r="673" customHeight="1" spans="1:7">
      <c r="A673" s="10" t="s">
        <v>1057</v>
      </c>
      <c r="B673" s="56" t="s">
        <v>6596</v>
      </c>
      <c r="D673" s="77"/>
      <c r="E673" s="77"/>
      <c r="F673" s="77"/>
      <c r="G673" s="77"/>
    </row>
    <row r="674" customHeight="1" spans="1:7">
      <c r="A674" s="10" t="s">
        <v>1057</v>
      </c>
      <c r="B674" s="56" t="s">
        <v>6597</v>
      </c>
      <c r="D674" s="77"/>
      <c r="E674" s="77"/>
      <c r="F674" s="77"/>
      <c r="G674" s="77"/>
    </row>
    <row r="675" customHeight="1" spans="1:7">
      <c r="A675" s="10" t="s">
        <v>1057</v>
      </c>
      <c r="B675" s="56" t="s">
        <v>6598</v>
      </c>
      <c r="D675" s="77"/>
      <c r="E675" s="77"/>
      <c r="F675" s="77"/>
      <c r="G675" s="77"/>
    </row>
    <row r="676" customHeight="1" spans="1:7">
      <c r="A676" s="10" t="s">
        <v>1057</v>
      </c>
      <c r="B676" s="56" t="s">
        <v>6599</v>
      </c>
      <c r="D676" s="77"/>
      <c r="E676" s="77"/>
      <c r="F676" s="77"/>
      <c r="G676" s="77"/>
    </row>
    <row r="677" customHeight="1" spans="1:7">
      <c r="A677" s="10" t="s">
        <v>1057</v>
      </c>
      <c r="B677" s="56" t="s">
        <v>6600</v>
      </c>
      <c r="D677" s="77"/>
      <c r="E677" s="77"/>
      <c r="F677" s="77"/>
      <c r="G677" s="77"/>
    </row>
    <row r="678" customHeight="1" spans="1:7">
      <c r="A678" s="80" t="s">
        <v>1057</v>
      </c>
      <c r="B678" s="60" t="s">
        <v>6601</v>
      </c>
      <c r="D678" s="77"/>
      <c r="E678" s="77"/>
      <c r="F678" s="77"/>
      <c r="G678" s="77"/>
    </row>
    <row r="679" customHeight="1" spans="1:7">
      <c r="A679" s="10" t="s">
        <v>1057</v>
      </c>
      <c r="B679" s="56" t="s">
        <v>6602</v>
      </c>
      <c r="D679" s="77"/>
      <c r="E679" s="77"/>
      <c r="F679" s="77"/>
      <c r="G679" s="77"/>
    </row>
    <row r="680" customHeight="1" spans="1:7">
      <c r="A680" s="10" t="s">
        <v>1057</v>
      </c>
      <c r="B680" s="56" t="s">
        <v>6603</v>
      </c>
      <c r="D680" s="77"/>
      <c r="E680" s="77"/>
      <c r="F680" s="77"/>
      <c r="G680" s="77"/>
    </row>
    <row r="681" customHeight="1" spans="1:7">
      <c r="A681" s="10" t="s">
        <v>1057</v>
      </c>
      <c r="B681" s="56" t="s">
        <v>6604</v>
      </c>
      <c r="D681" s="77"/>
      <c r="E681" s="77"/>
      <c r="F681" s="77"/>
      <c r="G681" s="77"/>
    </row>
    <row r="682" customHeight="1" spans="1:7">
      <c r="A682" s="10" t="s">
        <v>1057</v>
      </c>
      <c r="B682" s="56" t="s">
        <v>6605</v>
      </c>
      <c r="D682" s="77"/>
      <c r="E682" s="77"/>
      <c r="F682" s="77"/>
      <c r="G682" s="77"/>
    </row>
    <row r="683" customHeight="1" spans="1:7">
      <c r="A683" s="10" t="s">
        <v>1057</v>
      </c>
      <c r="B683" s="56" t="s">
        <v>6606</v>
      </c>
      <c r="D683" s="77"/>
      <c r="E683" s="77"/>
      <c r="F683" s="77"/>
      <c r="G683" s="77"/>
    </row>
    <row r="684" customHeight="1" spans="1:7">
      <c r="A684" s="10" t="s">
        <v>1057</v>
      </c>
      <c r="B684" s="56" t="s">
        <v>6607</v>
      </c>
      <c r="D684" s="77"/>
      <c r="E684" s="77"/>
      <c r="F684" s="77"/>
      <c r="G684" s="77"/>
    </row>
    <row r="685" customHeight="1" spans="1:7">
      <c r="A685" s="10" t="s">
        <v>1057</v>
      </c>
      <c r="B685" s="56" t="s">
        <v>6608</v>
      </c>
      <c r="D685" s="77"/>
      <c r="E685" s="77"/>
      <c r="F685" s="77"/>
      <c r="G685" s="77"/>
    </row>
    <row r="686" customHeight="1" spans="1:7">
      <c r="A686" s="10" t="s">
        <v>1057</v>
      </c>
      <c r="B686" s="56" t="s">
        <v>6609</v>
      </c>
      <c r="D686" s="77"/>
      <c r="E686" s="77"/>
      <c r="F686" s="77"/>
      <c r="G686" s="77"/>
    </row>
    <row r="687" customHeight="1" spans="1:7">
      <c r="A687" s="10" t="s">
        <v>1057</v>
      </c>
      <c r="B687" s="56" t="s">
        <v>6610</v>
      </c>
      <c r="D687" s="77"/>
      <c r="E687" s="77"/>
      <c r="F687" s="77"/>
      <c r="G687" s="77"/>
    </row>
    <row r="688" customHeight="1" spans="1:7">
      <c r="A688" s="80" t="s">
        <v>1057</v>
      </c>
      <c r="B688" s="60" t="s">
        <v>6611</v>
      </c>
      <c r="D688" s="77"/>
      <c r="E688" s="77"/>
      <c r="F688" s="77"/>
      <c r="G688" s="77"/>
    </row>
    <row r="689" customHeight="1" spans="1:7">
      <c r="A689" s="10" t="s">
        <v>1057</v>
      </c>
      <c r="B689" s="56" t="s">
        <v>6612</v>
      </c>
      <c r="D689" s="77"/>
      <c r="E689" s="77"/>
      <c r="F689" s="77"/>
      <c r="G689" s="77"/>
    </row>
    <row r="690" customHeight="1" spans="1:7">
      <c r="A690" s="10" t="s">
        <v>1057</v>
      </c>
      <c r="B690" s="56" t="s">
        <v>6613</v>
      </c>
      <c r="D690" s="77"/>
      <c r="E690" s="77"/>
      <c r="F690" s="77"/>
      <c r="G690" s="77"/>
    </row>
    <row r="691" customHeight="1" spans="1:7">
      <c r="A691" s="10" t="s">
        <v>1057</v>
      </c>
      <c r="B691" s="56" t="s">
        <v>6614</v>
      </c>
      <c r="D691" s="77"/>
      <c r="E691" s="77"/>
      <c r="F691" s="77"/>
      <c r="G691" s="77"/>
    </row>
    <row r="692" customHeight="1" spans="1:7">
      <c r="A692" s="10" t="s">
        <v>1057</v>
      </c>
      <c r="B692" s="56" t="s">
        <v>6615</v>
      </c>
      <c r="D692" s="77"/>
      <c r="E692" s="77"/>
      <c r="F692" s="77"/>
      <c r="G692" s="77"/>
    </row>
    <row r="693" customHeight="1" spans="1:7">
      <c r="A693" s="10" t="s">
        <v>1057</v>
      </c>
      <c r="B693" s="56" t="s">
        <v>6616</v>
      </c>
      <c r="D693" s="77"/>
      <c r="E693" s="77"/>
      <c r="F693" s="77"/>
      <c r="G693" s="77"/>
    </row>
    <row r="694" customHeight="1" spans="1:7">
      <c r="A694" s="80" t="s">
        <v>1057</v>
      </c>
      <c r="B694" s="60" t="s">
        <v>6617</v>
      </c>
      <c r="D694" s="77"/>
      <c r="E694" s="77"/>
      <c r="F694" s="77"/>
      <c r="G694" s="77"/>
    </row>
    <row r="695" customHeight="1" spans="1:7">
      <c r="A695" s="80" t="s">
        <v>1057</v>
      </c>
      <c r="B695" s="60" t="s">
        <v>6618</v>
      </c>
      <c r="D695" s="77"/>
      <c r="E695" s="77"/>
      <c r="F695" s="77"/>
      <c r="G695" s="77"/>
    </row>
    <row r="696" customHeight="1" spans="1:7">
      <c r="A696" s="10" t="s">
        <v>1057</v>
      </c>
      <c r="B696" s="56" t="s">
        <v>6619</v>
      </c>
      <c r="D696" s="77"/>
      <c r="E696" s="77"/>
      <c r="F696" s="77"/>
      <c r="G696" s="77"/>
    </row>
    <row r="697" customHeight="1" spans="1:7">
      <c r="A697" s="10" t="s">
        <v>1057</v>
      </c>
      <c r="B697" s="56" t="s">
        <v>6620</v>
      </c>
      <c r="D697" s="77"/>
      <c r="E697" s="77"/>
      <c r="F697" s="77"/>
      <c r="G697" s="77"/>
    </row>
    <row r="698" customHeight="1" spans="1:7">
      <c r="A698" s="10" t="s">
        <v>1057</v>
      </c>
      <c r="B698" s="56" t="s">
        <v>6621</v>
      </c>
      <c r="D698" s="77"/>
      <c r="E698" s="77"/>
      <c r="F698" s="77"/>
      <c r="G698" s="77"/>
    </row>
    <row r="699" customHeight="1" spans="1:7">
      <c r="A699" s="10" t="s">
        <v>1057</v>
      </c>
      <c r="B699" s="56" t="s">
        <v>6622</v>
      </c>
      <c r="D699" s="77"/>
      <c r="E699" s="77"/>
      <c r="F699" s="77"/>
      <c r="G699" s="77"/>
    </row>
    <row r="700" customHeight="1" spans="1:7">
      <c r="A700" s="10" t="s">
        <v>1057</v>
      </c>
      <c r="B700" s="56" t="s">
        <v>6623</v>
      </c>
      <c r="D700" s="77"/>
      <c r="E700" s="77"/>
      <c r="F700" s="77"/>
      <c r="G700" s="77"/>
    </row>
    <row r="701" customHeight="1" spans="1:7">
      <c r="A701" s="80" t="s">
        <v>1057</v>
      </c>
      <c r="B701" s="60" t="s">
        <v>6624</v>
      </c>
      <c r="D701" s="77"/>
      <c r="E701" s="77"/>
      <c r="F701" s="77"/>
      <c r="G701" s="77"/>
    </row>
    <row r="702" customHeight="1" spans="1:7">
      <c r="A702" s="10" t="s">
        <v>1057</v>
      </c>
      <c r="B702" s="56" t="s">
        <v>6625</v>
      </c>
      <c r="D702" s="77"/>
      <c r="E702" s="77"/>
      <c r="F702" s="77"/>
      <c r="G702" s="77"/>
    </row>
    <row r="703" customHeight="1" spans="1:7">
      <c r="A703" s="10" t="s">
        <v>1057</v>
      </c>
      <c r="B703" s="56" t="s">
        <v>6626</v>
      </c>
      <c r="D703" s="77"/>
      <c r="E703" s="77"/>
      <c r="F703" s="77"/>
      <c r="G703" s="77"/>
    </row>
    <row r="704" customHeight="1" spans="1:7">
      <c r="A704" s="80" t="s">
        <v>1057</v>
      </c>
      <c r="B704" s="60" t="s">
        <v>6627</v>
      </c>
      <c r="D704" s="77"/>
      <c r="E704" s="77"/>
      <c r="F704" s="77"/>
      <c r="G704" s="77"/>
    </row>
    <row r="705" customHeight="1" spans="1:7">
      <c r="A705" s="10" t="s">
        <v>1057</v>
      </c>
      <c r="B705" s="56" t="s">
        <v>6628</v>
      </c>
      <c r="D705" s="77"/>
      <c r="E705" s="77"/>
      <c r="F705" s="77"/>
      <c r="G705" s="77"/>
    </row>
    <row r="706" customHeight="1" spans="1:7">
      <c r="A706" s="10" t="s">
        <v>1174</v>
      </c>
      <c r="B706" s="56" t="s">
        <v>6629</v>
      </c>
      <c r="D706" s="77"/>
      <c r="E706" s="77"/>
      <c r="F706" s="77"/>
      <c r="G706" s="77"/>
    </row>
    <row r="707" customHeight="1" spans="1:7">
      <c r="A707" s="10" t="s">
        <v>1174</v>
      </c>
      <c r="B707" s="56" t="s">
        <v>6630</v>
      </c>
      <c r="D707" s="77"/>
      <c r="E707" s="77"/>
      <c r="F707" s="77"/>
      <c r="G707" s="77"/>
    </row>
    <row r="708" customHeight="1" spans="1:7">
      <c r="A708" s="10" t="s">
        <v>1174</v>
      </c>
      <c r="B708" s="56" t="s">
        <v>6631</v>
      </c>
      <c r="D708" s="77"/>
      <c r="E708" s="77"/>
      <c r="F708" s="77"/>
      <c r="G708" s="77"/>
    </row>
    <row r="709" customHeight="1" spans="1:7">
      <c r="A709" s="10" t="s">
        <v>1174</v>
      </c>
      <c r="B709" s="56" t="s">
        <v>6632</v>
      </c>
      <c r="D709" s="77"/>
      <c r="E709" s="77"/>
      <c r="F709" s="77"/>
      <c r="G709" s="77"/>
    </row>
    <row r="710" customHeight="1" spans="1:7">
      <c r="A710" s="10" t="s">
        <v>1174</v>
      </c>
      <c r="B710" s="56" t="s">
        <v>6633</v>
      </c>
      <c r="D710" s="77"/>
      <c r="E710" s="77"/>
      <c r="F710" s="77"/>
      <c r="G710" s="77"/>
    </row>
    <row r="711" customHeight="1" spans="1:7">
      <c r="A711" s="10" t="s">
        <v>1174</v>
      </c>
      <c r="B711" s="56" t="s">
        <v>6634</v>
      </c>
      <c r="D711" s="77"/>
      <c r="E711" s="77"/>
      <c r="F711" s="77"/>
      <c r="G711" s="77"/>
    </row>
    <row r="712" customHeight="1" spans="1:7">
      <c r="A712" s="10" t="s">
        <v>1174</v>
      </c>
      <c r="B712" s="56" t="s">
        <v>6635</v>
      </c>
      <c r="D712" s="77"/>
      <c r="E712" s="77"/>
      <c r="F712" s="77"/>
      <c r="G712" s="77"/>
    </row>
    <row r="713" customHeight="1" spans="1:7">
      <c r="A713" s="10" t="s">
        <v>1174</v>
      </c>
      <c r="B713" s="56" t="s">
        <v>6636</v>
      </c>
      <c r="D713" s="77"/>
      <c r="E713" s="77"/>
      <c r="F713" s="77"/>
      <c r="G713" s="77"/>
    </row>
    <row r="714" customHeight="1" spans="1:7">
      <c r="A714" s="10" t="s">
        <v>1174</v>
      </c>
      <c r="B714" s="56" t="s">
        <v>6637</v>
      </c>
      <c r="D714" s="77"/>
      <c r="E714" s="77"/>
      <c r="F714" s="77"/>
      <c r="G714" s="77"/>
    </row>
    <row r="715" customHeight="1" spans="1:7">
      <c r="A715" s="10" t="s">
        <v>1174</v>
      </c>
      <c r="B715" s="56" t="s">
        <v>6638</v>
      </c>
      <c r="D715" s="77"/>
      <c r="E715" s="77"/>
      <c r="F715" s="77"/>
      <c r="G715" s="77"/>
    </row>
    <row r="716" customHeight="1" spans="1:7">
      <c r="A716" s="10" t="s">
        <v>1174</v>
      </c>
      <c r="B716" s="56" t="s">
        <v>6639</v>
      </c>
      <c r="D716" s="77"/>
      <c r="E716" s="77"/>
      <c r="F716" s="77"/>
      <c r="G716" s="77"/>
    </row>
    <row r="717" customHeight="1" spans="1:7">
      <c r="A717" s="10" t="s">
        <v>1174</v>
      </c>
      <c r="B717" s="56" t="s">
        <v>6640</v>
      </c>
      <c r="D717" s="77"/>
      <c r="E717" s="77"/>
      <c r="F717" s="77"/>
      <c r="G717" s="77"/>
    </row>
    <row r="718" customHeight="1" spans="1:7">
      <c r="A718" s="10" t="s">
        <v>1174</v>
      </c>
      <c r="B718" s="56" t="s">
        <v>6641</v>
      </c>
      <c r="D718" s="77"/>
      <c r="E718" s="77"/>
      <c r="F718" s="77"/>
      <c r="G718" s="77"/>
    </row>
    <row r="719" customHeight="1" spans="1:7">
      <c r="A719" s="10" t="s">
        <v>1174</v>
      </c>
      <c r="B719" s="56" t="s">
        <v>6642</v>
      </c>
      <c r="D719" s="77"/>
      <c r="E719" s="77"/>
      <c r="F719" s="77"/>
      <c r="G719" s="77"/>
    </row>
    <row r="720" customHeight="1" spans="1:7">
      <c r="A720" s="10" t="s">
        <v>1174</v>
      </c>
      <c r="B720" s="56" t="s">
        <v>6643</v>
      </c>
      <c r="D720" s="77"/>
      <c r="E720" s="77"/>
      <c r="F720" s="77"/>
      <c r="G720" s="77"/>
    </row>
    <row r="721" customHeight="1" spans="1:7">
      <c r="A721" s="10" t="s">
        <v>1174</v>
      </c>
      <c r="B721" s="56" t="s">
        <v>6644</v>
      </c>
      <c r="D721" s="77"/>
      <c r="E721" s="77"/>
      <c r="F721" s="77"/>
      <c r="G721" s="77"/>
    </row>
    <row r="722" customHeight="1" spans="1:7">
      <c r="A722" s="10" t="s">
        <v>1174</v>
      </c>
      <c r="B722" s="56" t="s">
        <v>6645</v>
      </c>
      <c r="D722" s="77"/>
      <c r="E722" s="77"/>
      <c r="F722" s="77"/>
      <c r="G722" s="77"/>
    </row>
    <row r="723" customHeight="1" spans="1:7">
      <c r="A723" s="10" t="s">
        <v>1174</v>
      </c>
      <c r="B723" s="56" t="s">
        <v>6646</v>
      </c>
      <c r="D723" s="77"/>
      <c r="E723" s="77"/>
      <c r="F723" s="77"/>
      <c r="G723" s="77"/>
    </row>
    <row r="724" customHeight="1" spans="1:7">
      <c r="A724" s="10" t="s">
        <v>1174</v>
      </c>
      <c r="B724" s="56" t="s">
        <v>6647</v>
      </c>
      <c r="D724" s="77"/>
      <c r="E724" s="77"/>
      <c r="F724" s="77"/>
      <c r="G724" s="77"/>
    </row>
    <row r="725" customHeight="1" spans="1:7">
      <c r="A725" s="10" t="s">
        <v>1174</v>
      </c>
      <c r="B725" s="56" t="s">
        <v>6648</v>
      </c>
      <c r="D725" s="77"/>
      <c r="E725" s="77"/>
      <c r="F725" s="77"/>
      <c r="G725" s="77"/>
    </row>
    <row r="726" customHeight="1" spans="1:7">
      <c r="A726" s="10" t="s">
        <v>1174</v>
      </c>
      <c r="B726" s="56" t="s">
        <v>6649</v>
      </c>
      <c r="D726" s="77"/>
      <c r="E726" s="77"/>
      <c r="F726" s="77"/>
      <c r="G726" s="77"/>
    </row>
    <row r="727" customHeight="1" spans="1:7">
      <c r="A727" s="10" t="s">
        <v>1174</v>
      </c>
      <c r="B727" s="56" t="s">
        <v>6650</v>
      </c>
      <c r="D727" s="77"/>
      <c r="E727" s="77"/>
      <c r="F727" s="77"/>
      <c r="G727" s="77"/>
    </row>
    <row r="728" customHeight="1" spans="1:7">
      <c r="A728" s="10" t="s">
        <v>1174</v>
      </c>
      <c r="B728" s="56" t="s">
        <v>6651</v>
      </c>
      <c r="D728" s="77"/>
      <c r="E728" s="77"/>
      <c r="F728" s="77"/>
      <c r="G728" s="77"/>
    </row>
    <row r="729" customHeight="1" spans="1:7">
      <c r="A729" s="10" t="s">
        <v>1174</v>
      </c>
      <c r="B729" s="56" t="s">
        <v>6652</v>
      </c>
      <c r="D729" s="77"/>
      <c r="E729" s="77"/>
      <c r="F729" s="77"/>
      <c r="G729" s="77"/>
    </row>
    <row r="730" customHeight="1" spans="1:7">
      <c r="A730" s="10" t="s">
        <v>1174</v>
      </c>
      <c r="B730" s="56" t="s">
        <v>6653</v>
      </c>
      <c r="D730" s="77"/>
      <c r="E730" s="77"/>
      <c r="F730" s="77"/>
      <c r="G730" s="77"/>
    </row>
    <row r="731" customHeight="1" spans="1:7">
      <c r="A731" s="10" t="s">
        <v>1174</v>
      </c>
      <c r="B731" s="56" t="s">
        <v>6654</v>
      </c>
      <c r="D731" s="77"/>
      <c r="E731" s="77"/>
      <c r="F731" s="77"/>
      <c r="G731" s="77"/>
    </row>
    <row r="732" customHeight="1" spans="1:7">
      <c r="A732" s="10" t="s">
        <v>1174</v>
      </c>
      <c r="B732" s="56" t="s">
        <v>6655</v>
      </c>
      <c r="D732" s="77"/>
      <c r="E732" s="77"/>
      <c r="F732" s="77"/>
      <c r="G732" s="77"/>
    </row>
    <row r="733" customHeight="1" spans="1:7">
      <c r="A733" s="10" t="s">
        <v>1174</v>
      </c>
      <c r="B733" s="56" t="s">
        <v>6656</v>
      </c>
      <c r="D733" s="77"/>
      <c r="E733" s="77"/>
      <c r="F733" s="77"/>
      <c r="G733" s="77"/>
    </row>
    <row r="734" customHeight="1" spans="1:7">
      <c r="A734" s="10" t="s">
        <v>1174</v>
      </c>
      <c r="B734" s="56" t="s">
        <v>6657</v>
      </c>
      <c r="D734" s="77"/>
      <c r="E734" s="77"/>
      <c r="F734" s="77"/>
      <c r="G734" s="77"/>
    </row>
    <row r="735" customHeight="1" spans="1:7">
      <c r="A735" s="10" t="s">
        <v>1174</v>
      </c>
      <c r="B735" s="56" t="s">
        <v>6658</v>
      </c>
      <c r="D735" s="77"/>
      <c r="E735" s="77"/>
      <c r="F735" s="77"/>
      <c r="G735" s="77"/>
    </row>
    <row r="736" customHeight="1" spans="1:7">
      <c r="A736" s="10" t="s">
        <v>1174</v>
      </c>
      <c r="B736" s="56" t="s">
        <v>6659</v>
      </c>
      <c r="D736" s="77"/>
      <c r="E736" s="77"/>
      <c r="F736" s="77"/>
      <c r="G736" s="77"/>
    </row>
    <row r="737" customHeight="1" spans="1:7">
      <c r="A737" s="10" t="s">
        <v>1174</v>
      </c>
      <c r="B737" s="56" t="s">
        <v>6660</v>
      </c>
      <c r="D737" s="77"/>
      <c r="E737" s="77"/>
      <c r="F737" s="77"/>
      <c r="G737" s="77"/>
    </row>
    <row r="738" customHeight="1" spans="1:7">
      <c r="A738" s="10" t="s">
        <v>1174</v>
      </c>
      <c r="B738" s="56" t="s">
        <v>6661</v>
      </c>
      <c r="D738" s="77"/>
      <c r="E738" s="77"/>
      <c r="F738" s="77"/>
      <c r="G738" s="77"/>
    </row>
    <row r="739" customHeight="1" spans="1:7">
      <c r="A739" s="10" t="s">
        <v>1174</v>
      </c>
      <c r="B739" s="56" t="s">
        <v>6662</v>
      </c>
      <c r="D739" s="77"/>
      <c r="E739" s="77"/>
      <c r="F739" s="77"/>
      <c r="G739" s="77"/>
    </row>
    <row r="740" customHeight="1" spans="1:7">
      <c r="A740" s="10" t="s">
        <v>1174</v>
      </c>
      <c r="B740" s="56" t="s">
        <v>6663</v>
      </c>
      <c r="D740" s="77"/>
      <c r="E740" s="77"/>
      <c r="F740" s="77"/>
      <c r="G740" s="77"/>
    </row>
    <row r="741" customHeight="1" spans="1:7">
      <c r="A741" s="10" t="s">
        <v>1174</v>
      </c>
      <c r="B741" s="56" t="s">
        <v>6664</v>
      </c>
      <c r="D741" s="77"/>
      <c r="E741" s="77"/>
      <c r="F741" s="77"/>
      <c r="G741" s="77"/>
    </row>
    <row r="742" customHeight="1" spans="1:7">
      <c r="A742" s="10" t="s">
        <v>1174</v>
      </c>
      <c r="B742" s="56" t="s">
        <v>6665</v>
      </c>
      <c r="D742" s="77"/>
      <c r="E742" s="77"/>
      <c r="F742" s="77"/>
      <c r="G742" s="77"/>
    </row>
    <row r="743" customHeight="1" spans="1:7">
      <c r="A743" s="10" t="s">
        <v>1174</v>
      </c>
      <c r="B743" s="56" t="s">
        <v>6666</v>
      </c>
      <c r="D743" s="77"/>
      <c r="E743" s="77"/>
      <c r="F743" s="77"/>
      <c r="G743" s="77"/>
    </row>
    <row r="744" customHeight="1" spans="1:7">
      <c r="A744" s="10" t="s">
        <v>1174</v>
      </c>
      <c r="B744" s="56" t="s">
        <v>6667</v>
      </c>
      <c r="D744" s="77"/>
      <c r="E744" s="77"/>
      <c r="F744" s="77"/>
      <c r="G744" s="77"/>
    </row>
    <row r="745" customHeight="1" spans="1:7">
      <c r="A745" s="10" t="s">
        <v>1174</v>
      </c>
      <c r="B745" s="56" t="s">
        <v>6668</v>
      </c>
      <c r="D745" s="77"/>
      <c r="E745" s="77"/>
      <c r="F745" s="77"/>
      <c r="G745" s="77"/>
    </row>
    <row r="746" customHeight="1" spans="1:7">
      <c r="A746" s="10" t="s">
        <v>1174</v>
      </c>
      <c r="B746" s="56" t="s">
        <v>6669</v>
      </c>
      <c r="D746" s="77"/>
      <c r="E746" s="77"/>
      <c r="F746" s="77"/>
      <c r="G746" s="77"/>
    </row>
    <row r="747" customHeight="1" spans="1:7">
      <c r="A747" s="10" t="s">
        <v>1174</v>
      </c>
      <c r="B747" s="56" t="s">
        <v>6670</v>
      </c>
      <c r="D747" s="77"/>
      <c r="E747" s="77"/>
      <c r="F747" s="77"/>
      <c r="G747" s="77"/>
    </row>
    <row r="748" customHeight="1" spans="1:7">
      <c r="A748" s="10" t="s">
        <v>1174</v>
      </c>
      <c r="B748" s="56" t="s">
        <v>6671</v>
      </c>
      <c r="D748" s="77"/>
      <c r="E748" s="77"/>
      <c r="F748" s="77"/>
      <c r="G748" s="77"/>
    </row>
    <row r="749" customHeight="1" spans="1:7">
      <c r="A749" s="10" t="s">
        <v>1174</v>
      </c>
      <c r="B749" s="60" t="s">
        <v>6672</v>
      </c>
      <c r="D749" s="77"/>
      <c r="E749" s="77"/>
      <c r="F749" s="77"/>
      <c r="G749" s="77"/>
    </row>
    <row r="750" customHeight="1" spans="1:7">
      <c r="A750" s="10" t="s">
        <v>1174</v>
      </c>
      <c r="B750" s="60" t="s">
        <v>6673</v>
      </c>
      <c r="D750" s="77"/>
      <c r="E750" s="77"/>
      <c r="F750" s="77"/>
      <c r="G750" s="77"/>
    </row>
    <row r="751" customHeight="1" spans="1:7">
      <c r="A751" s="10" t="s">
        <v>1174</v>
      </c>
      <c r="B751" s="56" t="s">
        <v>6674</v>
      </c>
      <c r="D751" s="77"/>
      <c r="E751" s="77"/>
      <c r="F751" s="77"/>
      <c r="G751" s="77"/>
    </row>
    <row r="752" customHeight="1" spans="1:7">
      <c r="A752" s="10" t="s">
        <v>1174</v>
      </c>
      <c r="B752" s="56" t="s">
        <v>6675</v>
      </c>
      <c r="D752" s="77"/>
      <c r="E752" s="77"/>
      <c r="F752" s="77"/>
      <c r="G752" s="77"/>
    </row>
    <row r="753" customHeight="1" spans="1:7">
      <c r="A753" s="10" t="s">
        <v>1174</v>
      </c>
      <c r="B753" s="56" t="s">
        <v>6676</v>
      </c>
      <c r="D753" s="77"/>
      <c r="E753" s="77"/>
      <c r="F753" s="77"/>
      <c r="G753" s="77"/>
    </row>
    <row r="754" customHeight="1" spans="1:7">
      <c r="A754" s="10" t="s">
        <v>1174</v>
      </c>
      <c r="B754" s="56" t="s">
        <v>6677</v>
      </c>
      <c r="D754" s="77"/>
      <c r="E754" s="77"/>
      <c r="F754" s="77"/>
      <c r="G754" s="77"/>
    </row>
    <row r="755" customHeight="1" spans="1:7">
      <c r="A755" s="10" t="s">
        <v>1174</v>
      </c>
      <c r="B755" s="56" t="s">
        <v>6678</v>
      </c>
      <c r="D755" s="77"/>
      <c r="E755" s="77"/>
      <c r="F755" s="77"/>
      <c r="G755" s="77"/>
    </row>
    <row r="756" customHeight="1" spans="1:7">
      <c r="A756" s="10" t="s">
        <v>1174</v>
      </c>
      <c r="B756" s="56" t="s">
        <v>6679</v>
      </c>
      <c r="D756" s="77"/>
      <c r="E756" s="77"/>
      <c r="F756" s="77"/>
      <c r="G756" s="77"/>
    </row>
    <row r="757" customHeight="1" spans="1:7">
      <c r="A757" s="10" t="s">
        <v>1174</v>
      </c>
      <c r="B757" s="56" t="s">
        <v>6680</v>
      </c>
      <c r="D757" s="77"/>
      <c r="E757" s="77"/>
      <c r="F757" s="77"/>
      <c r="G757" s="77"/>
    </row>
    <row r="758" customHeight="1" spans="1:7">
      <c r="A758" s="10" t="s">
        <v>1174</v>
      </c>
      <c r="B758" s="56" t="s">
        <v>6681</v>
      </c>
      <c r="D758" s="77"/>
      <c r="E758" s="77"/>
      <c r="F758" s="77"/>
      <c r="G758" s="77"/>
    </row>
    <row r="759" customHeight="1" spans="1:7">
      <c r="A759" s="10" t="s">
        <v>1174</v>
      </c>
      <c r="B759" s="56" t="s">
        <v>6682</v>
      </c>
      <c r="D759" s="77"/>
      <c r="E759" s="77"/>
      <c r="F759" s="77"/>
      <c r="G759" s="77"/>
    </row>
    <row r="760" customHeight="1" spans="1:7">
      <c r="A760" s="10" t="s">
        <v>1174</v>
      </c>
      <c r="B760" s="56" t="s">
        <v>6683</v>
      </c>
      <c r="D760" s="77"/>
      <c r="E760" s="77"/>
      <c r="F760" s="77"/>
      <c r="G760" s="77"/>
    </row>
    <row r="761" customHeight="1" spans="1:7">
      <c r="A761" s="10" t="s">
        <v>1174</v>
      </c>
      <c r="B761" s="56" t="s">
        <v>6684</v>
      </c>
      <c r="D761" s="77"/>
      <c r="E761" s="77"/>
      <c r="F761" s="77"/>
      <c r="G761" s="77"/>
    </row>
    <row r="762" customHeight="1" spans="1:7">
      <c r="A762" s="10" t="s">
        <v>1174</v>
      </c>
      <c r="B762" s="56" t="s">
        <v>6685</v>
      </c>
      <c r="D762" s="77"/>
      <c r="E762" s="77"/>
      <c r="F762" s="77"/>
      <c r="G762" s="77"/>
    </row>
    <row r="763" customHeight="1" spans="1:7">
      <c r="A763" s="10" t="s">
        <v>1174</v>
      </c>
      <c r="B763" s="56" t="s">
        <v>6686</v>
      </c>
      <c r="D763" s="77"/>
      <c r="E763" s="77"/>
      <c r="F763" s="77"/>
      <c r="G763" s="77"/>
    </row>
    <row r="764" customHeight="1" spans="1:7">
      <c r="A764" s="10" t="s">
        <v>1174</v>
      </c>
      <c r="B764" s="56" t="s">
        <v>6687</v>
      </c>
      <c r="D764" s="77"/>
      <c r="E764" s="77"/>
      <c r="F764" s="77"/>
      <c r="G764" s="77"/>
    </row>
    <row r="765" customHeight="1" spans="1:7">
      <c r="A765" s="10" t="s">
        <v>1174</v>
      </c>
      <c r="B765" s="56" t="s">
        <v>6688</v>
      </c>
      <c r="D765" s="77"/>
      <c r="E765" s="77"/>
      <c r="F765" s="77"/>
      <c r="G765" s="77"/>
    </row>
    <row r="766" customHeight="1" spans="1:7">
      <c r="A766" s="10" t="s">
        <v>1174</v>
      </c>
      <c r="B766" s="56" t="s">
        <v>6689</v>
      </c>
      <c r="D766" s="77"/>
      <c r="E766" s="77"/>
      <c r="F766" s="77"/>
      <c r="G766" s="77"/>
    </row>
    <row r="767" customHeight="1" spans="1:7">
      <c r="A767" s="10" t="s">
        <v>1174</v>
      </c>
      <c r="B767" s="56" t="s">
        <v>6690</v>
      </c>
      <c r="D767" s="77"/>
      <c r="E767" s="77"/>
      <c r="F767" s="77"/>
      <c r="G767" s="77"/>
    </row>
    <row r="768" customHeight="1" spans="1:7">
      <c r="A768" s="10" t="s">
        <v>1174</v>
      </c>
      <c r="B768" s="56" t="s">
        <v>6691</v>
      </c>
      <c r="D768" s="77"/>
      <c r="E768" s="77"/>
      <c r="F768" s="77"/>
      <c r="G768" s="77"/>
    </row>
    <row r="769" customHeight="1" spans="1:7">
      <c r="A769" s="10" t="s">
        <v>1174</v>
      </c>
      <c r="B769" s="56" t="s">
        <v>6692</v>
      </c>
      <c r="D769" s="77"/>
      <c r="E769" s="77"/>
      <c r="F769" s="77"/>
      <c r="G769" s="77"/>
    </row>
    <row r="770" customHeight="1" spans="1:7">
      <c r="A770" s="10" t="s">
        <v>1174</v>
      </c>
      <c r="B770" s="56" t="s">
        <v>6693</v>
      </c>
      <c r="D770" s="77"/>
      <c r="E770" s="77"/>
      <c r="F770" s="77"/>
      <c r="G770" s="77"/>
    </row>
    <row r="771" customHeight="1" spans="1:7">
      <c r="A771" s="10" t="s">
        <v>1174</v>
      </c>
      <c r="B771" s="56" t="s">
        <v>6694</v>
      </c>
      <c r="D771" s="77"/>
      <c r="E771" s="77"/>
      <c r="F771" s="77"/>
      <c r="G771" s="77"/>
    </row>
    <row r="772" customHeight="1" spans="1:7">
      <c r="A772" s="10" t="s">
        <v>1174</v>
      </c>
      <c r="B772" s="56" t="s">
        <v>6695</v>
      </c>
      <c r="D772" s="77"/>
      <c r="E772" s="77"/>
      <c r="F772" s="77"/>
      <c r="G772" s="77"/>
    </row>
    <row r="773" customHeight="1" spans="1:7">
      <c r="A773" s="10" t="s">
        <v>1174</v>
      </c>
      <c r="B773" s="56" t="s">
        <v>6696</v>
      </c>
      <c r="D773" s="77"/>
      <c r="E773" s="77"/>
      <c r="F773" s="77"/>
      <c r="G773" s="77"/>
    </row>
    <row r="774" customHeight="1" spans="1:7">
      <c r="A774" s="10" t="s">
        <v>1174</v>
      </c>
      <c r="B774" s="56" t="s">
        <v>6697</v>
      </c>
      <c r="D774" s="77"/>
      <c r="E774" s="77"/>
      <c r="F774" s="77"/>
      <c r="G774" s="77"/>
    </row>
    <row r="775" customHeight="1" spans="1:7">
      <c r="A775" s="10" t="s">
        <v>1174</v>
      </c>
      <c r="B775" s="56" t="s">
        <v>6698</v>
      </c>
      <c r="D775" s="77"/>
      <c r="E775" s="77"/>
      <c r="F775" s="77"/>
      <c r="G775" s="77"/>
    </row>
    <row r="776" s="74" customFormat="1" customHeight="1" spans="1:7">
      <c r="A776" s="80" t="s">
        <v>1291</v>
      </c>
      <c r="B776" s="60" t="s">
        <v>6699</v>
      </c>
      <c r="C776" s="80"/>
      <c r="D776" s="80"/>
      <c r="E776" s="80"/>
      <c r="F776" s="80"/>
      <c r="G776" s="80"/>
    </row>
    <row r="777" customHeight="1" spans="1:7">
      <c r="A777" s="10" t="s">
        <v>1291</v>
      </c>
      <c r="B777" s="56" t="s">
        <v>6700</v>
      </c>
      <c r="D777" s="77"/>
      <c r="E777" s="77"/>
      <c r="F777" s="77"/>
      <c r="G777" s="77"/>
    </row>
    <row r="778" customHeight="1" spans="1:7">
      <c r="A778" s="10" t="s">
        <v>1291</v>
      </c>
      <c r="B778" s="56" t="s">
        <v>6701</v>
      </c>
      <c r="D778" s="77"/>
      <c r="E778" s="77"/>
      <c r="F778" s="77"/>
      <c r="G778" s="77"/>
    </row>
    <row r="779" customHeight="1" spans="1:7">
      <c r="A779" s="10" t="s">
        <v>1291</v>
      </c>
      <c r="B779" s="56" t="s">
        <v>6702</v>
      </c>
      <c r="D779" s="77"/>
      <c r="E779" s="77"/>
      <c r="F779" s="77"/>
      <c r="G779" s="77"/>
    </row>
    <row r="780" customHeight="1" spans="1:7">
      <c r="A780" s="10" t="s">
        <v>1291</v>
      </c>
      <c r="B780" s="56" t="s">
        <v>6703</v>
      </c>
      <c r="D780" s="77"/>
      <c r="E780" s="77"/>
      <c r="F780" s="77"/>
      <c r="G780" s="77"/>
    </row>
    <row r="781" customHeight="1" spans="1:7">
      <c r="A781" s="10" t="s">
        <v>1291</v>
      </c>
      <c r="B781" s="56" t="s">
        <v>6704</v>
      </c>
      <c r="D781" s="77"/>
      <c r="E781" s="77"/>
      <c r="F781" s="77"/>
      <c r="G781" s="77"/>
    </row>
    <row r="782" ht="45" customHeight="1" spans="1:7">
      <c r="A782" s="10" t="s">
        <v>1291</v>
      </c>
      <c r="B782" s="53" t="s">
        <v>6705</v>
      </c>
      <c r="D782" s="77"/>
      <c r="E782" s="77"/>
      <c r="F782" s="77"/>
      <c r="G782" s="77"/>
    </row>
    <row r="783" customHeight="1" spans="1:7">
      <c r="A783" s="10" t="s">
        <v>1291</v>
      </c>
      <c r="B783" s="56" t="s">
        <v>6706</v>
      </c>
      <c r="D783" s="77"/>
      <c r="E783" s="77"/>
      <c r="F783" s="77"/>
      <c r="G783" s="77"/>
    </row>
    <row r="784" customHeight="1" spans="1:7">
      <c r="A784" s="10" t="s">
        <v>1291</v>
      </c>
      <c r="B784" s="56" t="s">
        <v>6707</v>
      </c>
      <c r="D784" s="77"/>
      <c r="E784" s="77"/>
      <c r="F784" s="77"/>
      <c r="G784" s="77"/>
    </row>
    <row r="785" customHeight="1" spans="1:7">
      <c r="A785" s="10" t="s">
        <v>1291</v>
      </c>
      <c r="B785" s="56" t="s">
        <v>6708</v>
      </c>
      <c r="D785" s="77"/>
      <c r="E785" s="77"/>
      <c r="F785" s="77"/>
      <c r="G785" s="77"/>
    </row>
    <row r="786" customHeight="1" spans="1:7">
      <c r="A786" s="10" t="s">
        <v>1291</v>
      </c>
      <c r="B786" s="56" t="s">
        <v>6709</v>
      </c>
      <c r="D786" s="77"/>
      <c r="E786" s="77"/>
      <c r="F786" s="77"/>
      <c r="G786" s="77"/>
    </row>
    <row r="787" customHeight="1" spans="1:7">
      <c r="A787" s="10" t="s">
        <v>1291</v>
      </c>
      <c r="B787" s="56" t="s">
        <v>6710</v>
      </c>
      <c r="D787" s="77"/>
      <c r="E787" s="77"/>
      <c r="F787" s="77"/>
      <c r="G787" s="77"/>
    </row>
    <row r="788" customHeight="1" spans="1:7">
      <c r="A788" s="10" t="s">
        <v>1291</v>
      </c>
      <c r="B788" s="56" t="s">
        <v>6711</v>
      </c>
      <c r="D788" s="77"/>
      <c r="E788" s="77"/>
      <c r="F788" s="77"/>
      <c r="G788" s="77"/>
    </row>
    <row r="789" customHeight="1" spans="1:7">
      <c r="A789" s="10" t="s">
        <v>1291</v>
      </c>
      <c r="B789" s="56" t="s">
        <v>6712</v>
      </c>
      <c r="D789" s="77"/>
      <c r="E789" s="77"/>
      <c r="F789" s="77"/>
      <c r="G789" s="77"/>
    </row>
    <row r="790" customHeight="1" spans="1:7">
      <c r="A790" s="10" t="s">
        <v>1291</v>
      </c>
      <c r="B790" s="56" t="s">
        <v>6713</v>
      </c>
      <c r="D790" s="77"/>
      <c r="E790" s="77"/>
      <c r="F790" s="77"/>
      <c r="G790" s="77"/>
    </row>
    <row r="791" customHeight="1" spans="1:7">
      <c r="A791" s="10" t="s">
        <v>1291</v>
      </c>
      <c r="B791" s="56" t="s">
        <v>6714</v>
      </c>
      <c r="D791" s="77"/>
      <c r="E791" s="77"/>
      <c r="F791" s="77"/>
      <c r="G791" s="77"/>
    </row>
    <row r="792" customHeight="1" spans="1:7">
      <c r="A792" s="10" t="s">
        <v>1291</v>
      </c>
      <c r="B792" s="56" t="s">
        <v>6715</v>
      </c>
      <c r="D792" s="77"/>
      <c r="E792" s="77"/>
      <c r="F792" s="77"/>
      <c r="G792" s="77"/>
    </row>
    <row r="793" customHeight="1" spans="1:7">
      <c r="A793" s="10" t="s">
        <v>1291</v>
      </c>
      <c r="B793" s="56" t="s">
        <v>6716</v>
      </c>
      <c r="D793" s="77"/>
      <c r="E793" s="77"/>
      <c r="F793" s="77"/>
      <c r="G793" s="77"/>
    </row>
    <row r="794" customHeight="1" spans="1:7">
      <c r="A794" s="10" t="s">
        <v>1291</v>
      </c>
      <c r="B794" s="56" t="s">
        <v>6717</v>
      </c>
      <c r="D794" s="77"/>
      <c r="E794" s="77"/>
      <c r="F794" s="77"/>
      <c r="G794" s="77"/>
    </row>
    <row r="795" customHeight="1" spans="1:7">
      <c r="A795" s="10" t="s">
        <v>1291</v>
      </c>
      <c r="B795" s="56" t="s">
        <v>6718</v>
      </c>
      <c r="D795" s="77"/>
      <c r="E795" s="77"/>
      <c r="F795" s="77"/>
      <c r="G795" s="77"/>
    </row>
    <row r="796" customHeight="1" spans="1:7">
      <c r="A796" s="10" t="s">
        <v>1291</v>
      </c>
      <c r="B796" s="56" t="s">
        <v>6719</v>
      </c>
      <c r="D796" s="77"/>
      <c r="E796" s="77"/>
      <c r="F796" s="77"/>
      <c r="G796" s="77"/>
    </row>
    <row r="797" customHeight="1" spans="1:7">
      <c r="A797" s="10" t="s">
        <v>1291</v>
      </c>
      <c r="B797" s="56" t="s">
        <v>6720</v>
      </c>
      <c r="D797" s="77"/>
      <c r="E797" s="77"/>
      <c r="F797" s="77"/>
      <c r="G797" s="77"/>
    </row>
    <row r="798" customHeight="1" spans="1:7">
      <c r="A798" s="10" t="s">
        <v>1291</v>
      </c>
      <c r="B798" s="56" t="s">
        <v>6721</v>
      </c>
      <c r="D798" s="77"/>
      <c r="E798" s="77"/>
      <c r="F798" s="77"/>
      <c r="G798" s="77"/>
    </row>
    <row r="799" customHeight="1" spans="1:7">
      <c r="A799" s="10" t="s">
        <v>1291</v>
      </c>
      <c r="B799" s="56" t="s">
        <v>6722</v>
      </c>
      <c r="D799" s="77"/>
      <c r="E799" s="77"/>
      <c r="F799" s="77"/>
      <c r="G799" s="77"/>
    </row>
    <row r="800" customHeight="1" spans="1:7">
      <c r="A800" s="10" t="s">
        <v>1291</v>
      </c>
      <c r="B800" s="56" t="s">
        <v>6723</v>
      </c>
      <c r="D800" s="77"/>
      <c r="E800" s="77"/>
      <c r="F800" s="77"/>
      <c r="G800" s="77"/>
    </row>
    <row r="801" customHeight="1" spans="1:7">
      <c r="A801" s="10" t="s">
        <v>1291</v>
      </c>
      <c r="B801" s="56" t="s">
        <v>6724</v>
      </c>
      <c r="D801" s="77"/>
      <c r="E801" s="77"/>
      <c r="F801" s="77"/>
      <c r="G801" s="77"/>
    </row>
    <row r="802" customHeight="1" spans="1:7">
      <c r="A802" s="10" t="s">
        <v>1291</v>
      </c>
      <c r="B802" s="56" t="s">
        <v>6725</v>
      </c>
      <c r="D802" s="77"/>
      <c r="E802" s="77"/>
      <c r="F802" s="77"/>
      <c r="G802" s="77"/>
    </row>
    <row r="803" s="75" customFormat="1" customHeight="1" spans="1:7">
      <c r="A803" s="10" t="s">
        <v>1291</v>
      </c>
      <c r="B803" s="56" t="s">
        <v>6726</v>
      </c>
      <c r="C803" s="10"/>
      <c r="D803" s="77"/>
      <c r="E803" s="77"/>
      <c r="F803" s="77"/>
      <c r="G803" s="77"/>
    </row>
    <row r="804" customHeight="1" spans="1:7">
      <c r="A804" s="10" t="s">
        <v>1291</v>
      </c>
      <c r="B804" s="56" t="s">
        <v>6727</v>
      </c>
      <c r="D804" s="77"/>
      <c r="E804" s="77"/>
      <c r="F804" s="77"/>
      <c r="G804" s="77"/>
    </row>
    <row r="805" customHeight="1" spans="1:7">
      <c r="A805" s="10" t="s">
        <v>1291</v>
      </c>
      <c r="B805" s="56" t="s">
        <v>6728</v>
      </c>
      <c r="D805" s="77"/>
      <c r="E805" s="77"/>
      <c r="F805" s="77"/>
      <c r="G805" s="77"/>
    </row>
    <row r="806" customHeight="1" spans="1:7">
      <c r="A806" s="10" t="s">
        <v>1291</v>
      </c>
      <c r="B806" s="56" t="s">
        <v>6729</v>
      </c>
      <c r="C806" s="81"/>
      <c r="D806" s="81"/>
      <c r="E806" s="81"/>
      <c r="F806" s="81"/>
      <c r="G806" s="81"/>
    </row>
    <row r="807" customHeight="1" spans="1:7">
      <c r="A807" s="10" t="s">
        <v>1291</v>
      </c>
      <c r="B807" s="56" t="s">
        <v>6730</v>
      </c>
      <c r="D807" s="77"/>
      <c r="E807" s="77"/>
      <c r="F807" s="77"/>
      <c r="G807" s="77"/>
    </row>
    <row r="808" customHeight="1" spans="1:7">
      <c r="A808" s="10" t="s">
        <v>1291</v>
      </c>
      <c r="B808" s="56" t="s">
        <v>6731</v>
      </c>
      <c r="D808" s="77"/>
      <c r="E808" s="77"/>
      <c r="F808" s="77"/>
      <c r="G808" s="77"/>
    </row>
    <row r="809" customHeight="1" spans="1:7">
      <c r="A809" s="10" t="s">
        <v>1291</v>
      </c>
      <c r="B809" s="56" t="s">
        <v>6732</v>
      </c>
      <c r="D809" s="77"/>
      <c r="E809" s="77"/>
      <c r="F809" s="77"/>
      <c r="G809" s="77"/>
    </row>
    <row r="810" customHeight="1" spans="1:7">
      <c r="A810" s="10" t="s">
        <v>1291</v>
      </c>
      <c r="B810" s="56" t="s">
        <v>6733</v>
      </c>
      <c r="D810" s="77"/>
      <c r="E810" s="77"/>
      <c r="F810" s="77"/>
      <c r="G810" s="77"/>
    </row>
    <row r="811" customHeight="1" spans="1:7">
      <c r="A811" s="10" t="s">
        <v>1291</v>
      </c>
      <c r="B811" s="56" t="s">
        <v>6734</v>
      </c>
      <c r="D811" s="77"/>
      <c r="E811" s="77"/>
      <c r="F811" s="77"/>
      <c r="G811" s="77"/>
    </row>
    <row r="812" customHeight="1" spans="1:7">
      <c r="A812" s="10" t="s">
        <v>1291</v>
      </c>
      <c r="B812" s="56" t="s">
        <v>6735</v>
      </c>
      <c r="D812" s="77"/>
      <c r="E812" s="77"/>
      <c r="F812" s="77"/>
      <c r="G812" s="77"/>
    </row>
    <row r="813" customHeight="1" spans="1:7">
      <c r="A813" s="10" t="s">
        <v>1291</v>
      </c>
      <c r="B813" s="56" t="s">
        <v>6736</v>
      </c>
      <c r="D813" s="77"/>
      <c r="E813" s="77"/>
      <c r="F813" s="77"/>
      <c r="G813" s="77"/>
    </row>
    <row r="814" customHeight="1" spans="1:7">
      <c r="A814" s="10" t="s">
        <v>1291</v>
      </c>
      <c r="B814" s="56" t="s">
        <v>6737</v>
      </c>
      <c r="D814" s="77"/>
      <c r="E814" s="77"/>
      <c r="F814" s="77"/>
      <c r="G814" s="77"/>
    </row>
    <row r="815" customHeight="1" spans="1:7">
      <c r="A815" s="10" t="s">
        <v>1291</v>
      </c>
      <c r="B815" s="56" t="s">
        <v>6738</v>
      </c>
      <c r="D815" s="77"/>
      <c r="E815" s="77"/>
      <c r="F815" s="77"/>
      <c r="G815" s="77"/>
    </row>
    <row r="816" customHeight="1" spans="1:7">
      <c r="A816" s="10" t="s">
        <v>1291</v>
      </c>
      <c r="B816" s="56" t="s">
        <v>6739</v>
      </c>
      <c r="D816" s="77"/>
      <c r="E816" s="77"/>
      <c r="F816" s="77"/>
      <c r="G816" s="77"/>
    </row>
    <row r="817" customHeight="1" spans="1:7">
      <c r="A817" s="10" t="s">
        <v>1291</v>
      </c>
      <c r="B817" s="56" t="s">
        <v>6740</v>
      </c>
      <c r="D817" s="77"/>
      <c r="E817" s="77"/>
      <c r="F817" s="77"/>
      <c r="G817" s="77"/>
    </row>
    <row r="818" customHeight="1" spans="1:7">
      <c r="A818" s="10" t="s">
        <v>1291</v>
      </c>
      <c r="B818" s="56" t="s">
        <v>6741</v>
      </c>
      <c r="D818" s="77"/>
      <c r="E818" s="77"/>
      <c r="F818" s="77"/>
      <c r="G818" s="77"/>
    </row>
    <row r="819" customHeight="1" spans="1:7">
      <c r="A819" s="10" t="s">
        <v>1291</v>
      </c>
      <c r="B819" s="56" t="s">
        <v>6742</v>
      </c>
      <c r="D819" s="77"/>
      <c r="E819" s="77"/>
      <c r="F819" s="77"/>
      <c r="G819" s="77"/>
    </row>
    <row r="820" customHeight="1" spans="1:7">
      <c r="A820" s="10" t="s">
        <v>1291</v>
      </c>
      <c r="B820" s="56" t="s">
        <v>6743</v>
      </c>
      <c r="D820" s="77"/>
      <c r="E820" s="77"/>
      <c r="F820" s="77"/>
      <c r="G820" s="77"/>
    </row>
    <row r="821" customHeight="1" spans="1:7">
      <c r="A821" s="10" t="s">
        <v>1291</v>
      </c>
      <c r="B821" s="56" t="s">
        <v>6744</v>
      </c>
      <c r="D821" s="77"/>
      <c r="E821" s="77"/>
      <c r="F821" s="77"/>
      <c r="G821" s="77"/>
    </row>
    <row r="822" customHeight="1" spans="1:7">
      <c r="A822" s="10" t="s">
        <v>1291</v>
      </c>
      <c r="B822" s="56" t="s">
        <v>6745</v>
      </c>
      <c r="D822" s="77"/>
      <c r="E822" s="77"/>
      <c r="F822" s="77"/>
      <c r="G822" s="77"/>
    </row>
    <row r="823" customHeight="1" spans="1:7">
      <c r="A823" s="10" t="s">
        <v>1291</v>
      </c>
      <c r="B823" s="56" t="s">
        <v>6746</v>
      </c>
      <c r="D823" s="77"/>
      <c r="E823" s="77"/>
      <c r="F823" s="77"/>
      <c r="G823" s="77"/>
    </row>
    <row r="824" customHeight="1" spans="1:7">
      <c r="A824" s="10" t="s">
        <v>1291</v>
      </c>
      <c r="B824" s="56" t="s">
        <v>6747</v>
      </c>
      <c r="D824" s="77"/>
      <c r="E824" s="77"/>
      <c r="F824" s="77"/>
      <c r="G824" s="77"/>
    </row>
    <row r="825" customHeight="1" spans="1:7">
      <c r="A825" s="10" t="s">
        <v>1291</v>
      </c>
      <c r="B825" s="56" t="s">
        <v>6748</v>
      </c>
      <c r="D825" s="77"/>
      <c r="E825" s="77"/>
      <c r="F825" s="77"/>
      <c r="G825" s="77"/>
    </row>
    <row r="826" s="75" customFormat="1" customHeight="1" spans="1:7">
      <c r="A826" s="10" t="s">
        <v>1291</v>
      </c>
      <c r="B826" s="56" t="s">
        <v>6749</v>
      </c>
      <c r="C826" s="10"/>
      <c r="D826" s="77"/>
      <c r="E826" s="77"/>
      <c r="F826" s="77"/>
      <c r="G826" s="77"/>
    </row>
    <row r="827" customHeight="1" spans="1:7">
      <c r="A827" s="10" t="s">
        <v>1291</v>
      </c>
      <c r="B827" s="56" t="s">
        <v>6750</v>
      </c>
      <c r="D827" s="77"/>
      <c r="E827" s="77"/>
      <c r="F827" s="77"/>
      <c r="G827" s="77"/>
    </row>
    <row r="828" customHeight="1" spans="1:7">
      <c r="A828" s="10" t="s">
        <v>1291</v>
      </c>
      <c r="B828" s="56" t="s">
        <v>6751</v>
      </c>
      <c r="D828" s="77"/>
      <c r="E828" s="77"/>
      <c r="F828" s="77"/>
      <c r="G828" s="77"/>
    </row>
    <row r="829" customHeight="1" spans="1:7">
      <c r="A829" s="10" t="s">
        <v>1291</v>
      </c>
      <c r="B829" s="56" t="s">
        <v>6752</v>
      </c>
      <c r="C829" s="81"/>
      <c r="D829" s="81"/>
      <c r="E829" s="81"/>
      <c r="F829" s="81"/>
      <c r="G829" s="81"/>
    </row>
    <row r="830" customHeight="1" spans="1:7">
      <c r="A830" s="10" t="s">
        <v>1291</v>
      </c>
      <c r="B830" s="56" t="s">
        <v>6753</v>
      </c>
      <c r="D830" s="77"/>
      <c r="E830" s="77"/>
      <c r="F830" s="77"/>
      <c r="G830" s="77"/>
    </row>
    <row r="831" customHeight="1" spans="1:7">
      <c r="A831" s="10" t="s">
        <v>1291</v>
      </c>
      <c r="B831" s="56" t="s">
        <v>6754</v>
      </c>
      <c r="D831" s="77"/>
      <c r="E831" s="77"/>
      <c r="F831" s="77"/>
      <c r="G831" s="77"/>
    </row>
    <row r="832" customHeight="1" spans="1:7">
      <c r="A832" s="10" t="s">
        <v>1291</v>
      </c>
      <c r="B832" s="56" t="s">
        <v>6755</v>
      </c>
      <c r="D832" s="77"/>
      <c r="E832" s="77"/>
      <c r="F832" s="77"/>
      <c r="G832" s="77"/>
    </row>
    <row r="833" customHeight="1" spans="1:7">
      <c r="A833" s="10" t="s">
        <v>1291</v>
      </c>
      <c r="B833" s="56" t="s">
        <v>6756</v>
      </c>
      <c r="D833" s="77"/>
      <c r="E833" s="77"/>
      <c r="F833" s="77"/>
      <c r="G833" s="77"/>
    </row>
    <row r="834" customHeight="1" spans="1:7">
      <c r="A834" s="10" t="s">
        <v>1291</v>
      </c>
      <c r="B834" s="56" t="s">
        <v>6757</v>
      </c>
      <c r="D834" s="77"/>
      <c r="E834" s="77"/>
      <c r="F834" s="77"/>
      <c r="G834" s="77"/>
    </row>
    <row r="835" customHeight="1" spans="1:7">
      <c r="A835" s="10" t="s">
        <v>1291</v>
      </c>
      <c r="B835" s="56" t="s">
        <v>6758</v>
      </c>
      <c r="D835" s="77"/>
      <c r="E835" s="77"/>
      <c r="F835" s="77"/>
      <c r="G835" s="77"/>
    </row>
    <row r="836" customHeight="1" spans="1:7">
      <c r="A836" s="10" t="s">
        <v>1291</v>
      </c>
      <c r="B836" s="56" t="s">
        <v>6759</v>
      </c>
      <c r="D836" s="77"/>
      <c r="E836" s="77"/>
      <c r="F836" s="77"/>
      <c r="G836" s="77"/>
    </row>
    <row r="837" customHeight="1" spans="1:7">
      <c r="A837" s="10" t="s">
        <v>1291</v>
      </c>
      <c r="B837" s="56" t="s">
        <v>6760</v>
      </c>
      <c r="D837" s="77"/>
      <c r="E837" s="77"/>
      <c r="F837" s="77"/>
      <c r="G837" s="77"/>
    </row>
    <row r="838" customHeight="1" spans="1:7">
      <c r="A838" s="10" t="s">
        <v>1291</v>
      </c>
      <c r="B838" s="56" t="s">
        <v>6761</v>
      </c>
      <c r="D838" s="77"/>
      <c r="E838" s="77"/>
      <c r="F838" s="77"/>
      <c r="G838" s="77"/>
    </row>
    <row r="839" customHeight="1" spans="1:7">
      <c r="A839" s="10" t="s">
        <v>1291</v>
      </c>
      <c r="B839" s="56" t="s">
        <v>6762</v>
      </c>
      <c r="D839" s="77"/>
      <c r="E839" s="77"/>
      <c r="F839" s="77"/>
      <c r="G839" s="77"/>
    </row>
    <row r="840" customHeight="1" spans="1:7">
      <c r="A840" s="10" t="s">
        <v>1291</v>
      </c>
      <c r="B840" s="56" t="s">
        <v>6763</v>
      </c>
      <c r="D840" s="77"/>
      <c r="E840" s="77"/>
      <c r="F840" s="77"/>
      <c r="G840" s="77"/>
    </row>
    <row r="841" customHeight="1" spans="1:7">
      <c r="A841" s="10" t="s">
        <v>1291</v>
      </c>
      <c r="B841" s="56" t="s">
        <v>6764</v>
      </c>
      <c r="D841" s="77"/>
      <c r="E841" s="77"/>
      <c r="F841" s="77"/>
      <c r="G841" s="77"/>
    </row>
    <row r="842" customHeight="1" spans="1:7">
      <c r="A842" s="10" t="s">
        <v>1291</v>
      </c>
      <c r="B842" s="56" t="s">
        <v>6765</v>
      </c>
      <c r="D842" s="77"/>
      <c r="E842" s="77"/>
      <c r="F842" s="77"/>
      <c r="G842" s="77"/>
    </row>
    <row r="843" customHeight="1" spans="1:7">
      <c r="A843" s="10" t="s">
        <v>1291</v>
      </c>
      <c r="B843" s="56" t="s">
        <v>6766</v>
      </c>
      <c r="D843" s="77"/>
      <c r="E843" s="77"/>
      <c r="F843" s="77"/>
      <c r="G843" s="77"/>
    </row>
    <row r="844" customHeight="1" spans="1:7">
      <c r="A844" s="10" t="s">
        <v>1291</v>
      </c>
      <c r="B844" s="56" t="s">
        <v>6767</v>
      </c>
      <c r="D844" s="77"/>
      <c r="E844" s="77"/>
      <c r="F844" s="77"/>
      <c r="G844" s="77"/>
    </row>
    <row r="845" customHeight="1" spans="1:7">
      <c r="A845" s="10" t="s">
        <v>1291</v>
      </c>
      <c r="B845" s="56" t="s">
        <v>6768</v>
      </c>
      <c r="D845" s="77"/>
      <c r="E845" s="77"/>
      <c r="F845" s="77"/>
      <c r="G845" s="77"/>
    </row>
    <row r="846" s="73" customFormat="1" customHeight="1" spans="1:7">
      <c r="A846" s="79" t="s">
        <v>1410</v>
      </c>
      <c r="B846" s="56" t="s">
        <v>6769</v>
      </c>
      <c r="C846" s="79"/>
      <c r="D846" s="79"/>
      <c r="E846" s="79"/>
      <c r="F846" s="79"/>
      <c r="G846" s="79"/>
    </row>
    <row r="847" customHeight="1" spans="1:7">
      <c r="A847" s="10" t="s">
        <v>1410</v>
      </c>
      <c r="B847" s="56" t="s">
        <v>6770</v>
      </c>
      <c r="D847" s="77"/>
      <c r="E847" s="77"/>
      <c r="F847" s="77"/>
      <c r="G847" s="77"/>
    </row>
    <row r="848" customHeight="1" spans="1:7">
      <c r="A848" s="10" t="s">
        <v>1410</v>
      </c>
      <c r="B848" s="56" t="s">
        <v>6771</v>
      </c>
      <c r="D848" s="77"/>
      <c r="E848" s="77"/>
      <c r="F848" s="77"/>
      <c r="G848" s="77"/>
    </row>
    <row r="849" customHeight="1" spans="1:7">
      <c r="A849" s="10" t="s">
        <v>1410</v>
      </c>
      <c r="B849" s="56" t="s">
        <v>6772</v>
      </c>
      <c r="D849" s="77"/>
      <c r="E849" s="77"/>
      <c r="F849" s="77"/>
      <c r="G849" s="77"/>
    </row>
    <row r="850" customHeight="1" spans="1:7">
      <c r="A850" s="10" t="s">
        <v>1410</v>
      </c>
      <c r="B850" s="56" t="s">
        <v>6773</v>
      </c>
      <c r="D850" s="77"/>
      <c r="E850" s="77"/>
      <c r="F850" s="77"/>
      <c r="G850" s="77"/>
    </row>
    <row r="851" customHeight="1" spans="1:7">
      <c r="A851" s="80" t="s">
        <v>1410</v>
      </c>
      <c r="B851" s="60" t="s">
        <v>6774</v>
      </c>
      <c r="D851" s="77"/>
      <c r="E851" s="77"/>
      <c r="F851" s="77"/>
      <c r="G851" s="77"/>
    </row>
    <row r="852" customHeight="1" spans="1:7">
      <c r="A852" s="10" t="s">
        <v>1410</v>
      </c>
      <c r="B852" s="56" t="s">
        <v>6775</v>
      </c>
      <c r="D852" s="77"/>
      <c r="E852" s="77"/>
      <c r="F852" s="77"/>
      <c r="G852" s="77"/>
    </row>
    <row r="853" customHeight="1" spans="1:7">
      <c r="A853" s="10" t="s">
        <v>1410</v>
      </c>
      <c r="B853" s="56" t="s">
        <v>6776</v>
      </c>
      <c r="D853" s="77"/>
      <c r="E853" s="77"/>
      <c r="F853" s="77"/>
      <c r="G853" s="77"/>
    </row>
    <row r="854" customHeight="1" spans="1:7">
      <c r="A854" s="10" t="s">
        <v>1410</v>
      </c>
      <c r="B854" s="56" t="s">
        <v>6777</v>
      </c>
      <c r="D854" s="77"/>
      <c r="E854" s="77"/>
      <c r="F854" s="77"/>
      <c r="G854" s="77"/>
    </row>
    <row r="855" customHeight="1" spans="1:7">
      <c r="A855" s="10" t="s">
        <v>1410</v>
      </c>
      <c r="B855" s="56" t="s">
        <v>6778</v>
      </c>
      <c r="D855" s="77"/>
      <c r="E855" s="77"/>
      <c r="F855" s="77"/>
      <c r="G855" s="77"/>
    </row>
    <row r="856" customHeight="1" spans="1:7">
      <c r="A856" s="10" t="s">
        <v>1410</v>
      </c>
      <c r="B856" s="56" t="s">
        <v>6779</v>
      </c>
      <c r="D856" s="77"/>
      <c r="E856" s="77"/>
      <c r="F856" s="77"/>
      <c r="G856" s="77"/>
    </row>
    <row r="857" customHeight="1" spans="1:7">
      <c r="A857" s="10" t="s">
        <v>1410</v>
      </c>
      <c r="B857" s="56" t="s">
        <v>6780</v>
      </c>
      <c r="D857" s="77"/>
      <c r="E857" s="77"/>
      <c r="F857" s="77"/>
      <c r="G857" s="77"/>
    </row>
    <row r="858" customHeight="1" spans="1:7">
      <c r="A858" s="10" t="s">
        <v>1410</v>
      </c>
      <c r="B858" s="56" t="s">
        <v>6781</v>
      </c>
      <c r="D858" s="77"/>
      <c r="E858" s="77"/>
      <c r="F858" s="77"/>
      <c r="G858" s="77"/>
    </row>
    <row r="859" customHeight="1" spans="1:7">
      <c r="A859" s="10" t="s">
        <v>1410</v>
      </c>
      <c r="B859" s="56" t="s">
        <v>6782</v>
      </c>
      <c r="D859" s="77"/>
      <c r="E859" s="77"/>
      <c r="F859" s="77"/>
      <c r="G859" s="77"/>
    </row>
    <row r="860" customHeight="1" spans="1:7">
      <c r="A860" s="10" t="s">
        <v>1410</v>
      </c>
      <c r="B860" s="56" t="s">
        <v>6783</v>
      </c>
      <c r="D860" s="77"/>
      <c r="E860" s="77"/>
      <c r="F860" s="77"/>
      <c r="G860" s="77"/>
    </row>
    <row r="861" customHeight="1" spans="1:7">
      <c r="A861" s="10" t="s">
        <v>1410</v>
      </c>
      <c r="B861" s="56" t="s">
        <v>6784</v>
      </c>
      <c r="D861" s="77"/>
      <c r="E861" s="77"/>
      <c r="F861" s="77"/>
      <c r="G861" s="77"/>
    </row>
    <row r="862" customHeight="1" spans="1:7">
      <c r="A862" s="10" t="s">
        <v>1410</v>
      </c>
      <c r="B862" s="56" t="s">
        <v>6785</v>
      </c>
      <c r="D862" s="77"/>
      <c r="E862" s="77"/>
      <c r="F862" s="77"/>
      <c r="G862" s="77"/>
    </row>
    <row r="863" customHeight="1" spans="1:7">
      <c r="A863" s="10" t="s">
        <v>1410</v>
      </c>
      <c r="B863" s="56" t="s">
        <v>6786</v>
      </c>
      <c r="D863" s="77"/>
      <c r="E863" s="77"/>
      <c r="F863" s="77"/>
      <c r="G863" s="77"/>
    </row>
    <row r="864" customHeight="1" spans="1:7">
      <c r="A864" s="10" t="s">
        <v>1410</v>
      </c>
      <c r="B864" s="56" t="s">
        <v>6787</v>
      </c>
      <c r="D864" s="77"/>
      <c r="E864" s="77"/>
      <c r="F864" s="77"/>
      <c r="G864" s="77"/>
    </row>
    <row r="865" customHeight="1" spans="1:7">
      <c r="A865" s="10" t="s">
        <v>1410</v>
      </c>
      <c r="B865" s="56" t="s">
        <v>6788</v>
      </c>
      <c r="D865" s="77"/>
      <c r="E865" s="77"/>
      <c r="F865" s="77"/>
      <c r="G865" s="77"/>
    </row>
    <row r="866" customHeight="1" spans="1:7">
      <c r="A866" s="80" t="s">
        <v>1410</v>
      </c>
      <c r="B866" s="60" t="s">
        <v>6789</v>
      </c>
      <c r="D866" s="77"/>
      <c r="E866" s="77"/>
      <c r="F866" s="77"/>
      <c r="G866" s="77"/>
    </row>
    <row r="867" customHeight="1" spans="1:7">
      <c r="A867" s="10" t="s">
        <v>1410</v>
      </c>
      <c r="B867" s="56" t="s">
        <v>6790</v>
      </c>
      <c r="D867" s="77"/>
      <c r="E867" s="77"/>
      <c r="F867" s="77"/>
      <c r="G867" s="77"/>
    </row>
    <row r="868" customHeight="1" spans="1:7">
      <c r="A868" s="80" t="s">
        <v>1410</v>
      </c>
      <c r="B868" s="60" t="s">
        <v>6791</v>
      </c>
      <c r="D868" s="77"/>
      <c r="E868" s="77"/>
      <c r="F868" s="77"/>
      <c r="G868" s="77"/>
    </row>
    <row r="869" customHeight="1" spans="1:7">
      <c r="A869" s="10" t="s">
        <v>1410</v>
      </c>
      <c r="B869" s="56" t="s">
        <v>6792</v>
      </c>
      <c r="D869" s="77"/>
      <c r="E869" s="77"/>
      <c r="F869" s="77"/>
      <c r="G869" s="77"/>
    </row>
    <row r="870" customHeight="1" spans="1:7">
      <c r="A870" s="10" t="s">
        <v>1410</v>
      </c>
      <c r="B870" s="56" t="s">
        <v>6793</v>
      </c>
      <c r="D870" s="77"/>
      <c r="E870" s="77"/>
      <c r="F870" s="77"/>
      <c r="G870" s="77"/>
    </row>
    <row r="871" customHeight="1" spans="1:7">
      <c r="A871" s="10" t="s">
        <v>1410</v>
      </c>
      <c r="B871" s="56" t="s">
        <v>6794</v>
      </c>
      <c r="D871" s="77"/>
      <c r="E871" s="77"/>
      <c r="F871" s="77"/>
      <c r="G871" s="77"/>
    </row>
    <row r="872" customHeight="1" spans="1:7">
      <c r="A872" s="80" t="s">
        <v>1410</v>
      </c>
      <c r="B872" s="60" t="s">
        <v>6795</v>
      </c>
      <c r="D872" s="77"/>
      <c r="E872" s="77"/>
      <c r="F872" s="77"/>
      <c r="G872" s="77"/>
    </row>
    <row r="873" customHeight="1" spans="1:7">
      <c r="A873" s="80" t="s">
        <v>1410</v>
      </c>
      <c r="B873" s="60" t="s">
        <v>6796</v>
      </c>
      <c r="D873" s="77"/>
      <c r="E873" s="77"/>
      <c r="F873" s="77"/>
      <c r="G873" s="77"/>
    </row>
    <row r="874" customHeight="1" spans="1:7">
      <c r="A874" s="80" t="s">
        <v>1410</v>
      </c>
      <c r="B874" s="60" t="s">
        <v>6797</v>
      </c>
      <c r="D874" s="77"/>
      <c r="E874" s="77"/>
      <c r="F874" s="77"/>
      <c r="G874" s="77"/>
    </row>
    <row r="875" customHeight="1" spans="1:7">
      <c r="A875" s="80" t="s">
        <v>1410</v>
      </c>
      <c r="B875" s="60" t="s">
        <v>6798</v>
      </c>
      <c r="D875" s="77"/>
      <c r="E875" s="77"/>
      <c r="F875" s="77"/>
      <c r="G875" s="77"/>
    </row>
    <row r="876" customHeight="1" spans="1:7">
      <c r="A876" s="10" t="s">
        <v>1410</v>
      </c>
      <c r="B876" s="56" t="s">
        <v>6799</v>
      </c>
      <c r="D876" s="77"/>
      <c r="E876" s="77"/>
      <c r="F876" s="77"/>
      <c r="G876" s="77"/>
    </row>
    <row r="877" customHeight="1" spans="1:7">
      <c r="A877" s="10" t="s">
        <v>1410</v>
      </c>
      <c r="B877" s="56" t="s">
        <v>6800</v>
      </c>
      <c r="D877" s="77"/>
      <c r="E877" s="77"/>
      <c r="F877" s="77"/>
      <c r="G877" s="77"/>
    </row>
    <row r="878" customHeight="1" spans="1:7">
      <c r="A878" s="80" t="s">
        <v>1410</v>
      </c>
      <c r="B878" s="60" t="s">
        <v>6801</v>
      </c>
      <c r="D878" s="77"/>
      <c r="E878" s="77"/>
      <c r="F878" s="77"/>
      <c r="G878" s="77"/>
    </row>
    <row r="879" customHeight="1" spans="1:7">
      <c r="A879" s="80" t="s">
        <v>1410</v>
      </c>
      <c r="B879" s="60" t="s">
        <v>6802</v>
      </c>
      <c r="D879" s="77"/>
      <c r="E879" s="77"/>
      <c r="F879" s="77"/>
      <c r="G879" s="77"/>
    </row>
    <row r="880" customHeight="1" spans="1:7">
      <c r="A880" s="80" t="s">
        <v>1410</v>
      </c>
      <c r="B880" s="60" t="s">
        <v>6803</v>
      </c>
      <c r="D880" s="77"/>
      <c r="E880" s="77"/>
      <c r="F880" s="77"/>
      <c r="G880" s="77"/>
    </row>
    <row r="881" s="3" customFormat="1" customHeight="1" spans="1:7">
      <c r="A881" s="10" t="s">
        <v>1410</v>
      </c>
      <c r="B881" s="56" t="s">
        <v>6804</v>
      </c>
      <c r="C881" s="10"/>
      <c r="D881" s="77"/>
      <c r="E881" s="77"/>
      <c r="F881" s="77"/>
      <c r="G881" s="77"/>
    </row>
    <row r="882" customHeight="1" spans="1:7">
      <c r="A882" s="10" t="s">
        <v>1410</v>
      </c>
      <c r="B882" s="56" t="s">
        <v>6805</v>
      </c>
      <c r="D882" s="77"/>
      <c r="E882" s="77"/>
      <c r="F882" s="77"/>
      <c r="G882" s="77"/>
    </row>
    <row r="883" customHeight="1" spans="1:7">
      <c r="A883" s="10" t="s">
        <v>1410</v>
      </c>
      <c r="B883" s="56" t="s">
        <v>6806</v>
      </c>
      <c r="D883" s="77"/>
      <c r="E883" s="77"/>
      <c r="F883" s="77"/>
      <c r="G883" s="77"/>
    </row>
    <row r="884" customHeight="1" spans="1:7">
      <c r="A884" s="15" t="s">
        <v>1410</v>
      </c>
      <c r="B884" s="56" t="s">
        <v>6807</v>
      </c>
      <c r="C884" s="15"/>
      <c r="D884" s="15"/>
      <c r="E884" s="15"/>
      <c r="F884" s="15"/>
      <c r="G884" s="15"/>
    </row>
    <row r="885" customHeight="1" spans="1:7">
      <c r="A885" s="10" t="s">
        <v>1410</v>
      </c>
      <c r="B885" s="56" t="s">
        <v>6808</v>
      </c>
      <c r="D885" s="77"/>
      <c r="E885" s="77"/>
      <c r="F885" s="77"/>
      <c r="G885" s="77"/>
    </row>
    <row r="886" customHeight="1" spans="1:7">
      <c r="A886" s="10" t="s">
        <v>1410</v>
      </c>
      <c r="B886" s="56" t="s">
        <v>6809</v>
      </c>
      <c r="D886" s="77"/>
      <c r="E886" s="77"/>
      <c r="F886" s="77"/>
      <c r="G886" s="77"/>
    </row>
    <row r="887" customHeight="1" spans="1:7">
      <c r="A887" s="10" t="s">
        <v>1410</v>
      </c>
      <c r="B887" s="56" t="s">
        <v>6810</v>
      </c>
      <c r="D887" s="77"/>
      <c r="E887" s="77"/>
      <c r="F887" s="77"/>
      <c r="G887" s="77"/>
    </row>
    <row r="888" customHeight="1" spans="1:7">
      <c r="A888" s="10" t="s">
        <v>1410</v>
      </c>
      <c r="B888" s="56" t="s">
        <v>6811</v>
      </c>
      <c r="D888" s="77"/>
      <c r="E888" s="77"/>
      <c r="F888" s="77"/>
      <c r="G888" s="77"/>
    </row>
    <row r="889" customHeight="1" spans="1:7">
      <c r="A889" s="10" t="s">
        <v>1410</v>
      </c>
      <c r="B889" s="56" t="s">
        <v>6812</v>
      </c>
      <c r="D889" s="77"/>
      <c r="E889" s="77"/>
      <c r="F889" s="77"/>
      <c r="G889" s="77"/>
    </row>
    <row r="890" customHeight="1" spans="1:7">
      <c r="A890" s="10" t="s">
        <v>1410</v>
      </c>
      <c r="B890" s="56" t="s">
        <v>6813</v>
      </c>
      <c r="D890" s="77"/>
      <c r="E890" s="77"/>
      <c r="F890" s="77"/>
      <c r="G890" s="77"/>
    </row>
    <row r="891" customHeight="1" spans="1:7">
      <c r="A891" s="10" t="s">
        <v>1410</v>
      </c>
      <c r="B891" s="56" t="s">
        <v>6814</v>
      </c>
      <c r="D891" s="77"/>
      <c r="E891" s="77"/>
      <c r="F891" s="77"/>
      <c r="G891" s="77"/>
    </row>
    <row r="892" customHeight="1" spans="1:7">
      <c r="A892" s="80" t="s">
        <v>1410</v>
      </c>
      <c r="B892" s="60" t="s">
        <v>6815</v>
      </c>
      <c r="D892" s="77"/>
      <c r="E892" s="77"/>
      <c r="F892" s="77"/>
      <c r="G892" s="77"/>
    </row>
    <row r="893" customHeight="1" spans="1:7">
      <c r="A893" s="10" t="s">
        <v>1410</v>
      </c>
      <c r="B893" s="56" t="s">
        <v>6816</v>
      </c>
      <c r="D893" s="77"/>
      <c r="E893" s="77"/>
      <c r="F893" s="77"/>
      <c r="G893" s="77"/>
    </row>
    <row r="894" customHeight="1" spans="1:7">
      <c r="A894" s="80" t="s">
        <v>1410</v>
      </c>
      <c r="B894" s="60" t="s">
        <v>6817</v>
      </c>
      <c r="D894" s="77"/>
      <c r="E894" s="77"/>
      <c r="F894" s="77"/>
      <c r="G894" s="77"/>
    </row>
    <row r="895" customHeight="1" spans="1:7">
      <c r="A895" s="10" t="s">
        <v>1410</v>
      </c>
      <c r="B895" s="56" t="s">
        <v>6818</v>
      </c>
      <c r="D895" s="77"/>
      <c r="E895" s="77"/>
      <c r="F895" s="77"/>
      <c r="G895" s="77"/>
    </row>
    <row r="896" customHeight="1" spans="1:7">
      <c r="A896" s="80" t="s">
        <v>1410</v>
      </c>
      <c r="B896" s="60" t="s">
        <v>6819</v>
      </c>
      <c r="D896" s="77"/>
      <c r="E896" s="77"/>
      <c r="F896" s="77"/>
      <c r="G896" s="77"/>
    </row>
    <row r="897" customHeight="1" spans="1:7">
      <c r="A897" s="10" t="s">
        <v>1410</v>
      </c>
      <c r="B897" s="56" t="s">
        <v>6820</v>
      </c>
      <c r="D897" s="77"/>
      <c r="E897" s="77"/>
      <c r="F897" s="77"/>
      <c r="G897" s="77"/>
    </row>
    <row r="898" customHeight="1" spans="1:7">
      <c r="A898" s="10" t="s">
        <v>1410</v>
      </c>
      <c r="B898" s="56" t="s">
        <v>6821</v>
      </c>
      <c r="D898" s="77"/>
      <c r="E898" s="77"/>
      <c r="F898" s="77"/>
      <c r="G898" s="77"/>
    </row>
    <row r="899" customHeight="1" spans="1:7">
      <c r="A899" s="10" t="s">
        <v>1410</v>
      </c>
      <c r="B899" s="56" t="s">
        <v>6822</v>
      </c>
      <c r="D899" s="77"/>
      <c r="E899" s="77"/>
      <c r="F899" s="77"/>
      <c r="G899" s="77"/>
    </row>
    <row r="900" customHeight="1" spans="1:7">
      <c r="A900" s="10" t="s">
        <v>1410</v>
      </c>
      <c r="B900" s="56" t="s">
        <v>6823</v>
      </c>
      <c r="D900" s="77"/>
      <c r="E900" s="77"/>
      <c r="F900" s="77"/>
      <c r="G900" s="77"/>
    </row>
    <row r="901" customHeight="1" spans="1:7">
      <c r="A901" s="10" t="s">
        <v>1410</v>
      </c>
      <c r="B901" s="56" t="s">
        <v>6824</v>
      </c>
      <c r="D901" s="77"/>
      <c r="E901" s="77"/>
      <c r="F901" s="77"/>
      <c r="G901" s="77"/>
    </row>
    <row r="902" customHeight="1" spans="1:7">
      <c r="A902" s="10" t="s">
        <v>1410</v>
      </c>
      <c r="B902" s="56" t="s">
        <v>6825</v>
      </c>
      <c r="D902" s="77"/>
      <c r="E902" s="77"/>
      <c r="F902" s="77"/>
      <c r="G902" s="77"/>
    </row>
    <row r="903" customHeight="1" spans="1:7">
      <c r="A903" s="10" t="s">
        <v>1410</v>
      </c>
      <c r="B903" s="56" t="s">
        <v>6826</v>
      </c>
      <c r="D903" s="77"/>
      <c r="E903" s="77"/>
      <c r="F903" s="77"/>
      <c r="G903" s="77"/>
    </row>
    <row r="904" customHeight="1" spans="1:7">
      <c r="A904" s="10" t="s">
        <v>1410</v>
      </c>
      <c r="B904" s="56" t="s">
        <v>6827</v>
      </c>
      <c r="D904" s="77"/>
      <c r="E904" s="77"/>
      <c r="F904" s="77"/>
      <c r="G904" s="77"/>
    </row>
    <row r="905" customHeight="1" spans="1:7">
      <c r="A905" s="10" t="s">
        <v>1410</v>
      </c>
      <c r="B905" s="56" t="s">
        <v>6828</v>
      </c>
      <c r="D905" s="77"/>
      <c r="E905" s="77"/>
      <c r="F905" s="77"/>
      <c r="G905" s="77"/>
    </row>
    <row r="906" customHeight="1" spans="1:7">
      <c r="A906" s="10" t="s">
        <v>1410</v>
      </c>
      <c r="B906" s="56" t="s">
        <v>6829</v>
      </c>
      <c r="D906" s="77"/>
      <c r="E906" s="77"/>
      <c r="F906" s="77"/>
      <c r="G906" s="77"/>
    </row>
    <row r="907" customHeight="1" spans="1:7">
      <c r="A907" s="10" t="s">
        <v>1410</v>
      </c>
      <c r="B907" s="56" t="s">
        <v>6830</v>
      </c>
      <c r="D907" s="77"/>
      <c r="E907" s="77"/>
      <c r="F907" s="77"/>
      <c r="G907" s="77"/>
    </row>
    <row r="908" customHeight="1" spans="1:7">
      <c r="A908" s="10" t="s">
        <v>1410</v>
      </c>
      <c r="B908" s="56" t="s">
        <v>6831</v>
      </c>
      <c r="D908" s="77"/>
      <c r="E908" s="77"/>
      <c r="F908" s="77"/>
      <c r="G908" s="77"/>
    </row>
    <row r="909" customHeight="1" spans="1:7">
      <c r="A909" s="10" t="s">
        <v>1410</v>
      </c>
      <c r="B909" s="56" t="s">
        <v>6832</v>
      </c>
      <c r="D909" s="77"/>
      <c r="E909" s="77"/>
      <c r="F909" s="77"/>
      <c r="G909" s="77"/>
    </row>
    <row r="910" customHeight="1" spans="1:7">
      <c r="A910" s="10" t="s">
        <v>1410</v>
      </c>
      <c r="B910" s="56" t="s">
        <v>6833</v>
      </c>
      <c r="D910" s="77"/>
      <c r="E910" s="77"/>
      <c r="F910" s="77"/>
      <c r="G910" s="77"/>
    </row>
    <row r="911" customHeight="1" spans="1:7">
      <c r="A911" s="80" t="s">
        <v>1410</v>
      </c>
      <c r="B911" s="60" t="s">
        <v>6834</v>
      </c>
      <c r="D911" s="77"/>
      <c r="E911" s="77"/>
      <c r="F911" s="77"/>
      <c r="G911" s="77"/>
    </row>
    <row r="912" customHeight="1" spans="1:7">
      <c r="A912" s="10" t="s">
        <v>1410</v>
      </c>
      <c r="B912" s="56" t="s">
        <v>6835</v>
      </c>
      <c r="D912" s="77"/>
      <c r="E912" s="77"/>
      <c r="F912" s="77"/>
      <c r="G912" s="77"/>
    </row>
    <row r="913" customHeight="1" spans="1:7">
      <c r="A913" s="10" t="s">
        <v>1410</v>
      </c>
      <c r="B913" s="56" t="s">
        <v>6836</v>
      </c>
      <c r="D913" s="77"/>
      <c r="E913" s="77"/>
      <c r="F913" s="77"/>
      <c r="G913" s="77"/>
    </row>
    <row r="914" customHeight="1" spans="1:7">
      <c r="A914" s="10" t="s">
        <v>1410</v>
      </c>
      <c r="B914" s="56" t="s">
        <v>6837</v>
      </c>
      <c r="D914" s="77"/>
      <c r="E914" s="77"/>
      <c r="F914" s="77"/>
      <c r="G914" s="77"/>
    </row>
    <row r="915" customHeight="1" spans="1:7">
      <c r="A915" s="80" t="s">
        <v>1410</v>
      </c>
      <c r="B915" s="60" t="s">
        <v>6838</v>
      </c>
      <c r="D915" s="77"/>
      <c r="E915" s="77"/>
      <c r="F915" s="77"/>
      <c r="G915" s="77"/>
    </row>
    <row r="916" s="3" customFormat="1" customHeight="1" spans="1:7">
      <c r="A916" s="15" t="s">
        <v>1524</v>
      </c>
      <c r="B916" s="56" t="s">
        <v>6839</v>
      </c>
      <c r="C916" s="15"/>
      <c r="D916" s="15"/>
      <c r="E916" s="15"/>
      <c r="F916" s="15"/>
      <c r="G916" s="15"/>
    </row>
    <row r="917" customHeight="1" spans="1:7">
      <c r="A917" s="10" t="s">
        <v>1524</v>
      </c>
      <c r="B917" s="56" t="s">
        <v>6840</v>
      </c>
      <c r="D917" s="77"/>
      <c r="E917" s="77"/>
      <c r="F917" s="77"/>
      <c r="G917" s="77"/>
    </row>
    <row r="918" customHeight="1" spans="1:7">
      <c r="A918" s="10" t="s">
        <v>1524</v>
      </c>
      <c r="B918" s="56" t="s">
        <v>6841</v>
      </c>
      <c r="D918" s="77"/>
      <c r="E918" s="77"/>
      <c r="F918" s="77"/>
      <c r="G918" s="77"/>
    </row>
    <row r="919" customHeight="1" spans="1:7">
      <c r="A919" s="10" t="s">
        <v>1524</v>
      </c>
      <c r="B919" s="56" t="s">
        <v>6842</v>
      </c>
      <c r="D919" s="77"/>
      <c r="E919" s="77"/>
      <c r="F919" s="77"/>
      <c r="G919" s="77"/>
    </row>
    <row r="920" customHeight="1" spans="1:7">
      <c r="A920" s="10" t="s">
        <v>1524</v>
      </c>
      <c r="B920" s="56" t="s">
        <v>6843</v>
      </c>
      <c r="D920" s="77"/>
      <c r="E920" s="77"/>
      <c r="F920" s="77"/>
      <c r="G920" s="77"/>
    </row>
    <row r="921" customHeight="1" spans="1:7">
      <c r="A921" s="10" t="s">
        <v>1524</v>
      </c>
      <c r="B921" s="56" t="s">
        <v>6844</v>
      </c>
      <c r="D921" s="77"/>
      <c r="E921" s="77"/>
      <c r="F921" s="77"/>
      <c r="G921" s="77"/>
    </row>
    <row r="922" customHeight="1" spans="1:7">
      <c r="A922" s="10" t="s">
        <v>1524</v>
      </c>
      <c r="B922" s="56" t="s">
        <v>6845</v>
      </c>
      <c r="D922" s="77"/>
      <c r="E922" s="77"/>
      <c r="F922" s="77"/>
      <c r="G922" s="77"/>
    </row>
    <row r="923" customHeight="1" spans="1:7">
      <c r="A923" s="10" t="s">
        <v>1524</v>
      </c>
      <c r="B923" s="56" t="s">
        <v>6846</v>
      </c>
      <c r="D923" s="77"/>
      <c r="E923" s="77"/>
      <c r="F923" s="77"/>
      <c r="G923" s="77"/>
    </row>
    <row r="924" customHeight="1" spans="1:7">
      <c r="A924" s="10" t="s">
        <v>1524</v>
      </c>
      <c r="B924" s="56" t="s">
        <v>6847</v>
      </c>
      <c r="D924" s="77"/>
      <c r="E924" s="77"/>
      <c r="F924" s="77"/>
      <c r="G924" s="77"/>
    </row>
    <row r="925" customHeight="1" spans="1:7">
      <c r="A925" s="10" t="s">
        <v>1524</v>
      </c>
      <c r="B925" s="56" t="s">
        <v>6848</v>
      </c>
      <c r="D925" s="77"/>
      <c r="E925" s="77"/>
      <c r="F925" s="77"/>
      <c r="G925" s="77"/>
    </row>
    <row r="926" customHeight="1" spans="1:7">
      <c r="A926" s="10" t="s">
        <v>1524</v>
      </c>
      <c r="B926" s="56" t="s">
        <v>6849</v>
      </c>
      <c r="D926" s="77"/>
      <c r="E926" s="77"/>
      <c r="F926" s="77"/>
      <c r="G926" s="77"/>
    </row>
    <row r="927" customHeight="1" spans="1:7">
      <c r="A927" s="10" t="s">
        <v>1524</v>
      </c>
      <c r="B927" s="56" t="s">
        <v>6850</v>
      </c>
      <c r="D927" s="77"/>
      <c r="E927" s="77"/>
      <c r="F927" s="77"/>
      <c r="G927" s="77"/>
    </row>
    <row r="928" customHeight="1" spans="1:7">
      <c r="A928" s="10" t="s">
        <v>1524</v>
      </c>
      <c r="B928" s="56" t="s">
        <v>6851</v>
      </c>
      <c r="D928" s="77"/>
      <c r="E928" s="77"/>
      <c r="F928" s="77"/>
      <c r="G928" s="77"/>
    </row>
    <row r="929" customHeight="1" spans="1:7">
      <c r="A929" s="10" t="s">
        <v>1524</v>
      </c>
      <c r="B929" s="56" t="s">
        <v>6852</v>
      </c>
      <c r="D929" s="77"/>
      <c r="E929" s="77"/>
      <c r="F929" s="77"/>
      <c r="G929" s="77"/>
    </row>
    <row r="930" customHeight="1" spans="1:7">
      <c r="A930" s="10" t="s">
        <v>1524</v>
      </c>
      <c r="B930" s="56" t="s">
        <v>6853</v>
      </c>
      <c r="D930" s="77"/>
      <c r="E930" s="77"/>
      <c r="F930" s="77"/>
      <c r="G930" s="77"/>
    </row>
    <row r="931" customHeight="1" spans="1:7">
      <c r="A931" s="10" t="s">
        <v>1524</v>
      </c>
      <c r="B931" s="56" t="s">
        <v>6854</v>
      </c>
      <c r="D931" s="77"/>
      <c r="E931" s="77"/>
      <c r="F931" s="77"/>
      <c r="G931" s="77"/>
    </row>
    <row r="932" customHeight="1" spans="1:7">
      <c r="A932" s="10" t="s">
        <v>1524</v>
      </c>
      <c r="B932" s="56" t="s">
        <v>6855</v>
      </c>
      <c r="D932" s="77"/>
      <c r="E932" s="77"/>
      <c r="F932" s="77"/>
      <c r="G932" s="77"/>
    </row>
    <row r="933" customHeight="1" spans="1:7">
      <c r="A933" s="10" t="s">
        <v>1524</v>
      </c>
      <c r="B933" s="56" t="s">
        <v>6856</v>
      </c>
      <c r="D933" s="77"/>
      <c r="E933" s="77"/>
      <c r="F933" s="77"/>
      <c r="G933" s="77"/>
    </row>
    <row r="934" customHeight="1" spans="1:7">
      <c r="A934" s="10" t="s">
        <v>1524</v>
      </c>
      <c r="B934" s="56" t="s">
        <v>6857</v>
      </c>
      <c r="D934" s="77"/>
      <c r="E934" s="77"/>
      <c r="F934" s="77"/>
      <c r="G934" s="77"/>
    </row>
    <row r="935" customHeight="1" spans="1:7">
      <c r="A935" s="10" t="s">
        <v>1524</v>
      </c>
      <c r="B935" s="56" t="s">
        <v>6858</v>
      </c>
      <c r="D935" s="77"/>
      <c r="E935" s="77"/>
      <c r="F935" s="77"/>
      <c r="G935" s="77"/>
    </row>
    <row r="936" customHeight="1" spans="1:7">
      <c r="A936" s="10" t="s">
        <v>1524</v>
      </c>
      <c r="B936" s="56" t="s">
        <v>6859</v>
      </c>
      <c r="D936" s="77"/>
      <c r="E936" s="77"/>
      <c r="F936" s="77"/>
      <c r="G936" s="77"/>
    </row>
    <row r="937" customHeight="1" spans="1:7">
      <c r="A937" s="10" t="s">
        <v>1524</v>
      </c>
      <c r="B937" s="56" t="s">
        <v>6860</v>
      </c>
      <c r="D937" s="77"/>
      <c r="E937" s="77"/>
      <c r="F937" s="77"/>
      <c r="G937" s="77"/>
    </row>
    <row r="938" customHeight="1" spans="1:7">
      <c r="A938" s="10" t="s">
        <v>1524</v>
      </c>
      <c r="B938" s="56" t="s">
        <v>6861</v>
      </c>
      <c r="D938" s="77"/>
      <c r="E938" s="77"/>
      <c r="F938" s="77"/>
      <c r="G938" s="77"/>
    </row>
    <row r="939" customHeight="1" spans="1:7">
      <c r="A939" s="80" t="s">
        <v>1524</v>
      </c>
      <c r="B939" s="60" t="s">
        <v>6862</v>
      </c>
      <c r="D939" s="77"/>
      <c r="E939" s="77"/>
      <c r="F939" s="77"/>
      <c r="G939" s="77"/>
    </row>
    <row r="940" customHeight="1" spans="1:7">
      <c r="A940" s="10" t="s">
        <v>1524</v>
      </c>
      <c r="B940" s="56" t="s">
        <v>6863</v>
      </c>
      <c r="D940" s="77"/>
      <c r="E940" s="77"/>
      <c r="F940" s="77"/>
      <c r="G940" s="77"/>
    </row>
    <row r="941" customHeight="1" spans="1:7">
      <c r="A941" s="10" t="s">
        <v>1524</v>
      </c>
      <c r="B941" s="56" t="s">
        <v>6864</v>
      </c>
      <c r="D941" s="77"/>
      <c r="E941" s="77"/>
      <c r="F941" s="77"/>
      <c r="G941" s="77"/>
    </row>
    <row r="942" customHeight="1" spans="1:7">
      <c r="A942" s="10" t="s">
        <v>1524</v>
      </c>
      <c r="B942" s="56" t="s">
        <v>6865</v>
      </c>
      <c r="D942" s="77"/>
      <c r="E942" s="77"/>
      <c r="F942" s="77"/>
      <c r="G942" s="77"/>
    </row>
    <row r="943" customHeight="1" spans="1:7">
      <c r="A943" s="10" t="s">
        <v>1524</v>
      </c>
      <c r="B943" s="56" t="s">
        <v>6866</v>
      </c>
      <c r="D943" s="77"/>
      <c r="E943" s="77"/>
      <c r="F943" s="77"/>
      <c r="G943" s="77"/>
    </row>
    <row r="944" customHeight="1" spans="1:7">
      <c r="A944" s="10" t="s">
        <v>1524</v>
      </c>
      <c r="B944" s="56" t="s">
        <v>6867</v>
      </c>
      <c r="D944" s="77"/>
      <c r="E944" s="77"/>
      <c r="F944" s="77"/>
      <c r="G944" s="77"/>
    </row>
    <row r="945" customHeight="1" spans="1:7">
      <c r="A945" s="10" t="s">
        <v>1524</v>
      </c>
      <c r="B945" s="56" t="s">
        <v>6868</v>
      </c>
      <c r="D945" s="77"/>
      <c r="E945" s="77"/>
      <c r="F945" s="77"/>
      <c r="G945" s="77"/>
    </row>
    <row r="946" customHeight="1" spans="1:7">
      <c r="A946" s="10" t="s">
        <v>1524</v>
      </c>
      <c r="B946" s="56" t="s">
        <v>6869</v>
      </c>
      <c r="D946" s="77"/>
      <c r="E946" s="77"/>
      <c r="F946" s="77"/>
      <c r="G946" s="77"/>
    </row>
    <row r="947" customHeight="1" spans="1:7">
      <c r="A947" s="10" t="s">
        <v>1524</v>
      </c>
      <c r="B947" s="56" t="s">
        <v>6870</v>
      </c>
      <c r="D947" s="77"/>
      <c r="E947" s="77"/>
      <c r="F947" s="77"/>
      <c r="G947" s="77"/>
    </row>
    <row r="948" customHeight="1" spans="1:7">
      <c r="A948" s="10" t="s">
        <v>1524</v>
      </c>
      <c r="B948" s="56" t="s">
        <v>6871</v>
      </c>
      <c r="D948" s="77"/>
      <c r="E948" s="77"/>
      <c r="F948" s="77"/>
      <c r="G948" s="77"/>
    </row>
    <row r="949" customHeight="1" spans="1:7">
      <c r="A949" s="10" t="s">
        <v>1524</v>
      </c>
      <c r="B949" s="56" t="s">
        <v>6872</v>
      </c>
      <c r="D949" s="77"/>
      <c r="E949" s="77"/>
      <c r="F949" s="77"/>
      <c r="G949" s="77"/>
    </row>
    <row r="950" customHeight="1" spans="1:7">
      <c r="A950" s="80" t="s">
        <v>1524</v>
      </c>
      <c r="B950" s="60" t="s">
        <v>6873</v>
      </c>
      <c r="D950" s="77"/>
      <c r="E950" s="77"/>
      <c r="F950" s="77"/>
      <c r="G950" s="77"/>
    </row>
    <row r="951" customHeight="1" spans="1:7">
      <c r="A951" s="10" t="s">
        <v>1524</v>
      </c>
      <c r="B951" s="56" t="s">
        <v>6874</v>
      </c>
      <c r="D951" s="77"/>
      <c r="E951" s="77"/>
      <c r="F951" s="77"/>
      <c r="G951" s="77"/>
    </row>
    <row r="952" customHeight="1" spans="1:7">
      <c r="A952" s="10" t="s">
        <v>1524</v>
      </c>
      <c r="B952" s="56" t="s">
        <v>6875</v>
      </c>
      <c r="D952" s="77"/>
      <c r="E952" s="77"/>
      <c r="F952" s="77"/>
      <c r="G952" s="77"/>
    </row>
    <row r="953" customHeight="1" spans="1:7">
      <c r="A953" s="10" t="s">
        <v>1524</v>
      </c>
      <c r="B953" s="56" t="s">
        <v>6876</v>
      </c>
      <c r="D953" s="77"/>
      <c r="E953" s="77"/>
      <c r="F953" s="77"/>
      <c r="G953" s="77"/>
    </row>
    <row r="954" customHeight="1" spans="1:7">
      <c r="A954" s="10" t="s">
        <v>1524</v>
      </c>
      <c r="B954" s="56" t="s">
        <v>6877</v>
      </c>
      <c r="D954" s="77"/>
      <c r="E954" s="77"/>
      <c r="F954" s="77"/>
      <c r="G954" s="77"/>
    </row>
    <row r="955" customHeight="1" spans="1:7">
      <c r="A955" s="10" t="s">
        <v>1524</v>
      </c>
      <c r="B955" s="56" t="s">
        <v>6878</v>
      </c>
      <c r="D955" s="77"/>
      <c r="E955" s="77"/>
      <c r="F955" s="77"/>
      <c r="G955" s="77"/>
    </row>
    <row r="956" customHeight="1" spans="1:7">
      <c r="A956" s="10" t="s">
        <v>1524</v>
      </c>
      <c r="B956" s="56" t="s">
        <v>6879</v>
      </c>
      <c r="D956" s="77"/>
      <c r="E956" s="77"/>
      <c r="F956" s="77"/>
      <c r="G956" s="77"/>
    </row>
    <row r="957" customHeight="1" spans="1:7">
      <c r="A957" s="10" t="s">
        <v>1524</v>
      </c>
      <c r="B957" s="56" t="s">
        <v>6880</v>
      </c>
      <c r="D957" s="77"/>
      <c r="E957" s="77"/>
      <c r="F957" s="77"/>
      <c r="G957" s="77"/>
    </row>
    <row r="958" customHeight="1" spans="1:7">
      <c r="A958" s="10" t="s">
        <v>1524</v>
      </c>
      <c r="B958" s="56" t="s">
        <v>6881</v>
      </c>
      <c r="D958" s="77"/>
      <c r="E958" s="77"/>
      <c r="F958" s="77"/>
      <c r="G958" s="77"/>
    </row>
    <row r="959" customHeight="1" spans="1:7">
      <c r="A959" s="10" t="s">
        <v>1524</v>
      </c>
      <c r="B959" s="56" t="s">
        <v>6882</v>
      </c>
      <c r="D959" s="77"/>
      <c r="E959" s="77"/>
      <c r="F959" s="77"/>
      <c r="G959" s="77"/>
    </row>
    <row r="960" customHeight="1" spans="1:7">
      <c r="A960" s="10" t="s">
        <v>1524</v>
      </c>
      <c r="B960" s="56" t="s">
        <v>6883</v>
      </c>
      <c r="D960" s="77"/>
      <c r="E960" s="77"/>
      <c r="F960" s="77"/>
      <c r="G960" s="77"/>
    </row>
    <row r="961" customHeight="1" spans="1:7">
      <c r="A961" s="10" t="s">
        <v>1524</v>
      </c>
      <c r="B961" s="56" t="s">
        <v>6884</v>
      </c>
      <c r="D961" s="77"/>
      <c r="E961" s="77"/>
      <c r="F961" s="77"/>
      <c r="G961" s="77"/>
    </row>
    <row r="962" customHeight="1" spans="1:7">
      <c r="A962" s="10" t="s">
        <v>1524</v>
      </c>
      <c r="B962" s="56" t="s">
        <v>6885</v>
      </c>
      <c r="D962" s="77"/>
      <c r="E962" s="77"/>
      <c r="F962" s="77"/>
      <c r="G962" s="77"/>
    </row>
    <row r="963" customHeight="1" spans="1:7">
      <c r="A963" s="80" t="s">
        <v>1524</v>
      </c>
      <c r="B963" s="60" t="s">
        <v>6886</v>
      </c>
      <c r="D963" s="77"/>
      <c r="E963" s="77"/>
      <c r="F963" s="77"/>
      <c r="G963" s="77"/>
    </row>
    <row r="964" customHeight="1" spans="1:7">
      <c r="A964" s="10" t="s">
        <v>1524</v>
      </c>
      <c r="B964" s="56" t="s">
        <v>6887</v>
      </c>
      <c r="D964" s="77"/>
      <c r="E964" s="77"/>
      <c r="F964" s="77"/>
      <c r="G964" s="77"/>
    </row>
    <row r="965" customHeight="1" spans="1:7">
      <c r="A965" s="10" t="s">
        <v>1524</v>
      </c>
      <c r="B965" s="56" t="s">
        <v>6888</v>
      </c>
      <c r="D965" s="77"/>
      <c r="E965" s="77"/>
      <c r="F965" s="77"/>
      <c r="G965" s="77"/>
    </row>
    <row r="966" customHeight="1" spans="1:7">
      <c r="A966" s="10" t="s">
        <v>1524</v>
      </c>
      <c r="B966" s="56" t="s">
        <v>6889</v>
      </c>
      <c r="D966" s="77"/>
      <c r="E966" s="77"/>
      <c r="F966" s="77"/>
      <c r="G966" s="77"/>
    </row>
    <row r="967" customHeight="1" spans="1:7">
      <c r="A967" s="10" t="s">
        <v>1524</v>
      </c>
      <c r="B967" s="56" t="s">
        <v>6890</v>
      </c>
      <c r="D967" s="77"/>
      <c r="E967" s="77"/>
      <c r="F967" s="77"/>
      <c r="G967" s="77"/>
    </row>
    <row r="968" customHeight="1" spans="1:7">
      <c r="A968" s="10" t="s">
        <v>1524</v>
      </c>
      <c r="B968" s="56" t="s">
        <v>6891</v>
      </c>
      <c r="D968" s="77"/>
      <c r="E968" s="77"/>
      <c r="F968" s="77"/>
      <c r="G968" s="77"/>
    </row>
    <row r="969" customHeight="1" spans="1:7">
      <c r="A969" s="80" t="s">
        <v>1524</v>
      </c>
      <c r="B969" s="60" t="s">
        <v>6892</v>
      </c>
      <c r="D969" s="77"/>
      <c r="E969" s="77"/>
      <c r="F969" s="77"/>
      <c r="G969" s="77"/>
    </row>
    <row r="970" customHeight="1" spans="1:7">
      <c r="A970" s="10" t="s">
        <v>1524</v>
      </c>
      <c r="B970" s="56" t="s">
        <v>6893</v>
      </c>
      <c r="D970" s="77"/>
      <c r="E970" s="77"/>
      <c r="F970" s="77"/>
      <c r="G970" s="77"/>
    </row>
    <row r="971" customHeight="1" spans="1:7">
      <c r="A971" s="10" t="s">
        <v>1524</v>
      </c>
      <c r="B971" s="56" t="s">
        <v>6894</v>
      </c>
      <c r="D971" s="77"/>
      <c r="E971" s="77"/>
      <c r="F971" s="77"/>
      <c r="G971" s="77"/>
    </row>
    <row r="972" customHeight="1" spans="1:7">
      <c r="A972" s="10" t="s">
        <v>1524</v>
      </c>
      <c r="B972" s="56" t="s">
        <v>6895</v>
      </c>
      <c r="D972" s="77"/>
      <c r="E972" s="77"/>
      <c r="F972" s="77"/>
      <c r="G972" s="77"/>
    </row>
    <row r="973" customHeight="1" spans="1:7">
      <c r="A973" s="10" t="s">
        <v>1524</v>
      </c>
      <c r="B973" s="56" t="s">
        <v>6896</v>
      </c>
      <c r="D973" s="77"/>
      <c r="E973" s="77"/>
      <c r="F973" s="77"/>
      <c r="G973" s="77"/>
    </row>
    <row r="974" customHeight="1" spans="1:7">
      <c r="A974" s="10" t="s">
        <v>1524</v>
      </c>
      <c r="B974" s="56" t="s">
        <v>6897</v>
      </c>
      <c r="D974" s="77"/>
      <c r="E974" s="77"/>
      <c r="F974" s="77"/>
      <c r="G974" s="77"/>
    </row>
    <row r="975" customHeight="1" spans="1:7">
      <c r="A975" s="10" t="s">
        <v>1524</v>
      </c>
      <c r="B975" s="56" t="s">
        <v>6898</v>
      </c>
      <c r="D975" s="77"/>
      <c r="E975" s="77"/>
      <c r="F975" s="77"/>
      <c r="G975" s="77"/>
    </row>
    <row r="976" customHeight="1" spans="1:7">
      <c r="A976" s="10" t="s">
        <v>1524</v>
      </c>
      <c r="B976" s="56" t="s">
        <v>6899</v>
      </c>
      <c r="D976" s="77"/>
      <c r="E976" s="77"/>
      <c r="F976" s="77"/>
      <c r="G976" s="77"/>
    </row>
    <row r="977" customHeight="1" spans="1:7">
      <c r="A977" s="10" t="s">
        <v>1524</v>
      </c>
      <c r="B977" s="56" t="s">
        <v>6900</v>
      </c>
      <c r="D977" s="77"/>
      <c r="E977" s="77"/>
      <c r="F977" s="77"/>
      <c r="G977" s="77"/>
    </row>
    <row r="978" customHeight="1" spans="1:7">
      <c r="A978" s="10" t="s">
        <v>1524</v>
      </c>
      <c r="B978" s="56" t="s">
        <v>6901</v>
      </c>
      <c r="D978" s="77"/>
      <c r="E978" s="77"/>
      <c r="F978" s="77"/>
      <c r="G978" s="77"/>
    </row>
    <row r="979" customHeight="1" spans="1:7">
      <c r="A979" s="10" t="s">
        <v>1524</v>
      </c>
      <c r="B979" s="56" t="s">
        <v>6902</v>
      </c>
      <c r="D979" s="77"/>
      <c r="E979" s="77"/>
      <c r="F979" s="77"/>
      <c r="G979" s="77"/>
    </row>
    <row r="980" customHeight="1" spans="1:7">
      <c r="A980" s="10" t="s">
        <v>1524</v>
      </c>
      <c r="B980" s="56" t="s">
        <v>6903</v>
      </c>
      <c r="D980" s="77"/>
      <c r="E980" s="77"/>
      <c r="F980" s="77"/>
      <c r="G980" s="77"/>
    </row>
    <row r="981" customHeight="1" spans="1:7">
      <c r="A981" s="10" t="s">
        <v>1524</v>
      </c>
      <c r="B981" s="56" t="s">
        <v>6904</v>
      </c>
      <c r="D981" s="77"/>
      <c r="E981" s="77"/>
      <c r="F981" s="77"/>
      <c r="G981" s="77"/>
    </row>
    <row r="982" customHeight="1" spans="1:7">
      <c r="A982" s="10" t="s">
        <v>1524</v>
      </c>
      <c r="B982" s="56" t="s">
        <v>6905</v>
      </c>
      <c r="D982" s="77"/>
      <c r="E982" s="77"/>
      <c r="F982" s="77"/>
      <c r="G982" s="77"/>
    </row>
    <row r="983" customHeight="1" spans="1:7">
      <c r="A983" s="10" t="s">
        <v>1524</v>
      </c>
      <c r="B983" s="56" t="s">
        <v>6906</v>
      </c>
      <c r="D983" s="77"/>
      <c r="E983" s="77"/>
      <c r="F983" s="77"/>
      <c r="G983" s="77"/>
    </row>
    <row r="984" customHeight="1" spans="1:7">
      <c r="A984" s="10" t="s">
        <v>1524</v>
      </c>
      <c r="B984" s="56" t="s">
        <v>6907</v>
      </c>
      <c r="D984" s="77"/>
      <c r="E984" s="77"/>
      <c r="F984" s="77"/>
      <c r="G984" s="77"/>
    </row>
    <row r="985" customHeight="1" spans="1:7">
      <c r="A985" s="10" t="s">
        <v>1524</v>
      </c>
      <c r="B985" s="56" t="s">
        <v>6908</v>
      </c>
      <c r="D985" s="77"/>
      <c r="E985" s="77"/>
      <c r="F985" s="77"/>
      <c r="G985" s="77"/>
    </row>
    <row r="986" customHeight="1" spans="1:7">
      <c r="A986" s="10" t="s">
        <v>1524</v>
      </c>
      <c r="B986" s="56" t="s">
        <v>6909</v>
      </c>
      <c r="D986" s="77"/>
      <c r="E986" s="77"/>
      <c r="F986" s="77"/>
      <c r="G986" s="77"/>
    </row>
    <row r="987" customHeight="1" spans="1:7">
      <c r="A987" s="10" t="s">
        <v>1643</v>
      </c>
      <c r="B987" s="56" t="s">
        <v>6910</v>
      </c>
      <c r="D987" s="77"/>
      <c r="E987" s="77"/>
      <c r="F987" s="77"/>
      <c r="G987" s="77"/>
    </row>
    <row r="988" customHeight="1" spans="1:7">
      <c r="A988" s="10" t="s">
        <v>1643</v>
      </c>
      <c r="B988" s="56" t="s">
        <v>6911</v>
      </c>
      <c r="D988" s="77"/>
      <c r="E988" s="77"/>
      <c r="F988" s="77"/>
      <c r="G988" s="77"/>
    </row>
    <row r="989" customHeight="1" spans="1:7">
      <c r="A989" s="10" t="s">
        <v>1643</v>
      </c>
      <c r="B989" s="56" t="s">
        <v>6912</v>
      </c>
      <c r="D989" s="77"/>
      <c r="E989" s="77"/>
      <c r="F989" s="77"/>
      <c r="G989" s="77"/>
    </row>
    <row r="990" customHeight="1" spans="1:7">
      <c r="A990" s="80" t="s">
        <v>1643</v>
      </c>
      <c r="B990" s="60" t="s">
        <v>6913</v>
      </c>
      <c r="D990" s="77"/>
      <c r="E990" s="77"/>
      <c r="F990" s="77"/>
      <c r="G990" s="77"/>
    </row>
    <row r="991" customHeight="1" spans="1:7">
      <c r="A991" s="10" t="s">
        <v>1643</v>
      </c>
      <c r="B991" s="56" t="s">
        <v>6914</v>
      </c>
      <c r="D991" s="77"/>
      <c r="E991" s="77"/>
      <c r="F991" s="77"/>
      <c r="G991" s="77"/>
    </row>
    <row r="992" customHeight="1" spans="1:7">
      <c r="A992" s="10" t="s">
        <v>1643</v>
      </c>
      <c r="B992" s="56" t="s">
        <v>6915</v>
      </c>
      <c r="D992" s="77"/>
      <c r="E992" s="77"/>
      <c r="F992" s="77"/>
      <c r="G992" s="77"/>
    </row>
    <row r="993" customHeight="1" spans="1:7">
      <c r="A993" s="10" t="s">
        <v>1643</v>
      </c>
      <c r="B993" s="56" t="s">
        <v>6916</v>
      </c>
      <c r="D993" s="77"/>
      <c r="E993" s="77"/>
      <c r="F993" s="77"/>
      <c r="G993" s="77"/>
    </row>
    <row r="994" customHeight="1" spans="1:7">
      <c r="A994" s="10" t="s">
        <v>1643</v>
      </c>
      <c r="B994" s="56" t="s">
        <v>6917</v>
      </c>
      <c r="D994" s="77"/>
      <c r="E994" s="77"/>
      <c r="F994" s="77"/>
      <c r="G994" s="77"/>
    </row>
    <row r="995" customHeight="1" spans="1:7">
      <c r="A995" s="10" t="s">
        <v>1643</v>
      </c>
      <c r="B995" s="56" t="s">
        <v>6918</v>
      </c>
      <c r="D995" s="77"/>
      <c r="E995" s="77"/>
      <c r="F995" s="77"/>
      <c r="G995" s="77"/>
    </row>
    <row r="996" customHeight="1" spans="1:7">
      <c r="A996" s="10" t="s">
        <v>1643</v>
      </c>
      <c r="B996" s="56" t="s">
        <v>6919</v>
      </c>
      <c r="D996" s="77"/>
      <c r="E996" s="77"/>
      <c r="F996" s="77"/>
      <c r="G996" s="77"/>
    </row>
    <row r="997" customHeight="1" spans="1:7">
      <c r="A997" s="10" t="s">
        <v>1643</v>
      </c>
      <c r="B997" s="56" t="s">
        <v>6920</v>
      </c>
      <c r="D997" s="77"/>
      <c r="E997" s="77"/>
      <c r="F997" s="77"/>
      <c r="G997" s="77"/>
    </row>
    <row r="998" customHeight="1" spans="1:7">
      <c r="A998" s="10" t="s">
        <v>1643</v>
      </c>
      <c r="B998" s="56" t="s">
        <v>6921</v>
      </c>
      <c r="D998" s="77"/>
      <c r="E998" s="77"/>
      <c r="F998" s="77"/>
      <c r="G998" s="77"/>
    </row>
    <row r="999" customHeight="1" spans="1:7">
      <c r="A999" s="10" t="s">
        <v>1643</v>
      </c>
      <c r="B999" s="56" t="s">
        <v>6922</v>
      </c>
      <c r="D999" s="77"/>
      <c r="E999" s="77"/>
      <c r="F999" s="77"/>
      <c r="G999" s="77"/>
    </row>
    <row r="1000" customHeight="1" spans="1:7">
      <c r="A1000" s="10" t="s">
        <v>1643</v>
      </c>
      <c r="B1000" s="56" t="s">
        <v>6923</v>
      </c>
      <c r="D1000" s="77"/>
      <c r="E1000" s="77"/>
      <c r="F1000" s="77"/>
      <c r="G1000" s="77"/>
    </row>
    <row r="1001" customHeight="1" spans="1:7">
      <c r="A1001" s="10" t="s">
        <v>1643</v>
      </c>
      <c r="B1001" s="56" t="s">
        <v>6924</v>
      </c>
      <c r="D1001" s="77"/>
      <c r="E1001" s="77"/>
      <c r="F1001" s="77"/>
      <c r="G1001" s="77"/>
    </row>
    <row r="1002" customHeight="1" spans="1:7">
      <c r="A1002" s="10" t="s">
        <v>1643</v>
      </c>
      <c r="B1002" s="56" t="s">
        <v>6925</v>
      </c>
      <c r="D1002" s="77"/>
      <c r="E1002" s="77"/>
      <c r="F1002" s="77"/>
      <c r="G1002" s="77"/>
    </row>
    <row r="1003" customHeight="1" spans="1:7">
      <c r="A1003" s="10" t="s">
        <v>1643</v>
      </c>
      <c r="B1003" s="56" t="s">
        <v>6926</v>
      </c>
      <c r="D1003" s="77"/>
      <c r="E1003" s="77"/>
      <c r="F1003" s="77"/>
      <c r="G1003" s="77"/>
    </row>
    <row r="1004" ht="20.25" customHeight="1" spans="1:7">
      <c r="A1004" s="10" t="s">
        <v>1643</v>
      </c>
      <c r="B1004" s="56" t="s">
        <v>6927</v>
      </c>
      <c r="D1004" s="77"/>
      <c r="E1004" s="77"/>
      <c r="F1004" s="77"/>
      <c r="G1004" s="77"/>
    </row>
    <row r="1005" customHeight="1" spans="1:7">
      <c r="A1005" s="10" t="s">
        <v>1643</v>
      </c>
      <c r="B1005" s="56" t="s">
        <v>6928</v>
      </c>
      <c r="D1005" s="77"/>
      <c r="E1005" s="77"/>
      <c r="F1005" s="77"/>
      <c r="G1005" s="77"/>
    </row>
    <row r="1006" customHeight="1" spans="1:7">
      <c r="A1006" s="10" t="s">
        <v>1643</v>
      </c>
      <c r="B1006" s="56" t="s">
        <v>6929</v>
      </c>
      <c r="D1006" s="77"/>
      <c r="E1006" s="77"/>
      <c r="F1006" s="77"/>
      <c r="G1006" s="77"/>
    </row>
    <row r="1007" customHeight="1" spans="1:7">
      <c r="A1007" s="10" t="s">
        <v>1643</v>
      </c>
      <c r="B1007" s="56" t="s">
        <v>6930</v>
      </c>
      <c r="D1007" s="77"/>
      <c r="E1007" s="77"/>
      <c r="F1007" s="77"/>
      <c r="G1007" s="77"/>
    </row>
    <row r="1008" customHeight="1" spans="1:7">
      <c r="A1008" s="10" t="s">
        <v>1643</v>
      </c>
      <c r="B1008" s="56" t="s">
        <v>6931</v>
      </c>
      <c r="D1008" s="77"/>
      <c r="E1008" s="77"/>
      <c r="F1008" s="77"/>
      <c r="G1008" s="77"/>
    </row>
    <row r="1009" customHeight="1" spans="1:7">
      <c r="A1009" s="10" t="s">
        <v>1643</v>
      </c>
      <c r="B1009" s="56" t="s">
        <v>6932</v>
      </c>
      <c r="D1009" s="77"/>
      <c r="E1009" s="77"/>
      <c r="F1009" s="77"/>
      <c r="G1009" s="77"/>
    </row>
    <row r="1010" customHeight="1" spans="1:7">
      <c r="A1010" s="10" t="s">
        <v>1643</v>
      </c>
      <c r="B1010" s="56" t="s">
        <v>6933</v>
      </c>
      <c r="D1010" s="77"/>
      <c r="E1010" s="77"/>
      <c r="F1010" s="77"/>
      <c r="G1010" s="77"/>
    </row>
    <row r="1011" customHeight="1" spans="1:7">
      <c r="A1011" s="10" t="s">
        <v>1643</v>
      </c>
      <c r="B1011" s="56" t="s">
        <v>6934</v>
      </c>
      <c r="D1011" s="77"/>
      <c r="E1011" s="77"/>
      <c r="F1011" s="77"/>
      <c r="G1011" s="77"/>
    </row>
    <row r="1012" customHeight="1" spans="1:7">
      <c r="A1012" s="10" t="s">
        <v>1643</v>
      </c>
      <c r="B1012" s="56" t="s">
        <v>6935</v>
      </c>
      <c r="D1012" s="77"/>
      <c r="E1012" s="77"/>
      <c r="F1012" s="77"/>
      <c r="G1012" s="77"/>
    </row>
    <row r="1013" customHeight="1" spans="1:7">
      <c r="A1013" s="10" t="s">
        <v>1643</v>
      </c>
      <c r="B1013" s="56" t="s">
        <v>6936</v>
      </c>
      <c r="D1013" s="77"/>
      <c r="E1013" s="77"/>
      <c r="F1013" s="77"/>
      <c r="G1013" s="77"/>
    </row>
    <row r="1014" customHeight="1" spans="1:7">
      <c r="A1014" s="10" t="s">
        <v>1643</v>
      </c>
      <c r="B1014" s="56" t="s">
        <v>6937</v>
      </c>
      <c r="D1014" s="77"/>
      <c r="E1014" s="77"/>
      <c r="F1014" s="77"/>
      <c r="G1014" s="77"/>
    </row>
    <row r="1015" customHeight="1" spans="1:7">
      <c r="A1015" s="10" t="s">
        <v>1643</v>
      </c>
      <c r="B1015" s="56" t="s">
        <v>6938</v>
      </c>
      <c r="D1015" s="77"/>
      <c r="E1015" s="77"/>
      <c r="F1015" s="77"/>
      <c r="G1015" s="77"/>
    </row>
    <row r="1016" customHeight="1" spans="1:7">
      <c r="A1016" s="80" t="s">
        <v>1643</v>
      </c>
      <c r="B1016" s="60" t="s">
        <v>6939</v>
      </c>
      <c r="D1016" s="77"/>
      <c r="E1016" s="77"/>
      <c r="F1016" s="77"/>
      <c r="G1016" s="77"/>
    </row>
    <row r="1017" customHeight="1" spans="1:7">
      <c r="A1017" s="10" t="s">
        <v>1643</v>
      </c>
      <c r="B1017" s="56" t="s">
        <v>6940</v>
      </c>
      <c r="D1017" s="77"/>
      <c r="E1017" s="77"/>
      <c r="F1017" s="77"/>
      <c r="G1017" s="77"/>
    </row>
    <row r="1018" customHeight="1" spans="1:7">
      <c r="A1018" s="10" t="s">
        <v>1643</v>
      </c>
      <c r="B1018" s="56" t="s">
        <v>6941</v>
      </c>
      <c r="D1018" s="77"/>
      <c r="E1018" s="77"/>
      <c r="F1018" s="77"/>
      <c r="G1018" s="77"/>
    </row>
    <row r="1019" customHeight="1" spans="1:7">
      <c r="A1019" s="10" t="s">
        <v>1643</v>
      </c>
      <c r="B1019" s="56" t="s">
        <v>6942</v>
      </c>
      <c r="D1019" s="77"/>
      <c r="E1019" s="77"/>
      <c r="F1019" s="77"/>
      <c r="G1019" s="77"/>
    </row>
    <row r="1020" customHeight="1" spans="1:7">
      <c r="A1020" s="10" t="s">
        <v>1643</v>
      </c>
      <c r="B1020" s="56" t="s">
        <v>6943</v>
      </c>
      <c r="D1020" s="77"/>
      <c r="E1020" s="77"/>
      <c r="F1020" s="77"/>
      <c r="G1020" s="77"/>
    </row>
    <row r="1021" customHeight="1" spans="1:7">
      <c r="A1021" s="10" t="s">
        <v>1643</v>
      </c>
      <c r="B1021" s="56" t="s">
        <v>6944</v>
      </c>
      <c r="D1021" s="77"/>
      <c r="E1021" s="77"/>
      <c r="F1021" s="77"/>
      <c r="G1021" s="77"/>
    </row>
    <row r="1022" customHeight="1" spans="1:7">
      <c r="A1022" s="10" t="s">
        <v>1643</v>
      </c>
      <c r="B1022" s="56" t="s">
        <v>6945</v>
      </c>
      <c r="D1022" s="77"/>
      <c r="E1022" s="77"/>
      <c r="F1022" s="77"/>
      <c r="G1022" s="77"/>
    </row>
    <row r="1023" customHeight="1" spans="1:7">
      <c r="A1023" s="10" t="s">
        <v>1643</v>
      </c>
      <c r="B1023" s="56" t="s">
        <v>6946</v>
      </c>
      <c r="D1023" s="77"/>
      <c r="E1023" s="77"/>
      <c r="F1023" s="77"/>
      <c r="G1023" s="77"/>
    </row>
    <row r="1024" customHeight="1" spans="1:7">
      <c r="A1024" s="10" t="s">
        <v>1643</v>
      </c>
      <c r="B1024" s="56" t="s">
        <v>6947</v>
      </c>
      <c r="D1024" s="77"/>
      <c r="E1024" s="77"/>
      <c r="F1024" s="77"/>
      <c r="G1024" s="77"/>
    </row>
    <row r="1025" customHeight="1" spans="1:7">
      <c r="A1025" s="10" t="s">
        <v>1643</v>
      </c>
      <c r="B1025" s="56" t="s">
        <v>6948</v>
      </c>
      <c r="D1025" s="77"/>
      <c r="E1025" s="77"/>
      <c r="F1025" s="77"/>
      <c r="G1025" s="77"/>
    </row>
    <row r="1026" customHeight="1" spans="1:7">
      <c r="A1026" s="10" t="s">
        <v>1643</v>
      </c>
      <c r="B1026" s="56" t="s">
        <v>6949</v>
      </c>
      <c r="D1026" s="77"/>
      <c r="E1026" s="77"/>
      <c r="F1026" s="77"/>
      <c r="G1026" s="77"/>
    </row>
    <row r="1027" customHeight="1" spans="1:7">
      <c r="A1027" s="10" t="s">
        <v>1643</v>
      </c>
      <c r="B1027" s="56" t="s">
        <v>6950</v>
      </c>
      <c r="D1027" s="77"/>
      <c r="E1027" s="77"/>
      <c r="F1027" s="77"/>
      <c r="G1027" s="77"/>
    </row>
    <row r="1028" customHeight="1" spans="1:7">
      <c r="A1028" s="10" t="s">
        <v>1643</v>
      </c>
      <c r="B1028" s="56" t="s">
        <v>6951</v>
      </c>
      <c r="D1028" s="77"/>
      <c r="E1028" s="77"/>
      <c r="F1028" s="77"/>
      <c r="G1028" s="77"/>
    </row>
    <row r="1029" customHeight="1" spans="1:7">
      <c r="A1029" s="10" t="s">
        <v>1643</v>
      </c>
      <c r="B1029" s="56" t="s">
        <v>6952</v>
      </c>
      <c r="D1029" s="77"/>
      <c r="E1029" s="77"/>
      <c r="F1029" s="77"/>
      <c r="G1029" s="77"/>
    </row>
    <row r="1030" customHeight="1" spans="1:7">
      <c r="A1030" s="10" t="s">
        <v>1643</v>
      </c>
      <c r="B1030" s="56" t="s">
        <v>6953</v>
      </c>
      <c r="D1030" s="77"/>
      <c r="E1030" s="77"/>
      <c r="F1030" s="77"/>
      <c r="G1030" s="77"/>
    </row>
    <row r="1031" customHeight="1" spans="1:7">
      <c r="A1031" s="10" t="s">
        <v>1643</v>
      </c>
      <c r="B1031" s="56" t="s">
        <v>6954</v>
      </c>
      <c r="D1031" s="77"/>
      <c r="E1031" s="77"/>
      <c r="F1031" s="77"/>
      <c r="G1031" s="77"/>
    </row>
    <row r="1032" customHeight="1" spans="1:7">
      <c r="A1032" s="10" t="s">
        <v>1643</v>
      </c>
      <c r="B1032" s="56" t="s">
        <v>6955</v>
      </c>
      <c r="D1032" s="77"/>
      <c r="E1032" s="77"/>
      <c r="F1032" s="77"/>
      <c r="G1032" s="77"/>
    </row>
    <row r="1033" customHeight="1" spans="1:7">
      <c r="A1033" s="10" t="s">
        <v>1643</v>
      </c>
      <c r="B1033" s="56" t="s">
        <v>6956</v>
      </c>
      <c r="D1033" s="77"/>
      <c r="E1033" s="77"/>
      <c r="F1033" s="77"/>
      <c r="G1033" s="77"/>
    </row>
    <row r="1034" customHeight="1" spans="1:7">
      <c r="A1034" s="80" t="s">
        <v>1643</v>
      </c>
      <c r="B1034" s="60" t="s">
        <v>6957</v>
      </c>
      <c r="D1034" s="77"/>
      <c r="E1034" s="77"/>
      <c r="F1034" s="77"/>
      <c r="G1034" s="77"/>
    </row>
    <row r="1035" customHeight="1" spans="1:7">
      <c r="A1035" s="10" t="s">
        <v>1643</v>
      </c>
      <c r="B1035" s="56" t="s">
        <v>6958</v>
      </c>
      <c r="D1035" s="77"/>
      <c r="E1035" s="77"/>
      <c r="F1035" s="77"/>
      <c r="G1035" s="77"/>
    </row>
    <row r="1036" customHeight="1" spans="1:7">
      <c r="A1036" s="10" t="s">
        <v>1643</v>
      </c>
      <c r="B1036" s="56" t="s">
        <v>6959</v>
      </c>
      <c r="D1036" s="77"/>
      <c r="E1036" s="77"/>
      <c r="F1036" s="77"/>
      <c r="G1036" s="77"/>
    </row>
    <row r="1037" customHeight="1" spans="1:7">
      <c r="A1037" s="10" t="s">
        <v>1643</v>
      </c>
      <c r="B1037" s="56" t="s">
        <v>6960</v>
      </c>
      <c r="D1037" s="77"/>
      <c r="E1037" s="77"/>
      <c r="F1037" s="77"/>
      <c r="G1037" s="77"/>
    </row>
    <row r="1038" customHeight="1" spans="1:7">
      <c r="A1038" s="10" t="s">
        <v>1643</v>
      </c>
      <c r="B1038" s="56" t="s">
        <v>6961</v>
      </c>
      <c r="D1038" s="77"/>
      <c r="E1038" s="77"/>
      <c r="F1038" s="77"/>
      <c r="G1038" s="77"/>
    </row>
    <row r="1039" customHeight="1" spans="1:7">
      <c r="A1039" s="10" t="s">
        <v>1643</v>
      </c>
      <c r="B1039" s="56" t="s">
        <v>6962</v>
      </c>
      <c r="D1039" s="77"/>
      <c r="E1039" s="77"/>
      <c r="F1039" s="77"/>
      <c r="G1039" s="77"/>
    </row>
    <row r="1040" customHeight="1" spans="1:7">
      <c r="A1040" s="10" t="s">
        <v>1643</v>
      </c>
      <c r="B1040" s="56" t="s">
        <v>6963</v>
      </c>
      <c r="D1040" s="77"/>
      <c r="E1040" s="77"/>
      <c r="F1040" s="77"/>
      <c r="G1040" s="77"/>
    </row>
    <row r="1041" customHeight="1" spans="1:7">
      <c r="A1041" s="10" t="s">
        <v>1643</v>
      </c>
      <c r="B1041" s="56" t="s">
        <v>6964</v>
      </c>
      <c r="D1041" s="77"/>
      <c r="E1041" s="77"/>
      <c r="F1041" s="77"/>
      <c r="G1041" s="77"/>
    </row>
    <row r="1042" customHeight="1" spans="1:7">
      <c r="A1042" s="10" t="s">
        <v>1643</v>
      </c>
      <c r="B1042" s="56" t="s">
        <v>6965</v>
      </c>
      <c r="D1042" s="77"/>
      <c r="E1042" s="77"/>
      <c r="F1042" s="77"/>
      <c r="G1042" s="77"/>
    </row>
    <row r="1043" customHeight="1" spans="1:7">
      <c r="A1043" s="10" t="s">
        <v>1643</v>
      </c>
      <c r="B1043" s="56" t="s">
        <v>6966</v>
      </c>
      <c r="D1043" s="77"/>
      <c r="E1043" s="77"/>
      <c r="F1043" s="77"/>
      <c r="G1043" s="77"/>
    </row>
    <row r="1044" customHeight="1" spans="1:7">
      <c r="A1044" s="10" t="s">
        <v>1643</v>
      </c>
      <c r="B1044" s="56" t="s">
        <v>6967</v>
      </c>
      <c r="D1044" s="77"/>
      <c r="E1044" s="77"/>
      <c r="F1044" s="77"/>
      <c r="G1044" s="77"/>
    </row>
    <row r="1045" customHeight="1" spans="1:7">
      <c r="A1045" s="10" t="s">
        <v>1643</v>
      </c>
      <c r="B1045" s="56" t="s">
        <v>6968</v>
      </c>
      <c r="D1045" s="77"/>
      <c r="E1045" s="77"/>
      <c r="F1045" s="77"/>
      <c r="G1045" s="77"/>
    </row>
    <row r="1046" customHeight="1" spans="1:7">
      <c r="A1046" s="80" t="s">
        <v>1643</v>
      </c>
      <c r="B1046" s="60" t="s">
        <v>6969</v>
      </c>
      <c r="D1046" s="77"/>
      <c r="E1046" s="77"/>
      <c r="F1046" s="77"/>
      <c r="G1046" s="77"/>
    </row>
    <row r="1047" customHeight="1" spans="1:7">
      <c r="A1047" s="80" t="s">
        <v>1643</v>
      </c>
      <c r="B1047" s="60" t="s">
        <v>6970</v>
      </c>
      <c r="D1047" s="77"/>
      <c r="E1047" s="77"/>
      <c r="F1047" s="77"/>
      <c r="G1047" s="77"/>
    </row>
    <row r="1048" customHeight="1" spans="1:7">
      <c r="A1048" s="10" t="s">
        <v>1643</v>
      </c>
      <c r="B1048" s="56" t="s">
        <v>6971</v>
      </c>
      <c r="D1048" s="77"/>
      <c r="E1048" s="77"/>
      <c r="F1048" s="77"/>
      <c r="G1048" s="77"/>
    </row>
    <row r="1049" customHeight="1" spans="1:7">
      <c r="A1049" s="10" t="s">
        <v>1643</v>
      </c>
      <c r="B1049" s="56" t="s">
        <v>6972</v>
      </c>
      <c r="D1049" s="77"/>
      <c r="E1049" s="77"/>
      <c r="F1049" s="77"/>
      <c r="G1049" s="77"/>
    </row>
    <row r="1050" customHeight="1" spans="1:7">
      <c r="A1050" s="10" t="s">
        <v>1643</v>
      </c>
      <c r="B1050" s="56" t="s">
        <v>6973</v>
      </c>
      <c r="D1050" s="77"/>
      <c r="E1050" s="77"/>
      <c r="F1050" s="77"/>
      <c r="G1050" s="77"/>
    </row>
    <row r="1051" customHeight="1" spans="1:7">
      <c r="A1051" s="10" t="s">
        <v>1643</v>
      </c>
      <c r="B1051" s="56" t="s">
        <v>6974</v>
      </c>
      <c r="D1051" s="77"/>
      <c r="E1051" s="77"/>
      <c r="F1051" s="77"/>
      <c r="G1051" s="77"/>
    </row>
    <row r="1052" customHeight="1" spans="1:7">
      <c r="A1052" s="10" t="s">
        <v>1643</v>
      </c>
      <c r="B1052" s="56" t="s">
        <v>6975</v>
      </c>
      <c r="D1052" s="77"/>
      <c r="E1052" s="77"/>
      <c r="F1052" s="77"/>
      <c r="G1052" s="77"/>
    </row>
    <row r="1053" customHeight="1" spans="1:7">
      <c r="A1053" s="10" t="s">
        <v>1643</v>
      </c>
      <c r="B1053" s="56" t="s">
        <v>6976</v>
      </c>
      <c r="D1053" s="77"/>
      <c r="E1053" s="77"/>
      <c r="F1053" s="77"/>
      <c r="G1053" s="77"/>
    </row>
    <row r="1054" customHeight="1" spans="1:7">
      <c r="A1054" s="10" t="s">
        <v>1643</v>
      </c>
      <c r="B1054" s="56" t="s">
        <v>6977</v>
      </c>
      <c r="D1054" s="77"/>
      <c r="E1054" s="77"/>
      <c r="F1054" s="77"/>
      <c r="G1054" s="77"/>
    </row>
    <row r="1055" customHeight="1" spans="1:7">
      <c r="A1055" s="10" t="s">
        <v>1643</v>
      </c>
      <c r="B1055" s="56" t="s">
        <v>6978</v>
      </c>
      <c r="D1055" s="77"/>
      <c r="E1055" s="77"/>
      <c r="F1055" s="77"/>
      <c r="G1055" s="77"/>
    </row>
    <row r="1056" customHeight="1" spans="1:7">
      <c r="A1056" s="10" t="s">
        <v>1643</v>
      </c>
      <c r="B1056" s="56" t="s">
        <v>6979</v>
      </c>
      <c r="D1056" s="77"/>
      <c r="E1056" s="77"/>
      <c r="F1056" s="77"/>
      <c r="G1056" s="77"/>
    </row>
    <row r="1057" customHeight="1" spans="1:7">
      <c r="A1057" s="80" t="s">
        <v>1643</v>
      </c>
      <c r="B1057" s="60" t="s">
        <v>6980</v>
      </c>
      <c r="D1057" s="77"/>
      <c r="E1057" s="77"/>
      <c r="F1057" s="77"/>
      <c r="G1057" s="77"/>
    </row>
    <row r="1058" customHeight="1" spans="1:7">
      <c r="A1058" s="10" t="s">
        <v>1761</v>
      </c>
      <c r="B1058" s="56" t="s">
        <v>6981</v>
      </c>
      <c r="D1058" s="77"/>
      <c r="E1058" s="77"/>
      <c r="F1058" s="77"/>
      <c r="G1058" s="77"/>
    </row>
    <row r="1059" customHeight="1" spans="1:7">
      <c r="A1059" s="10" t="s">
        <v>1761</v>
      </c>
      <c r="B1059" s="56" t="s">
        <v>6982</v>
      </c>
      <c r="D1059" s="77"/>
      <c r="E1059" s="77"/>
      <c r="F1059" s="77"/>
      <c r="G1059" s="77"/>
    </row>
    <row r="1060" customHeight="1" spans="1:7">
      <c r="A1060" s="10" t="s">
        <v>1761</v>
      </c>
      <c r="B1060" s="56" t="s">
        <v>6983</v>
      </c>
      <c r="D1060" s="77"/>
      <c r="E1060" s="77"/>
      <c r="F1060" s="77"/>
      <c r="G1060" s="77"/>
    </row>
    <row r="1061" customHeight="1" spans="1:7">
      <c r="A1061" s="10" t="s">
        <v>1761</v>
      </c>
      <c r="B1061" s="56" t="s">
        <v>6984</v>
      </c>
      <c r="D1061" s="77"/>
      <c r="E1061" s="77"/>
      <c r="F1061" s="77"/>
      <c r="G1061" s="77"/>
    </row>
    <row r="1062" customHeight="1" spans="1:7">
      <c r="A1062" s="10" t="s">
        <v>1761</v>
      </c>
      <c r="B1062" s="56" t="s">
        <v>6985</v>
      </c>
      <c r="D1062" s="77"/>
      <c r="E1062" s="77"/>
      <c r="F1062" s="77"/>
      <c r="G1062" s="77"/>
    </row>
    <row r="1063" customHeight="1" spans="1:7">
      <c r="A1063" s="10" t="s">
        <v>1761</v>
      </c>
      <c r="B1063" s="56" t="s">
        <v>6986</v>
      </c>
      <c r="D1063" s="77"/>
      <c r="E1063" s="77"/>
      <c r="F1063" s="77"/>
      <c r="G1063" s="77"/>
    </row>
    <row r="1064" customHeight="1" spans="1:7">
      <c r="A1064" s="10" t="s">
        <v>1761</v>
      </c>
      <c r="B1064" s="56" t="s">
        <v>6987</v>
      </c>
      <c r="D1064" s="77"/>
      <c r="E1064" s="77"/>
      <c r="F1064" s="77"/>
      <c r="G1064" s="77"/>
    </row>
    <row r="1065" customHeight="1" spans="1:7">
      <c r="A1065" s="10" t="s">
        <v>1761</v>
      </c>
      <c r="B1065" s="56" t="s">
        <v>6988</v>
      </c>
      <c r="D1065" s="77"/>
      <c r="E1065" s="77"/>
      <c r="F1065" s="77"/>
      <c r="G1065" s="77"/>
    </row>
    <row r="1066" customHeight="1" spans="1:7">
      <c r="A1066" s="10" t="s">
        <v>1761</v>
      </c>
      <c r="B1066" s="56" t="s">
        <v>6989</v>
      </c>
      <c r="D1066" s="77"/>
      <c r="E1066" s="77"/>
      <c r="F1066" s="77"/>
      <c r="G1066" s="77"/>
    </row>
    <row r="1067" customHeight="1" spans="1:7">
      <c r="A1067" s="10" t="s">
        <v>1761</v>
      </c>
      <c r="B1067" s="56" t="s">
        <v>6990</v>
      </c>
      <c r="D1067" s="77"/>
      <c r="E1067" s="77"/>
      <c r="F1067" s="77"/>
      <c r="G1067" s="77"/>
    </row>
    <row r="1068" customHeight="1" spans="1:7">
      <c r="A1068" s="10" t="s">
        <v>1761</v>
      </c>
      <c r="B1068" s="56" t="s">
        <v>6991</v>
      </c>
      <c r="D1068" s="77"/>
      <c r="E1068" s="77"/>
      <c r="F1068" s="77"/>
      <c r="G1068" s="77"/>
    </row>
    <row r="1069" customHeight="1" spans="1:7">
      <c r="A1069" s="10" t="s">
        <v>1761</v>
      </c>
      <c r="B1069" s="56" t="s">
        <v>6992</v>
      </c>
      <c r="D1069" s="77"/>
      <c r="E1069" s="77"/>
      <c r="F1069" s="77"/>
      <c r="G1069" s="77"/>
    </row>
    <row r="1070" customHeight="1" spans="1:7">
      <c r="A1070" s="10" t="s">
        <v>1761</v>
      </c>
      <c r="B1070" s="56" t="s">
        <v>6993</v>
      </c>
      <c r="D1070" s="77"/>
      <c r="E1070" s="77"/>
      <c r="F1070" s="77"/>
      <c r="G1070" s="77"/>
    </row>
    <row r="1071" customHeight="1" spans="1:7">
      <c r="A1071" s="10" t="s">
        <v>1761</v>
      </c>
      <c r="B1071" s="56" t="s">
        <v>6994</v>
      </c>
      <c r="D1071" s="77"/>
      <c r="E1071" s="77"/>
      <c r="F1071" s="77"/>
      <c r="G1071" s="77"/>
    </row>
    <row r="1072" customHeight="1" spans="1:7">
      <c r="A1072" s="10" t="s">
        <v>1761</v>
      </c>
      <c r="B1072" s="56" t="s">
        <v>6995</v>
      </c>
      <c r="D1072" s="77"/>
      <c r="E1072" s="77"/>
      <c r="F1072" s="77"/>
      <c r="G1072" s="77"/>
    </row>
    <row r="1073" customHeight="1" spans="1:7">
      <c r="A1073" s="10" t="s">
        <v>1761</v>
      </c>
      <c r="B1073" s="56" t="s">
        <v>6996</v>
      </c>
      <c r="D1073" s="77"/>
      <c r="E1073" s="77"/>
      <c r="F1073" s="77"/>
      <c r="G1073" s="77"/>
    </row>
    <row r="1074" customHeight="1" spans="1:7">
      <c r="A1074" s="10" t="s">
        <v>1761</v>
      </c>
      <c r="B1074" s="56" t="s">
        <v>6997</v>
      </c>
      <c r="D1074" s="77"/>
      <c r="E1074" s="77"/>
      <c r="F1074" s="77"/>
      <c r="G1074" s="77"/>
    </row>
    <row r="1075" customHeight="1" spans="1:7">
      <c r="A1075" s="10" t="s">
        <v>1761</v>
      </c>
      <c r="B1075" s="56" t="s">
        <v>6998</v>
      </c>
      <c r="D1075" s="77"/>
      <c r="E1075" s="77"/>
      <c r="F1075" s="77"/>
      <c r="G1075" s="77"/>
    </row>
    <row r="1076" customHeight="1" spans="1:7">
      <c r="A1076" s="10" t="s">
        <v>1761</v>
      </c>
      <c r="B1076" s="56" t="s">
        <v>6999</v>
      </c>
      <c r="D1076" s="77"/>
      <c r="E1076" s="77"/>
      <c r="F1076" s="77"/>
      <c r="G1076" s="77"/>
    </row>
    <row r="1077" customHeight="1" spans="1:7">
      <c r="A1077" s="10" t="s">
        <v>1761</v>
      </c>
      <c r="B1077" s="56" t="s">
        <v>7000</v>
      </c>
      <c r="D1077" s="77"/>
      <c r="E1077" s="77"/>
      <c r="F1077" s="77"/>
      <c r="G1077" s="77"/>
    </row>
    <row r="1078" customHeight="1" spans="1:7">
      <c r="A1078" s="10" t="s">
        <v>1761</v>
      </c>
      <c r="B1078" s="56" t="s">
        <v>7001</v>
      </c>
      <c r="D1078" s="77"/>
      <c r="E1078" s="77"/>
      <c r="F1078" s="77"/>
      <c r="G1078" s="77"/>
    </row>
    <row r="1079" customHeight="1" spans="1:7">
      <c r="A1079" s="10" t="s">
        <v>1761</v>
      </c>
      <c r="B1079" s="56" t="s">
        <v>7002</v>
      </c>
      <c r="D1079" s="77"/>
      <c r="E1079" s="77"/>
      <c r="F1079" s="77"/>
      <c r="G1079" s="77"/>
    </row>
    <row r="1080" customHeight="1" spans="1:7">
      <c r="A1080" s="10" t="s">
        <v>1761</v>
      </c>
      <c r="B1080" s="56" t="s">
        <v>7003</v>
      </c>
      <c r="D1080" s="77"/>
      <c r="E1080" s="77"/>
      <c r="F1080" s="77"/>
      <c r="G1080" s="77"/>
    </row>
    <row r="1081" customHeight="1" spans="1:7">
      <c r="A1081" s="10" t="s">
        <v>1761</v>
      </c>
      <c r="B1081" s="56" t="s">
        <v>7004</v>
      </c>
      <c r="D1081" s="77"/>
      <c r="E1081" s="77"/>
      <c r="F1081" s="77"/>
      <c r="G1081" s="77"/>
    </row>
    <row r="1082" customHeight="1" spans="1:7">
      <c r="A1082" s="10" t="s">
        <v>1761</v>
      </c>
      <c r="B1082" s="56" t="s">
        <v>7005</v>
      </c>
      <c r="D1082" s="77"/>
      <c r="E1082" s="77"/>
      <c r="F1082" s="77"/>
      <c r="G1082" s="77"/>
    </row>
    <row r="1083" customHeight="1" spans="1:7">
      <c r="A1083" s="10" t="s">
        <v>1761</v>
      </c>
      <c r="B1083" s="56" t="s">
        <v>7006</v>
      </c>
      <c r="D1083" s="77"/>
      <c r="E1083" s="77"/>
      <c r="F1083" s="77"/>
      <c r="G1083" s="77"/>
    </row>
    <row r="1084" customHeight="1" spans="1:7">
      <c r="A1084" s="10" t="s">
        <v>1761</v>
      </c>
      <c r="B1084" s="56" t="s">
        <v>7007</v>
      </c>
      <c r="D1084" s="77"/>
      <c r="E1084" s="77"/>
      <c r="F1084" s="77"/>
      <c r="G1084" s="77"/>
    </row>
    <row r="1085" customHeight="1" spans="1:7">
      <c r="A1085" s="10" t="s">
        <v>1761</v>
      </c>
      <c r="B1085" s="56" t="s">
        <v>7008</v>
      </c>
      <c r="D1085" s="77"/>
      <c r="E1085" s="77"/>
      <c r="F1085" s="77"/>
      <c r="G1085" s="77"/>
    </row>
    <row r="1086" customHeight="1" spans="1:7">
      <c r="A1086" s="10" t="s">
        <v>1761</v>
      </c>
      <c r="B1086" s="56" t="s">
        <v>7009</v>
      </c>
      <c r="D1086" s="77"/>
      <c r="E1086" s="77"/>
      <c r="F1086" s="77"/>
      <c r="G1086" s="77"/>
    </row>
    <row r="1087" customHeight="1" spans="1:7">
      <c r="A1087" s="10" t="s">
        <v>1761</v>
      </c>
      <c r="B1087" s="56" t="s">
        <v>7010</v>
      </c>
      <c r="D1087" s="77"/>
      <c r="E1087" s="77"/>
      <c r="F1087" s="77"/>
      <c r="G1087" s="77"/>
    </row>
    <row r="1088" customHeight="1" spans="1:7">
      <c r="A1088" s="10" t="s">
        <v>1761</v>
      </c>
      <c r="B1088" s="56" t="s">
        <v>7011</v>
      </c>
      <c r="D1088" s="77"/>
      <c r="E1088" s="77"/>
      <c r="F1088" s="77"/>
      <c r="G1088" s="77"/>
    </row>
    <row r="1089" customHeight="1" spans="1:7">
      <c r="A1089" s="10" t="s">
        <v>1761</v>
      </c>
      <c r="B1089" s="56" t="s">
        <v>7012</v>
      </c>
      <c r="D1089" s="77"/>
      <c r="E1089" s="77"/>
      <c r="F1089" s="77"/>
      <c r="G1089" s="77"/>
    </row>
    <row r="1090" customHeight="1" spans="1:7">
      <c r="A1090" s="10" t="s">
        <v>1761</v>
      </c>
      <c r="B1090" s="56" t="s">
        <v>7013</v>
      </c>
      <c r="D1090" s="77"/>
      <c r="E1090" s="77"/>
      <c r="F1090" s="77"/>
      <c r="G1090" s="77"/>
    </row>
    <row r="1091" customHeight="1" spans="1:7">
      <c r="A1091" s="10" t="s">
        <v>1761</v>
      </c>
      <c r="B1091" s="56" t="s">
        <v>7014</v>
      </c>
      <c r="D1091" s="77"/>
      <c r="E1091" s="77"/>
      <c r="F1091" s="77"/>
      <c r="G1091" s="77"/>
    </row>
    <row r="1092" customHeight="1" spans="1:7">
      <c r="A1092" s="10" t="s">
        <v>1761</v>
      </c>
      <c r="B1092" s="53" t="s">
        <v>7015</v>
      </c>
      <c r="D1092" s="77"/>
      <c r="E1092" s="77"/>
      <c r="F1092" s="77"/>
      <c r="G1092" s="77"/>
    </row>
    <row r="1093" customHeight="1" spans="1:7">
      <c r="A1093" s="10" t="s">
        <v>1761</v>
      </c>
      <c r="B1093" s="56" t="s">
        <v>7016</v>
      </c>
      <c r="D1093" s="77"/>
      <c r="E1093" s="77"/>
      <c r="F1093" s="77"/>
      <c r="G1093" s="77"/>
    </row>
    <row r="1094" customHeight="1" spans="1:7">
      <c r="A1094" s="10" t="s">
        <v>1761</v>
      </c>
      <c r="B1094" s="56" t="s">
        <v>7017</v>
      </c>
      <c r="D1094" s="77"/>
      <c r="E1094" s="77"/>
      <c r="F1094" s="77"/>
      <c r="G1094" s="77"/>
    </row>
    <row r="1095" customHeight="1" spans="1:7">
      <c r="A1095" s="10" t="s">
        <v>1761</v>
      </c>
      <c r="B1095" s="56" t="s">
        <v>7018</v>
      </c>
      <c r="D1095" s="77"/>
      <c r="E1095" s="77"/>
      <c r="F1095" s="77"/>
      <c r="G1095" s="77"/>
    </row>
    <row r="1096" customHeight="1" spans="1:7">
      <c r="A1096" s="10" t="s">
        <v>1761</v>
      </c>
      <c r="B1096" s="56" t="s">
        <v>7019</v>
      </c>
      <c r="D1096" s="77"/>
      <c r="E1096" s="77"/>
      <c r="F1096" s="77"/>
      <c r="G1096" s="77"/>
    </row>
    <row r="1097" customHeight="1" spans="1:7">
      <c r="A1097" s="10" t="s">
        <v>1761</v>
      </c>
      <c r="B1097" s="56" t="s">
        <v>7020</v>
      </c>
      <c r="D1097" s="77"/>
      <c r="E1097" s="77"/>
      <c r="F1097" s="77"/>
      <c r="G1097" s="77"/>
    </row>
    <row r="1098" customHeight="1" spans="1:7">
      <c r="A1098" s="10" t="s">
        <v>1761</v>
      </c>
      <c r="B1098" s="56" t="s">
        <v>7021</v>
      </c>
      <c r="D1098" s="77"/>
      <c r="E1098" s="77"/>
      <c r="F1098" s="77"/>
      <c r="G1098" s="77"/>
    </row>
    <row r="1099" customHeight="1" spans="1:7">
      <c r="A1099" s="10" t="s">
        <v>1761</v>
      </c>
      <c r="B1099" s="56" t="s">
        <v>7022</v>
      </c>
      <c r="D1099" s="77"/>
      <c r="E1099" s="77"/>
      <c r="F1099" s="77"/>
      <c r="G1099" s="77"/>
    </row>
    <row r="1100" customHeight="1" spans="1:7">
      <c r="A1100" s="10" t="s">
        <v>1761</v>
      </c>
      <c r="B1100" s="56" t="s">
        <v>7023</v>
      </c>
      <c r="D1100" s="77"/>
      <c r="E1100" s="77"/>
      <c r="F1100" s="77"/>
      <c r="G1100" s="77"/>
    </row>
    <row r="1101" customHeight="1" spans="1:7">
      <c r="A1101" s="10" t="s">
        <v>1761</v>
      </c>
      <c r="B1101" s="56" t="s">
        <v>7024</v>
      </c>
      <c r="D1101" s="77"/>
      <c r="E1101" s="77"/>
      <c r="F1101" s="77"/>
      <c r="G1101" s="77"/>
    </row>
    <row r="1102" customHeight="1" spans="1:7">
      <c r="A1102" s="10" t="s">
        <v>1761</v>
      </c>
      <c r="B1102" s="56" t="s">
        <v>7025</v>
      </c>
      <c r="D1102" s="77"/>
      <c r="E1102" s="77"/>
      <c r="F1102" s="77"/>
      <c r="G1102" s="77"/>
    </row>
    <row r="1103" customHeight="1" spans="1:7">
      <c r="A1103" s="10" t="s">
        <v>1761</v>
      </c>
      <c r="B1103" s="56" t="s">
        <v>7026</v>
      </c>
      <c r="D1103" s="77"/>
      <c r="E1103" s="77"/>
      <c r="F1103" s="77"/>
      <c r="G1103" s="77"/>
    </row>
    <row r="1104" customHeight="1" spans="1:7">
      <c r="A1104" s="10" t="s">
        <v>1761</v>
      </c>
      <c r="B1104" s="56" t="s">
        <v>7027</v>
      </c>
      <c r="D1104" s="77"/>
      <c r="E1104" s="77"/>
      <c r="F1104" s="77"/>
      <c r="G1104" s="77"/>
    </row>
    <row r="1105" customHeight="1" spans="1:7">
      <c r="A1105" s="10" t="s">
        <v>1761</v>
      </c>
      <c r="B1105" s="56" t="s">
        <v>7028</v>
      </c>
      <c r="D1105" s="77"/>
      <c r="E1105" s="77"/>
      <c r="F1105" s="77"/>
      <c r="G1105" s="77"/>
    </row>
    <row r="1106" customHeight="1" spans="1:7">
      <c r="A1106" s="10" t="s">
        <v>1761</v>
      </c>
      <c r="B1106" s="56" t="s">
        <v>7029</v>
      </c>
      <c r="D1106" s="77"/>
      <c r="E1106" s="77"/>
      <c r="F1106" s="77"/>
      <c r="G1106" s="77"/>
    </row>
    <row r="1107" customHeight="1" spans="1:7">
      <c r="A1107" s="10" t="s">
        <v>1761</v>
      </c>
      <c r="B1107" s="56" t="s">
        <v>7030</v>
      </c>
      <c r="D1107" s="77"/>
      <c r="E1107" s="77"/>
      <c r="F1107" s="77"/>
      <c r="G1107" s="77"/>
    </row>
    <row r="1108" customHeight="1" spans="1:7">
      <c r="A1108" s="10" t="s">
        <v>1761</v>
      </c>
      <c r="B1108" s="56" t="s">
        <v>7031</v>
      </c>
      <c r="D1108" s="77"/>
      <c r="E1108" s="77"/>
      <c r="F1108" s="77"/>
      <c r="G1108" s="77"/>
    </row>
    <row r="1109" customHeight="1" spans="1:7">
      <c r="A1109" s="10" t="s">
        <v>1761</v>
      </c>
      <c r="B1109" s="56" t="s">
        <v>7032</v>
      </c>
      <c r="D1109" s="77"/>
      <c r="E1109" s="77"/>
      <c r="F1109" s="77"/>
      <c r="G1109" s="77"/>
    </row>
    <row r="1110" customHeight="1" spans="1:7">
      <c r="A1110" s="10" t="s">
        <v>1761</v>
      </c>
      <c r="B1110" s="56" t="s">
        <v>7033</v>
      </c>
      <c r="D1110" s="77"/>
      <c r="E1110" s="77"/>
      <c r="F1110" s="77"/>
      <c r="G1110" s="77"/>
    </row>
    <row r="1111" customHeight="1" spans="1:7">
      <c r="A1111" s="10" t="s">
        <v>1761</v>
      </c>
      <c r="B1111" s="56" t="s">
        <v>7034</v>
      </c>
      <c r="D1111" s="77"/>
      <c r="E1111" s="77"/>
      <c r="F1111" s="77"/>
      <c r="G1111" s="77"/>
    </row>
    <row r="1112" customHeight="1" spans="1:7">
      <c r="A1112" s="10" t="s">
        <v>1761</v>
      </c>
      <c r="B1112" s="56" t="s">
        <v>7035</v>
      </c>
      <c r="D1112" s="77"/>
      <c r="E1112" s="77"/>
      <c r="F1112" s="77"/>
      <c r="G1112" s="77"/>
    </row>
    <row r="1113" customHeight="1" spans="1:7">
      <c r="A1113" s="10" t="s">
        <v>1761</v>
      </c>
      <c r="B1113" s="56" t="s">
        <v>7036</v>
      </c>
      <c r="D1113" s="77"/>
      <c r="E1113" s="77"/>
      <c r="F1113" s="77"/>
      <c r="G1113" s="77"/>
    </row>
    <row r="1114" customHeight="1" spans="1:7">
      <c r="A1114" s="10" t="s">
        <v>1761</v>
      </c>
      <c r="B1114" s="56" t="s">
        <v>7037</v>
      </c>
      <c r="D1114" s="77"/>
      <c r="E1114" s="77"/>
      <c r="F1114" s="77"/>
      <c r="G1114" s="77"/>
    </row>
    <row r="1115" customHeight="1" spans="1:7">
      <c r="A1115" s="10" t="s">
        <v>1761</v>
      </c>
      <c r="B1115" s="56" t="s">
        <v>7038</v>
      </c>
      <c r="D1115" s="77"/>
      <c r="E1115" s="77"/>
      <c r="F1115" s="77"/>
      <c r="G1115" s="77"/>
    </row>
    <row r="1116" customHeight="1" spans="1:7">
      <c r="A1116" s="10" t="s">
        <v>1761</v>
      </c>
      <c r="B1116" s="56" t="s">
        <v>7039</v>
      </c>
      <c r="D1116" s="77"/>
      <c r="E1116" s="77"/>
      <c r="F1116" s="77"/>
      <c r="G1116" s="77"/>
    </row>
    <row r="1117" customHeight="1" spans="1:7">
      <c r="A1117" s="10" t="s">
        <v>1761</v>
      </c>
      <c r="B1117" s="56" t="s">
        <v>7040</v>
      </c>
      <c r="D1117" s="77"/>
      <c r="E1117" s="77"/>
      <c r="F1117" s="77"/>
      <c r="G1117" s="77"/>
    </row>
    <row r="1118" customHeight="1" spans="1:7">
      <c r="A1118" s="10" t="s">
        <v>1761</v>
      </c>
      <c r="B1118" s="56" t="s">
        <v>7041</v>
      </c>
      <c r="D1118" s="77"/>
      <c r="E1118" s="77"/>
      <c r="F1118" s="77"/>
      <c r="G1118" s="77"/>
    </row>
    <row r="1119" customHeight="1" spans="1:7">
      <c r="A1119" s="10" t="s">
        <v>1761</v>
      </c>
      <c r="B1119" s="56" t="s">
        <v>7042</v>
      </c>
      <c r="D1119" s="77"/>
      <c r="E1119" s="77"/>
      <c r="F1119" s="77"/>
      <c r="G1119" s="77"/>
    </row>
    <row r="1120" customHeight="1" spans="1:7">
      <c r="A1120" s="10" t="s">
        <v>1761</v>
      </c>
      <c r="B1120" s="56" t="s">
        <v>7043</v>
      </c>
      <c r="D1120" s="77"/>
      <c r="E1120" s="77"/>
      <c r="F1120" s="77"/>
      <c r="G1120" s="77"/>
    </row>
    <row r="1121" customHeight="1" spans="1:7">
      <c r="A1121" s="10" t="s">
        <v>1761</v>
      </c>
      <c r="B1121" s="56" t="s">
        <v>7044</v>
      </c>
      <c r="D1121" s="77"/>
      <c r="E1121" s="77"/>
      <c r="F1121" s="77"/>
      <c r="G1121" s="77"/>
    </row>
    <row r="1122" customHeight="1" spans="1:7">
      <c r="A1122" s="10" t="s">
        <v>1761</v>
      </c>
      <c r="B1122" s="56" t="s">
        <v>7045</v>
      </c>
      <c r="D1122" s="77"/>
      <c r="E1122" s="77"/>
      <c r="F1122" s="77"/>
      <c r="G1122" s="77"/>
    </row>
    <row r="1123" customHeight="1" spans="1:7">
      <c r="A1123" s="10" t="s">
        <v>1761</v>
      </c>
      <c r="B1123" s="56" t="s">
        <v>7046</v>
      </c>
      <c r="D1123" s="77"/>
      <c r="E1123" s="77"/>
      <c r="F1123" s="77"/>
      <c r="G1123" s="77"/>
    </row>
    <row r="1124" customHeight="1" spans="1:7">
      <c r="A1124" s="10" t="s">
        <v>1761</v>
      </c>
      <c r="B1124" s="56" t="s">
        <v>7047</v>
      </c>
      <c r="D1124" s="77"/>
      <c r="E1124" s="77"/>
      <c r="F1124" s="77"/>
      <c r="G1124" s="77"/>
    </row>
    <row r="1125" customHeight="1" spans="1:7">
      <c r="A1125" s="10" t="s">
        <v>1761</v>
      </c>
      <c r="B1125" s="56" t="s">
        <v>7048</v>
      </c>
      <c r="D1125" s="77"/>
      <c r="E1125" s="77"/>
      <c r="F1125" s="77"/>
      <c r="G1125" s="77"/>
    </row>
    <row r="1126" customHeight="1" spans="1:7">
      <c r="A1126" s="10" t="s">
        <v>1761</v>
      </c>
      <c r="B1126" s="56" t="s">
        <v>7049</v>
      </c>
      <c r="D1126" s="77"/>
      <c r="E1126" s="77"/>
      <c r="F1126" s="77"/>
      <c r="G1126" s="77"/>
    </row>
    <row r="1127" customHeight="1" spans="1:7">
      <c r="A1127" s="10" t="s">
        <v>1761</v>
      </c>
      <c r="B1127" s="56" t="s">
        <v>7050</v>
      </c>
      <c r="D1127" s="77"/>
      <c r="E1127" s="77"/>
      <c r="F1127" s="77"/>
      <c r="G1127" s="77"/>
    </row>
    <row r="1128" customHeight="1" spans="1:7">
      <c r="A1128" s="10" t="s">
        <v>1877</v>
      </c>
      <c r="B1128" s="56" t="s">
        <v>7051</v>
      </c>
      <c r="D1128" s="77"/>
      <c r="E1128" s="77"/>
      <c r="F1128" s="77"/>
      <c r="G1128" s="77"/>
    </row>
    <row r="1129" customHeight="1" spans="1:7">
      <c r="A1129" s="10" t="s">
        <v>1877</v>
      </c>
      <c r="B1129" s="56" t="s">
        <v>7052</v>
      </c>
      <c r="D1129" s="77"/>
      <c r="E1129" s="77"/>
      <c r="F1129" s="77"/>
      <c r="G1129" s="77"/>
    </row>
    <row r="1130" customHeight="1" spans="1:7">
      <c r="A1130" s="10" t="s">
        <v>1877</v>
      </c>
      <c r="B1130" s="56" t="s">
        <v>7053</v>
      </c>
      <c r="D1130" s="77"/>
      <c r="E1130" s="77"/>
      <c r="F1130" s="77"/>
      <c r="G1130" s="77"/>
    </row>
    <row r="1131" customHeight="1" spans="1:7">
      <c r="A1131" s="10" t="s">
        <v>1877</v>
      </c>
      <c r="B1131" s="56" t="s">
        <v>7054</v>
      </c>
      <c r="D1131" s="77"/>
      <c r="E1131" s="77"/>
      <c r="F1131" s="77"/>
      <c r="G1131" s="77"/>
    </row>
    <row r="1132" customHeight="1" spans="1:7">
      <c r="A1132" s="10" t="s">
        <v>1877</v>
      </c>
      <c r="B1132" s="56" t="s">
        <v>7055</v>
      </c>
      <c r="D1132" s="77"/>
      <c r="E1132" s="77"/>
      <c r="F1132" s="77"/>
      <c r="G1132" s="77"/>
    </row>
    <row r="1133" customHeight="1" spans="1:7">
      <c r="A1133" s="10" t="s">
        <v>1877</v>
      </c>
      <c r="B1133" s="56" t="s">
        <v>7056</v>
      </c>
      <c r="D1133" s="77"/>
      <c r="E1133" s="77"/>
      <c r="F1133" s="77"/>
      <c r="G1133" s="77"/>
    </row>
    <row r="1134" customHeight="1" spans="1:7">
      <c r="A1134" s="10" t="s">
        <v>1877</v>
      </c>
      <c r="B1134" s="56" t="s">
        <v>7057</v>
      </c>
      <c r="D1134" s="77"/>
      <c r="E1134" s="77"/>
      <c r="F1134" s="77"/>
      <c r="G1134" s="77"/>
    </row>
    <row r="1135" customHeight="1" spans="1:7">
      <c r="A1135" s="10" t="s">
        <v>1877</v>
      </c>
      <c r="B1135" s="56" t="s">
        <v>7058</v>
      </c>
      <c r="D1135" s="77"/>
      <c r="E1135" s="77"/>
      <c r="F1135" s="77"/>
      <c r="G1135" s="77"/>
    </row>
    <row r="1136" customHeight="1" spans="1:7">
      <c r="A1136" s="10" t="s">
        <v>1877</v>
      </c>
      <c r="B1136" s="56" t="s">
        <v>7059</v>
      </c>
      <c r="D1136" s="77"/>
      <c r="E1136" s="77"/>
      <c r="F1136" s="77"/>
      <c r="G1136" s="77"/>
    </row>
    <row r="1137" customHeight="1" spans="1:7">
      <c r="A1137" s="10" t="s">
        <v>1877</v>
      </c>
      <c r="B1137" s="56" t="s">
        <v>7060</v>
      </c>
      <c r="D1137" s="77"/>
      <c r="E1137" s="77"/>
      <c r="F1137" s="77"/>
      <c r="G1137" s="77"/>
    </row>
    <row r="1138" customHeight="1" spans="1:7">
      <c r="A1138" s="10" t="s">
        <v>1877</v>
      </c>
      <c r="B1138" s="56" t="s">
        <v>7061</v>
      </c>
      <c r="D1138" s="77"/>
      <c r="E1138" s="77"/>
      <c r="F1138" s="77"/>
      <c r="G1138" s="77"/>
    </row>
    <row r="1139" customHeight="1" spans="1:7">
      <c r="A1139" s="10" t="s">
        <v>1877</v>
      </c>
      <c r="B1139" s="56" t="s">
        <v>7062</v>
      </c>
      <c r="D1139" s="77"/>
      <c r="E1139" s="77"/>
      <c r="F1139" s="77"/>
      <c r="G1139" s="77"/>
    </row>
    <row r="1140" customHeight="1" spans="1:7">
      <c r="A1140" s="10" t="s">
        <v>1877</v>
      </c>
      <c r="B1140" s="56" t="s">
        <v>7063</v>
      </c>
      <c r="D1140" s="77"/>
      <c r="E1140" s="77"/>
      <c r="F1140" s="77"/>
      <c r="G1140" s="77"/>
    </row>
    <row r="1141" customHeight="1" spans="1:7">
      <c r="A1141" s="10" t="s">
        <v>1877</v>
      </c>
      <c r="B1141" s="56" t="s">
        <v>7064</v>
      </c>
      <c r="D1141" s="77"/>
      <c r="E1141" s="77"/>
      <c r="F1141" s="77"/>
      <c r="G1141" s="77"/>
    </row>
    <row r="1142" customHeight="1" spans="1:7">
      <c r="A1142" s="10" t="s">
        <v>1877</v>
      </c>
      <c r="B1142" s="56" t="s">
        <v>7065</v>
      </c>
      <c r="D1142" s="77"/>
      <c r="E1142" s="77"/>
      <c r="F1142" s="77"/>
      <c r="G1142" s="77"/>
    </row>
    <row r="1143" customHeight="1" spans="1:7">
      <c r="A1143" s="10" t="s">
        <v>1877</v>
      </c>
      <c r="B1143" s="56" t="s">
        <v>7066</v>
      </c>
      <c r="D1143" s="77"/>
      <c r="E1143" s="77"/>
      <c r="F1143" s="77"/>
      <c r="G1143" s="77"/>
    </row>
    <row r="1144" customHeight="1" spans="1:7">
      <c r="A1144" s="10" t="s">
        <v>1877</v>
      </c>
      <c r="B1144" s="56" t="s">
        <v>7067</v>
      </c>
      <c r="D1144" s="77"/>
      <c r="E1144" s="77"/>
      <c r="F1144" s="77"/>
      <c r="G1144" s="77"/>
    </row>
    <row r="1145" customHeight="1" spans="1:7">
      <c r="A1145" s="10" t="s">
        <v>1877</v>
      </c>
      <c r="B1145" s="56" t="s">
        <v>7068</v>
      </c>
      <c r="D1145" s="77"/>
      <c r="E1145" s="77"/>
      <c r="F1145" s="77"/>
      <c r="G1145" s="77"/>
    </row>
    <row r="1146" customHeight="1" spans="1:7">
      <c r="A1146" s="10" t="s">
        <v>1877</v>
      </c>
      <c r="B1146" s="56" t="s">
        <v>7069</v>
      </c>
      <c r="D1146" s="77"/>
      <c r="E1146" s="77"/>
      <c r="F1146" s="77"/>
      <c r="G1146" s="77"/>
    </row>
    <row r="1147" customHeight="1" spans="1:7">
      <c r="A1147" s="10" t="s">
        <v>1877</v>
      </c>
      <c r="B1147" s="56" t="s">
        <v>7070</v>
      </c>
      <c r="D1147" s="77"/>
      <c r="E1147" s="77"/>
      <c r="F1147" s="77"/>
      <c r="G1147" s="77"/>
    </row>
    <row r="1148" customHeight="1" spans="1:7">
      <c r="A1148" s="10" t="s">
        <v>1877</v>
      </c>
      <c r="B1148" s="56" t="s">
        <v>7071</v>
      </c>
      <c r="D1148" s="77"/>
      <c r="E1148" s="77"/>
      <c r="F1148" s="77"/>
      <c r="G1148" s="77"/>
    </row>
    <row r="1149" customHeight="1" spans="1:7">
      <c r="A1149" s="10" t="s">
        <v>1877</v>
      </c>
      <c r="B1149" s="56" t="s">
        <v>7072</v>
      </c>
      <c r="D1149" s="77"/>
      <c r="E1149" s="77"/>
      <c r="F1149" s="77"/>
      <c r="G1149" s="77"/>
    </row>
    <row r="1150" customHeight="1" spans="1:7">
      <c r="A1150" s="10" t="s">
        <v>1877</v>
      </c>
      <c r="B1150" s="56" t="s">
        <v>7073</v>
      </c>
      <c r="D1150" s="77"/>
      <c r="E1150" s="77"/>
      <c r="F1150" s="77"/>
      <c r="G1150" s="77"/>
    </row>
    <row r="1151" customHeight="1" spans="1:7">
      <c r="A1151" s="10" t="s">
        <v>1877</v>
      </c>
      <c r="B1151" s="56" t="s">
        <v>7074</v>
      </c>
      <c r="D1151" s="77"/>
      <c r="E1151" s="77"/>
      <c r="F1151" s="77"/>
      <c r="G1151" s="77"/>
    </row>
    <row r="1152" customHeight="1" spans="1:7">
      <c r="A1152" s="10" t="s">
        <v>1877</v>
      </c>
      <c r="B1152" s="56" t="s">
        <v>7075</v>
      </c>
      <c r="D1152" s="77"/>
      <c r="E1152" s="77"/>
      <c r="F1152" s="77"/>
      <c r="G1152" s="77"/>
    </row>
    <row r="1153" customHeight="1" spans="1:7">
      <c r="A1153" s="10" t="s">
        <v>1877</v>
      </c>
      <c r="B1153" s="56" t="s">
        <v>7076</v>
      </c>
      <c r="D1153" s="77"/>
      <c r="E1153" s="77"/>
      <c r="F1153" s="77"/>
      <c r="G1153" s="77"/>
    </row>
    <row r="1154" customHeight="1" spans="1:7">
      <c r="A1154" s="10" t="s">
        <v>1877</v>
      </c>
      <c r="B1154" s="56" t="s">
        <v>7077</v>
      </c>
      <c r="D1154" s="77"/>
      <c r="E1154" s="77"/>
      <c r="F1154" s="77"/>
      <c r="G1154" s="77"/>
    </row>
    <row r="1155" customHeight="1" spans="1:7">
      <c r="A1155" s="10" t="s">
        <v>1877</v>
      </c>
      <c r="B1155" s="56" t="s">
        <v>7078</v>
      </c>
      <c r="D1155" s="77"/>
      <c r="E1155" s="77"/>
      <c r="F1155" s="77"/>
      <c r="G1155" s="77"/>
    </row>
    <row r="1156" customHeight="1" spans="1:7">
      <c r="A1156" s="10" t="s">
        <v>1877</v>
      </c>
      <c r="B1156" s="56" t="s">
        <v>7079</v>
      </c>
      <c r="D1156" s="77"/>
      <c r="E1156" s="77"/>
      <c r="F1156" s="77"/>
      <c r="G1156" s="77"/>
    </row>
    <row r="1157" customHeight="1" spans="1:7">
      <c r="A1157" s="10" t="s">
        <v>1877</v>
      </c>
      <c r="B1157" s="56" t="s">
        <v>7080</v>
      </c>
      <c r="D1157" s="77"/>
      <c r="E1157" s="77"/>
      <c r="F1157" s="77"/>
      <c r="G1157" s="77"/>
    </row>
    <row r="1158" customHeight="1" spans="1:7">
      <c r="A1158" s="10" t="s">
        <v>1877</v>
      </c>
      <c r="B1158" s="56" t="s">
        <v>7081</v>
      </c>
      <c r="D1158" s="77"/>
      <c r="E1158" s="77"/>
      <c r="F1158" s="77"/>
      <c r="G1158" s="77"/>
    </row>
    <row r="1159" customHeight="1" spans="1:7">
      <c r="A1159" s="10" t="s">
        <v>1877</v>
      </c>
      <c r="B1159" s="56" t="s">
        <v>7082</v>
      </c>
      <c r="D1159" s="77"/>
      <c r="E1159" s="77"/>
      <c r="F1159" s="77"/>
      <c r="G1159" s="77"/>
    </row>
    <row r="1160" customHeight="1" spans="1:7">
      <c r="A1160" s="10" t="s">
        <v>1877</v>
      </c>
      <c r="B1160" s="56" t="s">
        <v>7083</v>
      </c>
      <c r="D1160" s="77"/>
      <c r="E1160" s="77"/>
      <c r="F1160" s="77"/>
      <c r="G1160" s="77"/>
    </row>
    <row r="1161" customHeight="1" spans="1:7">
      <c r="A1161" s="10" t="s">
        <v>1877</v>
      </c>
      <c r="B1161" s="56" t="s">
        <v>7084</v>
      </c>
      <c r="D1161" s="77"/>
      <c r="E1161" s="77"/>
      <c r="F1161" s="77"/>
      <c r="G1161" s="77"/>
    </row>
    <row r="1162" customHeight="1" spans="1:7">
      <c r="A1162" s="80" t="s">
        <v>1877</v>
      </c>
      <c r="B1162" s="60" t="s">
        <v>7085</v>
      </c>
      <c r="D1162" s="77"/>
      <c r="E1162" s="77"/>
      <c r="F1162" s="77"/>
      <c r="G1162" s="77"/>
    </row>
    <row r="1163" customHeight="1" spans="1:7">
      <c r="A1163" s="10" t="s">
        <v>1877</v>
      </c>
      <c r="B1163" s="56" t="s">
        <v>7086</v>
      </c>
      <c r="D1163" s="77"/>
      <c r="E1163" s="77"/>
      <c r="F1163" s="77"/>
      <c r="G1163" s="77"/>
    </row>
    <row r="1164" customHeight="1" spans="1:7">
      <c r="A1164" s="10" t="s">
        <v>1877</v>
      </c>
      <c r="B1164" s="56" t="s">
        <v>7087</v>
      </c>
      <c r="D1164" s="77"/>
      <c r="E1164" s="77"/>
      <c r="F1164" s="77"/>
      <c r="G1164" s="77"/>
    </row>
    <row r="1165" customHeight="1" spans="1:7">
      <c r="A1165" s="10" t="s">
        <v>1877</v>
      </c>
      <c r="B1165" s="56" t="s">
        <v>7088</v>
      </c>
      <c r="D1165" s="77"/>
      <c r="E1165" s="77"/>
      <c r="F1165" s="77"/>
      <c r="G1165" s="77"/>
    </row>
    <row r="1166" customHeight="1" spans="1:7">
      <c r="A1166" s="10" t="s">
        <v>1877</v>
      </c>
      <c r="B1166" s="56" t="s">
        <v>7089</v>
      </c>
      <c r="D1166" s="77"/>
      <c r="E1166" s="77"/>
      <c r="F1166" s="77"/>
      <c r="G1166" s="77"/>
    </row>
    <row r="1167" customHeight="1" spans="1:7">
      <c r="A1167" s="10" t="s">
        <v>1877</v>
      </c>
      <c r="B1167" s="56" t="s">
        <v>7090</v>
      </c>
      <c r="D1167" s="77"/>
      <c r="E1167" s="77"/>
      <c r="F1167" s="77"/>
      <c r="G1167" s="77"/>
    </row>
    <row r="1168" ht="22.5" customHeight="1" spans="1:7">
      <c r="A1168" s="80" t="s">
        <v>1877</v>
      </c>
      <c r="B1168" s="60" t="s">
        <v>7091</v>
      </c>
      <c r="D1168" s="77"/>
      <c r="E1168" s="77"/>
      <c r="F1168" s="77"/>
      <c r="G1168" s="77"/>
    </row>
    <row r="1169" customHeight="1" spans="1:7">
      <c r="A1169" s="10" t="s">
        <v>1877</v>
      </c>
      <c r="B1169" s="56" t="s">
        <v>7092</v>
      </c>
      <c r="D1169" s="77"/>
      <c r="E1169" s="77"/>
      <c r="F1169" s="77"/>
      <c r="G1169" s="77"/>
    </row>
    <row r="1170" customHeight="1" spans="1:7">
      <c r="A1170" s="10" t="s">
        <v>1877</v>
      </c>
      <c r="B1170" s="56" t="s">
        <v>7093</v>
      </c>
      <c r="D1170" s="77"/>
      <c r="E1170" s="77"/>
      <c r="F1170" s="77"/>
      <c r="G1170" s="77"/>
    </row>
    <row r="1171" customHeight="1" spans="1:7">
      <c r="A1171" s="10" t="s">
        <v>1877</v>
      </c>
      <c r="B1171" s="56" t="s">
        <v>7094</v>
      </c>
      <c r="D1171" s="77"/>
      <c r="E1171" s="77"/>
      <c r="F1171" s="77"/>
      <c r="G1171" s="77"/>
    </row>
    <row r="1172" customHeight="1" spans="1:7">
      <c r="A1172" s="10" t="s">
        <v>1877</v>
      </c>
      <c r="B1172" s="56" t="s">
        <v>7095</v>
      </c>
      <c r="D1172" s="77"/>
      <c r="E1172" s="77"/>
      <c r="F1172" s="77"/>
      <c r="G1172" s="77"/>
    </row>
    <row r="1173" customHeight="1" spans="1:7">
      <c r="A1173" s="10" t="s">
        <v>1877</v>
      </c>
      <c r="B1173" s="56" t="s">
        <v>7096</v>
      </c>
      <c r="D1173" s="77"/>
      <c r="E1173" s="77"/>
      <c r="F1173" s="77"/>
      <c r="G1173" s="77"/>
    </row>
    <row r="1174" customHeight="1" spans="1:7">
      <c r="A1174" s="10" t="s">
        <v>1877</v>
      </c>
      <c r="B1174" s="56" t="s">
        <v>7097</v>
      </c>
      <c r="D1174" s="77"/>
      <c r="E1174" s="77"/>
      <c r="F1174" s="77"/>
      <c r="G1174" s="77"/>
    </row>
    <row r="1175" customHeight="1" spans="1:7">
      <c r="A1175" s="10" t="s">
        <v>1877</v>
      </c>
      <c r="B1175" s="56" t="s">
        <v>7098</v>
      </c>
      <c r="D1175" s="77"/>
      <c r="E1175" s="77"/>
      <c r="F1175" s="77"/>
      <c r="G1175" s="77"/>
    </row>
    <row r="1176" customHeight="1" spans="1:7">
      <c r="A1176" s="10" t="s">
        <v>1877</v>
      </c>
      <c r="B1176" s="56" t="s">
        <v>7099</v>
      </c>
      <c r="D1176" s="77"/>
      <c r="E1176" s="77"/>
      <c r="F1176" s="77"/>
      <c r="G1176" s="77"/>
    </row>
    <row r="1177" customHeight="1" spans="1:7">
      <c r="A1177" s="80" t="s">
        <v>1877</v>
      </c>
      <c r="B1177" s="60" t="s">
        <v>7100</v>
      </c>
      <c r="D1177" s="77"/>
      <c r="E1177" s="77"/>
      <c r="F1177" s="77"/>
      <c r="G1177" s="77"/>
    </row>
    <row r="1178" customHeight="1" spans="1:7">
      <c r="A1178" s="10" t="s">
        <v>1877</v>
      </c>
      <c r="B1178" s="56" t="s">
        <v>7101</v>
      </c>
      <c r="D1178" s="77"/>
      <c r="E1178" s="77"/>
      <c r="F1178" s="77"/>
      <c r="G1178" s="77"/>
    </row>
    <row r="1179" customHeight="1" spans="1:7">
      <c r="A1179" s="10" t="s">
        <v>1877</v>
      </c>
      <c r="B1179" s="56" t="s">
        <v>7102</v>
      </c>
      <c r="D1179" s="77"/>
      <c r="E1179" s="77"/>
      <c r="F1179" s="77"/>
      <c r="G1179" s="77"/>
    </row>
    <row r="1180" customHeight="1" spans="1:7">
      <c r="A1180" s="10" t="s">
        <v>1877</v>
      </c>
      <c r="B1180" s="56" t="s">
        <v>7103</v>
      </c>
      <c r="D1180" s="77"/>
      <c r="E1180" s="77"/>
      <c r="F1180" s="77"/>
      <c r="G1180" s="77"/>
    </row>
    <row r="1181" customHeight="1" spans="1:7">
      <c r="A1181" s="10" t="s">
        <v>1877</v>
      </c>
      <c r="B1181" s="56" t="s">
        <v>7104</v>
      </c>
      <c r="D1181" s="77"/>
      <c r="E1181" s="77"/>
      <c r="F1181" s="77"/>
      <c r="G1181" s="77"/>
    </row>
    <row r="1182" customHeight="1" spans="1:7">
      <c r="A1182" s="10" t="s">
        <v>1877</v>
      </c>
      <c r="B1182" s="56" t="s">
        <v>7105</v>
      </c>
      <c r="D1182" s="77"/>
      <c r="E1182" s="77"/>
      <c r="F1182" s="77"/>
      <c r="G1182" s="77"/>
    </row>
    <row r="1183" customHeight="1" spans="1:7">
      <c r="A1183" s="10" t="s">
        <v>1877</v>
      </c>
      <c r="B1183" s="56" t="s">
        <v>7106</v>
      </c>
      <c r="D1183" s="77"/>
      <c r="E1183" s="77"/>
      <c r="F1183" s="77"/>
      <c r="G1183" s="77"/>
    </row>
    <row r="1184" customHeight="1" spans="1:7">
      <c r="A1184" s="10" t="s">
        <v>1877</v>
      </c>
      <c r="B1184" s="56" t="s">
        <v>7107</v>
      </c>
      <c r="D1184" s="77"/>
      <c r="E1184" s="77"/>
      <c r="F1184" s="77"/>
      <c r="G1184" s="77"/>
    </row>
    <row r="1185" customHeight="1" spans="1:7">
      <c r="A1185" s="10" t="s">
        <v>1877</v>
      </c>
      <c r="B1185" s="56" t="s">
        <v>7108</v>
      </c>
      <c r="D1185" s="77"/>
      <c r="E1185" s="77"/>
      <c r="F1185" s="77"/>
      <c r="G1185" s="77"/>
    </row>
    <row r="1186" customHeight="1" spans="1:7">
      <c r="A1186" s="10" t="s">
        <v>1877</v>
      </c>
      <c r="B1186" s="56" t="s">
        <v>7109</v>
      </c>
      <c r="D1186" s="77"/>
      <c r="E1186" s="77"/>
      <c r="F1186" s="77"/>
      <c r="G1186" s="77"/>
    </row>
    <row r="1187" customHeight="1" spans="1:7">
      <c r="A1187" s="10" t="s">
        <v>1877</v>
      </c>
      <c r="B1187" s="56" t="s">
        <v>7110</v>
      </c>
      <c r="D1187" s="77"/>
      <c r="E1187" s="77"/>
      <c r="F1187" s="77"/>
      <c r="G1187" s="77"/>
    </row>
    <row r="1188" customHeight="1" spans="1:7">
      <c r="A1188" s="10" t="s">
        <v>1877</v>
      </c>
      <c r="B1188" s="56" t="s">
        <v>7111</v>
      </c>
      <c r="D1188" s="77"/>
      <c r="E1188" s="77"/>
      <c r="F1188" s="77"/>
      <c r="G1188" s="77"/>
    </row>
    <row r="1189" customHeight="1" spans="1:7">
      <c r="A1189" s="10" t="s">
        <v>1877</v>
      </c>
      <c r="B1189" s="56" t="s">
        <v>7112</v>
      </c>
      <c r="D1189" s="77"/>
      <c r="E1189" s="77"/>
      <c r="F1189" s="77"/>
      <c r="G1189" s="77"/>
    </row>
    <row r="1190" customHeight="1" spans="1:7">
      <c r="A1190" s="80" t="s">
        <v>1877</v>
      </c>
      <c r="B1190" s="60" t="s">
        <v>7113</v>
      </c>
      <c r="D1190" s="77"/>
      <c r="E1190" s="77"/>
      <c r="F1190" s="77"/>
      <c r="G1190" s="77"/>
    </row>
    <row r="1191" customHeight="1" spans="1:7">
      <c r="A1191" s="10" t="s">
        <v>1877</v>
      </c>
      <c r="B1191" s="56" t="s">
        <v>7114</v>
      </c>
      <c r="D1191" s="77"/>
      <c r="E1191" s="77"/>
      <c r="F1191" s="77"/>
      <c r="G1191" s="77"/>
    </row>
    <row r="1192" customHeight="1" spans="1:7">
      <c r="A1192" s="10" t="s">
        <v>1877</v>
      </c>
      <c r="B1192" s="56" t="s">
        <v>7115</v>
      </c>
      <c r="D1192" s="77"/>
      <c r="E1192" s="77"/>
      <c r="F1192" s="77"/>
      <c r="G1192" s="77"/>
    </row>
    <row r="1193" customHeight="1" spans="1:7">
      <c r="A1193" s="10" t="s">
        <v>1877</v>
      </c>
      <c r="B1193" s="56" t="s">
        <v>7116</v>
      </c>
      <c r="D1193" s="77"/>
      <c r="E1193" s="77"/>
      <c r="F1193" s="77"/>
      <c r="G1193" s="77"/>
    </row>
    <row r="1194" customHeight="1" spans="1:7">
      <c r="A1194" s="10" t="s">
        <v>1877</v>
      </c>
      <c r="B1194" s="56" t="s">
        <v>7117</v>
      </c>
      <c r="D1194" s="77"/>
      <c r="E1194" s="77"/>
      <c r="F1194" s="77"/>
      <c r="G1194" s="77"/>
    </row>
    <row r="1195" customHeight="1" spans="1:7">
      <c r="A1195" s="10" t="s">
        <v>1877</v>
      </c>
      <c r="B1195" s="56" t="s">
        <v>7118</v>
      </c>
      <c r="D1195" s="77"/>
      <c r="E1195" s="77"/>
      <c r="F1195" s="77"/>
      <c r="G1195" s="77"/>
    </row>
    <row r="1196" customHeight="1" spans="1:7">
      <c r="A1196" s="10" t="s">
        <v>1877</v>
      </c>
      <c r="B1196" s="56" t="s">
        <v>7119</v>
      </c>
      <c r="D1196" s="77"/>
      <c r="E1196" s="77"/>
      <c r="F1196" s="77"/>
      <c r="G1196" s="77"/>
    </row>
    <row r="1197" s="74" customFormat="1" customHeight="1" spans="1:7">
      <c r="A1197" s="80" t="s">
        <v>1990</v>
      </c>
      <c r="B1197" s="56" t="s">
        <v>7120</v>
      </c>
      <c r="C1197" s="80"/>
      <c r="D1197" s="80"/>
      <c r="E1197" s="80"/>
      <c r="F1197" s="80"/>
      <c r="G1197" s="80"/>
    </row>
    <row r="1198" customHeight="1" spans="1:7">
      <c r="A1198" s="10" t="s">
        <v>1990</v>
      </c>
      <c r="B1198" s="56" t="s">
        <v>7121</v>
      </c>
      <c r="D1198" s="77"/>
      <c r="E1198" s="77"/>
      <c r="F1198" s="77"/>
      <c r="G1198" s="77"/>
    </row>
    <row r="1199" customHeight="1" spans="1:7">
      <c r="A1199" s="10" t="s">
        <v>1990</v>
      </c>
      <c r="B1199" s="56" t="s">
        <v>7122</v>
      </c>
      <c r="D1199" s="77"/>
      <c r="E1199" s="77"/>
      <c r="F1199" s="77"/>
      <c r="G1199" s="77"/>
    </row>
    <row r="1200" customHeight="1" spans="1:7">
      <c r="A1200" s="10" t="s">
        <v>1990</v>
      </c>
      <c r="B1200" s="56" t="s">
        <v>7123</v>
      </c>
      <c r="D1200" s="77"/>
      <c r="E1200" s="77"/>
      <c r="F1200" s="77"/>
      <c r="G1200" s="77"/>
    </row>
    <row r="1201" customHeight="1" spans="1:7">
      <c r="A1201" s="10" t="s">
        <v>1990</v>
      </c>
      <c r="B1201" s="56" t="s">
        <v>7124</v>
      </c>
      <c r="D1201" s="77"/>
      <c r="E1201" s="77"/>
      <c r="F1201" s="77"/>
      <c r="G1201" s="77"/>
    </row>
    <row r="1202" customHeight="1" spans="1:7">
      <c r="A1202" s="10" t="s">
        <v>1990</v>
      </c>
      <c r="B1202" s="56" t="s">
        <v>7125</v>
      </c>
      <c r="D1202" s="77"/>
      <c r="E1202" s="77"/>
      <c r="F1202" s="77"/>
      <c r="G1202" s="77"/>
    </row>
    <row r="1203" customHeight="1" spans="1:7">
      <c r="A1203" s="10" t="s">
        <v>1990</v>
      </c>
      <c r="B1203" s="56" t="s">
        <v>7126</v>
      </c>
      <c r="D1203" s="77"/>
      <c r="E1203" s="77"/>
      <c r="F1203" s="77"/>
      <c r="G1203" s="77"/>
    </row>
    <row r="1204" customHeight="1" spans="1:7">
      <c r="A1204" s="10" t="s">
        <v>1990</v>
      </c>
      <c r="B1204" s="56" t="s">
        <v>7127</v>
      </c>
      <c r="D1204" s="77"/>
      <c r="E1204" s="77"/>
      <c r="F1204" s="77"/>
      <c r="G1204" s="77"/>
    </row>
    <row r="1205" customHeight="1" spans="1:7">
      <c r="A1205" s="10" t="s">
        <v>1990</v>
      </c>
      <c r="B1205" s="56" t="s">
        <v>7128</v>
      </c>
      <c r="D1205" s="77"/>
      <c r="E1205" s="77"/>
      <c r="F1205" s="77"/>
      <c r="G1205" s="77"/>
    </row>
    <row r="1206" customHeight="1" spans="1:7">
      <c r="A1206" s="10" t="s">
        <v>1990</v>
      </c>
      <c r="B1206" s="56" t="s">
        <v>7129</v>
      </c>
      <c r="D1206" s="77"/>
      <c r="E1206" s="77"/>
      <c r="F1206" s="77"/>
      <c r="G1206" s="77"/>
    </row>
    <row r="1207" customHeight="1" spans="1:7">
      <c r="A1207" s="10" t="s">
        <v>1990</v>
      </c>
      <c r="B1207" s="56" t="s">
        <v>7130</v>
      </c>
      <c r="D1207" s="77"/>
      <c r="E1207" s="77"/>
      <c r="F1207" s="77"/>
      <c r="G1207" s="77"/>
    </row>
    <row r="1208" customHeight="1" spans="1:7">
      <c r="A1208" s="80" t="s">
        <v>1990</v>
      </c>
      <c r="B1208" s="60" t="s">
        <v>7131</v>
      </c>
      <c r="D1208" s="77"/>
      <c r="E1208" s="77"/>
      <c r="F1208" s="77"/>
      <c r="G1208" s="77"/>
    </row>
    <row r="1209" customHeight="1" spans="1:7">
      <c r="A1209" s="10" t="s">
        <v>1990</v>
      </c>
      <c r="B1209" s="56" t="s">
        <v>7132</v>
      </c>
      <c r="D1209" s="77"/>
      <c r="E1209" s="77"/>
      <c r="F1209" s="77"/>
      <c r="G1209" s="77"/>
    </row>
    <row r="1210" customHeight="1" spans="1:7">
      <c r="A1210" s="10" t="s">
        <v>1990</v>
      </c>
      <c r="B1210" s="56" t="s">
        <v>7133</v>
      </c>
      <c r="D1210" s="77"/>
      <c r="E1210" s="77"/>
      <c r="F1210" s="77"/>
      <c r="G1210" s="77"/>
    </row>
    <row r="1211" customHeight="1" spans="1:7">
      <c r="A1211" s="10" t="s">
        <v>1990</v>
      </c>
      <c r="B1211" s="56" t="s">
        <v>7134</v>
      </c>
      <c r="D1211" s="77"/>
      <c r="E1211" s="77"/>
      <c r="F1211" s="77"/>
      <c r="G1211" s="77"/>
    </row>
    <row r="1212" customHeight="1" spans="1:7">
      <c r="A1212" s="10" t="s">
        <v>1990</v>
      </c>
      <c r="B1212" s="56" t="s">
        <v>7135</v>
      </c>
      <c r="D1212" s="77"/>
      <c r="E1212" s="77"/>
      <c r="F1212" s="77"/>
      <c r="G1212" s="77"/>
    </row>
    <row r="1213" customHeight="1" spans="1:7">
      <c r="A1213" s="10" t="s">
        <v>1990</v>
      </c>
      <c r="B1213" s="56" t="s">
        <v>7136</v>
      </c>
      <c r="D1213" s="77"/>
      <c r="E1213" s="77"/>
      <c r="F1213" s="77"/>
      <c r="G1213" s="77"/>
    </row>
    <row r="1214" customHeight="1" spans="1:7">
      <c r="A1214" s="80" t="s">
        <v>1990</v>
      </c>
      <c r="B1214" s="60" t="s">
        <v>7137</v>
      </c>
      <c r="D1214" s="77"/>
      <c r="E1214" s="77"/>
      <c r="F1214" s="77"/>
      <c r="G1214" s="77"/>
    </row>
    <row r="1215" customHeight="1" spans="1:7">
      <c r="A1215" s="10" t="s">
        <v>1990</v>
      </c>
      <c r="B1215" s="56" t="s">
        <v>7138</v>
      </c>
      <c r="D1215" s="77"/>
      <c r="E1215" s="77"/>
      <c r="F1215" s="77"/>
      <c r="G1215" s="77"/>
    </row>
    <row r="1216" customHeight="1" spans="1:7">
      <c r="A1216" s="10" t="s">
        <v>1990</v>
      </c>
      <c r="B1216" s="56" t="s">
        <v>7139</v>
      </c>
      <c r="D1216" s="77"/>
      <c r="E1216" s="77"/>
      <c r="F1216" s="77"/>
      <c r="G1216" s="77"/>
    </row>
    <row r="1217" customHeight="1" spans="1:7">
      <c r="A1217" s="10" t="s">
        <v>1990</v>
      </c>
      <c r="B1217" s="56" t="s">
        <v>7140</v>
      </c>
      <c r="D1217" s="77"/>
      <c r="E1217" s="77"/>
      <c r="F1217" s="77"/>
      <c r="G1217" s="77"/>
    </row>
    <row r="1218" customHeight="1" spans="1:7">
      <c r="A1218" s="80" t="s">
        <v>1990</v>
      </c>
      <c r="B1218" s="60" t="s">
        <v>7141</v>
      </c>
      <c r="D1218" s="77"/>
      <c r="E1218" s="77"/>
      <c r="F1218" s="77"/>
      <c r="G1218" s="77"/>
    </row>
    <row r="1219" customHeight="1" spans="1:7">
      <c r="A1219" s="10" t="s">
        <v>1990</v>
      </c>
      <c r="B1219" s="56" t="s">
        <v>7142</v>
      </c>
      <c r="D1219" s="77"/>
      <c r="E1219" s="77"/>
      <c r="F1219" s="77"/>
      <c r="G1219" s="77"/>
    </row>
    <row r="1220" customHeight="1" spans="1:7">
      <c r="A1220" s="10" t="s">
        <v>1990</v>
      </c>
      <c r="B1220" s="56" t="s">
        <v>7143</v>
      </c>
      <c r="D1220" s="77"/>
      <c r="E1220" s="77"/>
      <c r="F1220" s="77"/>
      <c r="G1220" s="77"/>
    </row>
    <row r="1221" customHeight="1" spans="1:7">
      <c r="A1221" s="10" t="s">
        <v>1990</v>
      </c>
      <c r="B1221" s="56" t="s">
        <v>7144</v>
      </c>
      <c r="D1221" s="77"/>
      <c r="E1221" s="77"/>
      <c r="F1221" s="77"/>
      <c r="G1221" s="77"/>
    </row>
    <row r="1222" customHeight="1" spans="1:7">
      <c r="A1222" s="10" t="s">
        <v>1990</v>
      </c>
      <c r="B1222" s="56" t="s">
        <v>7145</v>
      </c>
      <c r="D1222" s="77"/>
      <c r="E1222" s="77"/>
      <c r="F1222" s="77"/>
      <c r="G1222" s="77"/>
    </row>
    <row r="1223" customHeight="1" spans="1:7">
      <c r="A1223" s="10" t="s">
        <v>1990</v>
      </c>
      <c r="B1223" s="56" t="s">
        <v>7146</v>
      </c>
      <c r="D1223" s="77"/>
      <c r="E1223" s="77"/>
      <c r="F1223" s="77"/>
      <c r="G1223" s="77"/>
    </row>
    <row r="1224" customHeight="1" spans="1:7">
      <c r="A1224" s="10" t="s">
        <v>1990</v>
      </c>
      <c r="B1224" s="56" t="s">
        <v>7147</v>
      </c>
      <c r="D1224" s="77"/>
      <c r="E1224" s="77"/>
      <c r="F1224" s="77"/>
      <c r="G1224" s="77"/>
    </row>
    <row r="1225" customHeight="1" spans="1:7">
      <c r="A1225" s="10" t="s">
        <v>1990</v>
      </c>
      <c r="B1225" s="56" t="s">
        <v>7148</v>
      </c>
      <c r="D1225" s="77"/>
      <c r="E1225" s="77"/>
      <c r="F1225" s="77"/>
      <c r="G1225" s="77"/>
    </row>
    <row r="1226" customHeight="1" spans="1:7">
      <c r="A1226" s="10" t="s">
        <v>1990</v>
      </c>
      <c r="B1226" s="56" t="s">
        <v>7149</v>
      </c>
      <c r="D1226" s="77"/>
      <c r="E1226" s="77"/>
      <c r="F1226" s="77"/>
      <c r="G1226" s="77"/>
    </row>
    <row r="1227" customHeight="1" spans="1:7">
      <c r="A1227" s="80" t="s">
        <v>1990</v>
      </c>
      <c r="B1227" s="60" t="s">
        <v>7150</v>
      </c>
      <c r="D1227" s="77"/>
      <c r="E1227" s="77"/>
      <c r="F1227" s="77"/>
      <c r="G1227" s="77"/>
    </row>
    <row r="1228" customHeight="1" spans="1:7">
      <c r="A1228" s="10" t="s">
        <v>1990</v>
      </c>
      <c r="B1228" s="56" t="s">
        <v>7151</v>
      </c>
      <c r="D1228" s="77"/>
      <c r="E1228" s="77"/>
      <c r="F1228" s="77"/>
      <c r="G1228" s="77"/>
    </row>
    <row r="1229" customHeight="1" spans="1:7">
      <c r="A1229" s="80" t="s">
        <v>1990</v>
      </c>
      <c r="B1229" s="60" t="s">
        <v>7152</v>
      </c>
      <c r="D1229" s="77"/>
      <c r="E1229" s="77"/>
      <c r="F1229" s="77"/>
      <c r="G1229" s="77"/>
    </row>
    <row r="1230" customHeight="1" spans="1:7">
      <c r="A1230" s="80" t="s">
        <v>1990</v>
      </c>
      <c r="B1230" s="60" t="s">
        <v>7153</v>
      </c>
      <c r="D1230" s="77"/>
      <c r="E1230" s="77"/>
      <c r="F1230" s="77"/>
      <c r="G1230" s="77"/>
    </row>
    <row r="1231" customHeight="1" spans="1:7">
      <c r="A1231" s="10" t="s">
        <v>1990</v>
      </c>
      <c r="B1231" s="56" t="s">
        <v>7154</v>
      </c>
      <c r="D1231" s="77"/>
      <c r="E1231" s="77"/>
      <c r="F1231" s="77"/>
      <c r="G1231" s="77"/>
    </row>
    <row r="1232" customHeight="1" spans="1:7">
      <c r="A1232" s="10" t="s">
        <v>1990</v>
      </c>
      <c r="B1232" s="56" t="s">
        <v>7155</v>
      </c>
      <c r="D1232" s="77"/>
      <c r="E1232" s="77"/>
      <c r="F1232" s="77"/>
      <c r="G1232" s="77"/>
    </row>
    <row r="1233" customHeight="1" spans="1:7">
      <c r="A1233" s="10" t="s">
        <v>1990</v>
      </c>
      <c r="B1233" s="56" t="s">
        <v>7156</v>
      </c>
      <c r="D1233" s="77"/>
      <c r="E1233" s="77"/>
      <c r="F1233" s="77"/>
      <c r="G1233" s="77"/>
    </row>
    <row r="1234" customHeight="1" spans="1:7">
      <c r="A1234" s="10" t="s">
        <v>1990</v>
      </c>
      <c r="B1234" s="56" t="s">
        <v>7157</v>
      </c>
      <c r="D1234" s="77"/>
      <c r="E1234" s="77"/>
      <c r="F1234" s="77"/>
      <c r="G1234" s="77"/>
    </row>
    <row r="1235" customHeight="1" spans="1:7">
      <c r="A1235" s="10" t="s">
        <v>1990</v>
      </c>
      <c r="B1235" s="56" t="s">
        <v>7158</v>
      </c>
      <c r="D1235" s="77"/>
      <c r="E1235" s="77"/>
      <c r="F1235" s="77"/>
      <c r="G1235" s="77"/>
    </row>
    <row r="1236" customHeight="1" spans="1:7">
      <c r="A1236" s="10" t="s">
        <v>1990</v>
      </c>
      <c r="B1236" s="56" t="s">
        <v>7159</v>
      </c>
      <c r="D1236" s="77"/>
      <c r="E1236" s="77"/>
      <c r="F1236" s="77"/>
      <c r="G1236" s="77"/>
    </row>
    <row r="1237" customHeight="1" spans="1:7">
      <c r="A1237" s="10" t="s">
        <v>1990</v>
      </c>
      <c r="B1237" s="56" t="s">
        <v>7160</v>
      </c>
      <c r="D1237" s="77"/>
      <c r="E1237" s="77"/>
      <c r="F1237" s="77"/>
      <c r="G1237" s="77"/>
    </row>
    <row r="1238" customHeight="1" spans="1:7">
      <c r="A1238" s="10" t="s">
        <v>1990</v>
      </c>
      <c r="B1238" s="56" t="s">
        <v>7161</v>
      </c>
      <c r="D1238" s="77"/>
      <c r="E1238" s="77"/>
      <c r="F1238" s="77"/>
      <c r="G1238" s="77"/>
    </row>
    <row r="1239" customHeight="1" spans="1:7">
      <c r="A1239" s="10" t="s">
        <v>1990</v>
      </c>
      <c r="B1239" s="56" t="s">
        <v>7162</v>
      </c>
      <c r="D1239" s="77"/>
      <c r="E1239" s="77"/>
      <c r="F1239" s="77"/>
      <c r="G1239" s="77"/>
    </row>
    <row r="1240" customHeight="1" spans="1:7">
      <c r="A1240" s="10" t="s">
        <v>1990</v>
      </c>
      <c r="B1240" s="56" t="s">
        <v>7163</v>
      </c>
      <c r="D1240" s="77"/>
      <c r="E1240" s="77"/>
      <c r="F1240" s="77"/>
      <c r="G1240" s="77"/>
    </row>
    <row r="1241" customHeight="1" spans="1:7">
      <c r="A1241" s="10" t="s">
        <v>1990</v>
      </c>
      <c r="B1241" s="56" t="s">
        <v>7164</v>
      </c>
      <c r="D1241" s="77"/>
      <c r="E1241" s="77"/>
      <c r="F1241" s="77"/>
      <c r="G1241" s="77"/>
    </row>
    <row r="1242" customHeight="1" spans="1:7">
      <c r="A1242" s="10" t="s">
        <v>1990</v>
      </c>
      <c r="B1242" s="56" t="s">
        <v>7165</v>
      </c>
      <c r="D1242" s="77"/>
      <c r="E1242" s="77"/>
      <c r="F1242" s="77"/>
      <c r="G1242" s="77"/>
    </row>
    <row r="1243" customHeight="1" spans="1:7">
      <c r="A1243" s="10" t="s">
        <v>1990</v>
      </c>
      <c r="B1243" s="56" t="s">
        <v>7166</v>
      </c>
      <c r="D1243" s="77"/>
      <c r="E1243" s="77"/>
      <c r="F1243" s="77"/>
      <c r="G1243" s="77"/>
    </row>
    <row r="1244" customHeight="1" spans="1:7">
      <c r="A1244" s="10" t="s">
        <v>1990</v>
      </c>
      <c r="B1244" s="56" t="s">
        <v>7167</v>
      </c>
      <c r="D1244" s="77"/>
      <c r="E1244" s="77"/>
      <c r="F1244" s="77"/>
      <c r="G1244" s="77"/>
    </row>
    <row r="1245" customHeight="1" spans="1:7">
      <c r="A1245" s="80" t="s">
        <v>1990</v>
      </c>
      <c r="B1245" s="60" t="s">
        <v>7168</v>
      </c>
      <c r="D1245" s="77"/>
      <c r="E1245" s="77"/>
      <c r="F1245" s="77"/>
      <c r="G1245" s="77"/>
    </row>
    <row r="1246" customHeight="1" spans="1:7">
      <c r="A1246" s="10" t="s">
        <v>1990</v>
      </c>
      <c r="B1246" s="56" t="s">
        <v>7169</v>
      </c>
      <c r="D1246" s="77"/>
      <c r="E1246" s="77"/>
      <c r="F1246" s="77"/>
      <c r="G1246" s="77"/>
    </row>
    <row r="1247" customHeight="1" spans="1:7">
      <c r="A1247" s="10" t="s">
        <v>1990</v>
      </c>
      <c r="B1247" s="56" t="s">
        <v>7170</v>
      </c>
      <c r="D1247" s="77"/>
      <c r="E1247" s="77"/>
      <c r="F1247" s="77"/>
      <c r="G1247" s="77"/>
    </row>
    <row r="1248" customHeight="1" spans="1:7">
      <c r="A1248" s="10" t="s">
        <v>1990</v>
      </c>
      <c r="B1248" s="56" t="s">
        <v>7171</v>
      </c>
      <c r="D1248" s="77"/>
      <c r="E1248" s="77"/>
      <c r="F1248" s="77"/>
      <c r="G1248" s="77"/>
    </row>
    <row r="1249" customHeight="1" spans="1:7">
      <c r="A1249" s="80" t="s">
        <v>1990</v>
      </c>
      <c r="B1249" s="60" t="s">
        <v>7172</v>
      </c>
      <c r="D1249" s="77"/>
      <c r="E1249" s="77"/>
      <c r="F1249" s="77"/>
      <c r="G1249" s="77"/>
    </row>
    <row r="1250" customHeight="1" spans="1:7">
      <c r="A1250" s="80" t="s">
        <v>1990</v>
      </c>
      <c r="B1250" s="60" t="s">
        <v>7173</v>
      </c>
      <c r="D1250" s="77"/>
      <c r="E1250" s="77"/>
      <c r="F1250" s="77"/>
      <c r="G1250" s="77"/>
    </row>
    <row r="1251" customHeight="1" spans="1:7">
      <c r="A1251" s="10" t="s">
        <v>1990</v>
      </c>
      <c r="B1251" s="56" t="s">
        <v>7174</v>
      </c>
      <c r="D1251" s="77"/>
      <c r="E1251" s="77"/>
      <c r="F1251" s="77"/>
      <c r="G1251" s="77"/>
    </row>
    <row r="1252" customHeight="1" spans="1:7">
      <c r="A1252" s="10" t="s">
        <v>1990</v>
      </c>
      <c r="B1252" s="56" t="s">
        <v>7175</v>
      </c>
      <c r="D1252" s="77"/>
      <c r="E1252" s="77"/>
      <c r="F1252" s="77"/>
      <c r="G1252" s="77"/>
    </row>
    <row r="1253" customHeight="1" spans="1:7">
      <c r="A1253" s="80" t="s">
        <v>1990</v>
      </c>
      <c r="B1253" s="60" t="s">
        <v>7176</v>
      </c>
      <c r="D1253" s="77"/>
      <c r="E1253" s="77"/>
      <c r="F1253" s="77"/>
      <c r="G1253" s="77"/>
    </row>
    <row r="1254" customHeight="1" spans="1:7">
      <c r="A1254" s="10" t="s">
        <v>1990</v>
      </c>
      <c r="B1254" s="56" t="s">
        <v>7177</v>
      </c>
      <c r="D1254" s="77"/>
      <c r="E1254" s="77"/>
      <c r="F1254" s="77"/>
      <c r="G1254" s="77"/>
    </row>
    <row r="1255" customHeight="1" spans="1:7">
      <c r="A1255" s="10" t="s">
        <v>1990</v>
      </c>
      <c r="B1255" s="56" t="s">
        <v>7178</v>
      </c>
      <c r="D1255" s="77"/>
      <c r="E1255" s="77"/>
      <c r="F1255" s="77"/>
      <c r="G1255" s="77"/>
    </row>
    <row r="1256" customHeight="1" spans="1:7">
      <c r="A1256" s="10" t="s">
        <v>1990</v>
      </c>
      <c r="B1256" s="56" t="s">
        <v>7179</v>
      </c>
      <c r="D1256" s="77"/>
      <c r="E1256" s="77"/>
      <c r="F1256" s="77"/>
      <c r="G1256" s="77"/>
    </row>
    <row r="1257" customHeight="1" spans="1:7">
      <c r="A1257" s="80" t="s">
        <v>1990</v>
      </c>
      <c r="B1257" s="60" t="s">
        <v>7180</v>
      </c>
      <c r="D1257" s="77"/>
      <c r="E1257" s="77"/>
      <c r="F1257" s="77"/>
      <c r="G1257" s="77"/>
    </row>
    <row r="1258" customHeight="1" spans="1:7">
      <c r="A1258" s="80" t="s">
        <v>1990</v>
      </c>
      <c r="B1258" s="60" t="s">
        <v>7181</v>
      </c>
      <c r="D1258" s="77"/>
      <c r="E1258" s="77"/>
      <c r="F1258" s="77"/>
      <c r="G1258" s="77"/>
    </row>
    <row r="1259" customHeight="1" spans="1:7">
      <c r="A1259" s="10" t="s">
        <v>1990</v>
      </c>
      <c r="B1259" s="56" t="s">
        <v>7182</v>
      </c>
      <c r="D1259" s="77"/>
      <c r="E1259" s="77"/>
      <c r="F1259" s="77"/>
      <c r="G1259" s="77"/>
    </row>
    <row r="1260" customHeight="1" spans="1:7">
      <c r="A1260" s="10" t="s">
        <v>1990</v>
      </c>
      <c r="B1260" s="56" t="s">
        <v>7183</v>
      </c>
      <c r="D1260" s="77"/>
      <c r="E1260" s="77"/>
      <c r="F1260" s="77"/>
      <c r="G1260" s="77"/>
    </row>
    <row r="1261" customHeight="1" spans="1:7">
      <c r="A1261" s="10" t="s">
        <v>1990</v>
      </c>
      <c r="B1261" s="56" t="s">
        <v>7184</v>
      </c>
      <c r="D1261" s="77"/>
      <c r="E1261" s="77"/>
      <c r="F1261" s="77"/>
      <c r="G1261" s="77"/>
    </row>
    <row r="1262" customHeight="1" spans="1:7">
      <c r="A1262" s="80" t="s">
        <v>1990</v>
      </c>
      <c r="B1262" s="60" t="s">
        <v>7185</v>
      </c>
      <c r="D1262" s="77"/>
      <c r="E1262" s="77"/>
      <c r="F1262" s="77"/>
      <c r="G1262" s="77"/>
    </row>
    <row r="1263" customHeight="1" spans="1:7">
      <c r="A1263" s="80" t="s">
        <v>1990</v>
      </c>
      <c r="B1263" s="60" t="s">
        <v>7186</v>
      </c>
      <c r="D1263" s="77"/>
      <c r="E1263" s="77"/>
      <c r="F1263" s="77"/>
      <c r="G1263" s="77"/>
    </row>
    <row r="1264" customHeight="1" spans="1:7">
      <c r="A1264" s="10" t="s">
        <v>1990</v>
      </c>
      <c r="B1264" s="56" t="s">
        <v>7187</v>
      </c>
      <c r="D1264" s="77"/>
      <c r="E1264" s="77"/>
      <c r="F1264" s="77"/>
      <c r="G1264" s="77"/>
    </row>
    <row r="1265" customHeight="1" spans="1:7">
      <c r="A1265" s="10" t="s">
        <v>1990</v>
      </c>
      <c r="B1265" s="56" t="s">
        <v>7188</v>
      </c>
      <c r="D1265" s="77"/>
      <c r="E1265" s="77"/>
      <c r="F1265" s="77"/>
      <c r="G1265" s="77"/>
    </row>
    <row r="1266" customHeight="1" spans="1:7">
      <c r="A1266" s="10" t="s">
        <v>1990</v>
      </c>
      <c r="B1266" s="56" t="s">
        <v>7189</v>
      </c>
      <c r="D1266" s="77"/>
      <c r="E1266" s="77"/>
      <c r="F1266" s="77"/>
      <c r="G1266" s="77"/>
    </row>
    <row r="1267" customHeight="1" spans="1:7">
      <c r="A1267" s="10" t="s">
        <v>1990</v>
      </c>
      <c r="B1267" s="56" t="s">
        <v>7190</v>
      </c>
      <c r="D1267" s="77"/>
      <c r="E1267" s="77"/>
      <c r="F1267" s="77"/>
      <c r="G1267" s="77"/>
    </row>
    <row r="1268" customHeight="1" spans="1:7">
      <c r="A1268" s="10" t="s">
        <v>1990</v>
      </c>
      <c r="B1268" s="56" t="s">
        <v>7191</v>
      </c>
      <c r="D1268" s="77"/>
      <c r="E1268" s="77"/>
      <c r="F1268" s="77"/>
      <c r="G1268" s="77"/>
    </row>
    <row r="1269" customHeight="1" spans="1:7">
      <c r="A1269" s="10" t="s">
        <v>1990</v>
      </c>
      <c r="B1269" s="56" t="s">
        <v>7192</v>
      </c>
      <c r="D1269" s="77"/>
      <c r="E1269" s="77"/>
      <c r="F1269" s="77"/>
      <c r="G1269" s="77"/>
    </row>
    <row r="1270" customHeight="1" spans="1:7">
      <c r="A1270" s="10" t="s">
        <v>2104</v>
      </c>
      <c r="B1270" s="56" t="s">
        <v>7193</v>
      </c>
      <c r="D1270" s="77"/>
      <c r="E1270" s="77"/>
      <c r="F1270" s="77"/>
      <c r="G1270" s="77"/>
    </row>
    <row r="1271" customHeight="1" spans="1:7">
      <c r="A1271" s="10" t="s">
        <v>2104</v>
      </c>
      <c r="B1271" s="56" t="s">
        <v>7194</v>
      </c>
      <c r="D1271" s="77"/>
      <c r="E1271" s="77"/>
      <c r="F1271" s="77"/>
      <c r="G1271" s="77"/>
    </row>
    <row r="1272" customHeight="1" spans="1:7">
      <c r="A1272" s="10" t="s">
        <v>2104</v>
      </c>
      <c r="B1272" s="56" t="s">
        <v>7195</v>
      </c>
      <c r="D1272" s="77"/>
      <c r="E1272" s="77"/>
      <c r="F1272" s="77"/>
      <c r="G1272" s="77"/>
    </row>
    <row r="1273" customHeight="1" spans="1:7">
      <c r="A1273" s="10" t="s">
        <v>2104</v>
      </c>
      <c r="B1273" s="56" t="s">
        <v>7196</v>
      </c>
      <c r="D1273" s="77"/>
      <c r="E1273" s="77"/>
      <c r="F1273" s="77"/>
      <c r="G1273" s="77"/>
    </row>
    <row r="1274" customHeight="1" spans="1:7">
      <c r="A1274" s="10" t="s">
        <v>2104</v>
      </c>
      <c r="B1274" s="56" t="s">
        <v>7197</v>
      </c>
      <c r="D1274" s="77"/>
      <c r="E1274" s="77"/>
      <c r="F1274" s="77"/>
      <c r="G1274" s="77"/>
    </row>
    <row r="1275" customHeight="1" spans="1:7">
      <c r="A1275" s="10" t="s">
        <v>2104</v>
      </c>
      <c r="B1275" s="56" t="s">
        <v>7198</v>
      </c>
      <c r="D1275" s="77"/>
      <c r="E1275" s="77"/>
      <c r="F1275" s="77"/>
      <c r="G1275" s="77"/>
    </row>
    <row r="1276" customHeight="1" spans="1:7">
      <c r="A1276" s="10" t="s">
        <v>2104</v>
      </c>
      <c r="B1276" s="56" t="s">
        <v>7199</v>
      </c>
      <c r="D1276" s="77"/>
      <c r="E1276" s="77"/>
      <c r="F1276" s="77"/>
      <c r="G1276" s="77"/>
    </row>
    <row r="1277" customHeight="1" spans="1:7">
      <c r="A1277" s="10" t="s">
        <v>2104</v>
      </c>
      <c r="B1277" s="56" t="s">
        <v>7200</v>
      </c>
      <c r="D1277" s="77"/>
      <c r="E1277" s="77"/>
      <c r="F1277" s="77"/>
      <c r="G1277" s="77"/>
    </row>
    <row r="1278" customHeight="1" spans="1:7">
      <c r="A1278" s="10" t="s">
        <v>2104</v>
      </c>
      <c r="B1278" s="56" t="s">
        <v>7201</v>
      </c>
      <c r="D1278" s="77"/>
      <c r="E1278" s="77"/>
      <c r="F1278" s="77"/>
      <c r="G1278" s="77"/>
    </row>
    <row r="1279" customHeight="1" spans="1:7">
      <c r="A1279" s="10" t="s">
        <v>2104</v>
      </c>
      <c r="B1279" s="56" t="s">
        <v>7202</v>
      </c>
      <c r="D1279" s="77"/>
      <c r="E1279" s="77"/>
      <c r="F1279" s="77"/>
      <c r="G1279" s="77"/>
    </row>
    <row r="1280" customHeight="1" spans="1:7">
      <c r="A1280" s="10" t="s">
        <v>2104</v>
      </c>
      <c r="B1280" s="56" t="s">
        <v>7203</v>
      </c>
      <c r="D1280" s="77"/>
      <c r="E1280" s="77"/>
      <c r="F1280" s="77"/>
      <c r="G1280" s="77"/>
    </row>
    <row r="1281" customHeight="1" spans="1:7">
      <c r="A1281" s="10" t="s">
        <v>2104</v>
      </c>
      <c r="B1281" s="56" t="s">
        <v>7204</v>
      </c>
      <c r="D1281" s="77"/>
      <c r="E1281" s="77"/>
      <c r="F1281" s="77"/>
      <c r="G1281" s="77"/>
    </row>
    <row r="1282" customHeight="1" spans="1:7">
      <c r="A1282" s="10" t="s">
        <v>2104</v>
      </c>
      <c r="B1282" s="56" t="s">
        <v>7205</v>
      </c>
      <c r="D1282" s="77"/>
      <c r="E1282" s="77"/>
      <c r="F1282" s="77"/>
      <c r="G1282" s="77"/>
    </row>
    <row r="1283" customHeight="1" spans="1:7">
      <c r="A1283" s="10" t="s">
        <v>2104</v>
      </c>
      <c r="B1283" s="56" t="s">
        <v>7206</v>
      </c>
      <c r="D1283" s="77"/>
      <c r="E1283" s="77"/>
      <c r="F1283" s="77"/>
      <c r="G1283" s="77"/>
    </row>
    <row r="1284" customHeight="1" spans="1:7">
      <c r="A1284" s="10" t="s">
        <v>2104</v>
      </c>
      <c r="B1284" s="56" t="s">
        <v>7207</v>
      </c>
      <c r="D1284" s="77"/>
      <c r="E1284" s="77"/>
      <c r="F1284" s="77"/>
      <c r="G1284" s="77"/>
    </row>
    <row r="1285" customHeight="1" spans="1:7">
      <c r="A1285" s="10" t="s">
        <v>2104</v>
      </c>
      <c r="B1285" s="56" t="s">
        <v>7208</v>
      </c>
      <c r="D1285" s="77"/>
      <c r="E1285" s="77"/>
      <c r="F1285" s="77"/>
      <c r="G1285" s="77"/>
    </row>
    <row r="1286" customHeight="1" spans="1:7">
      <c r="A1286" s="10" t="s">
        <v>2104</v>
      </c>
      <c r="B1286" s="56" t="s">
        <v>7209</v>
      </c>
      <c r="D1286" s="77"/>
      <c r="E1286" s="77"/>
      <c r="F1286" s="77"/>
      <c r="G1286" s="77"/>
    </row>
    <row r="1287" customHeight="1" spans="1:7">
      <c r="A1287" s="10" t="s">
        <v>2104</v>
      </c>
      <c r="B1287" s="56" t="s">
        <v>7210</v>
      </c>
      <c r="D1287" s="77"/>
      <c r="E1287" s="77"/>
      <c r="F1287" s="77"/>
      <c r="G1287" s="77"/>
    </row>
    <row r="1288" customHeight="1" spans="1:7">
      <c r="A1288" s="10" t="s">
        <v>2104</v>
      </c>
      <c r="B1288" s="56" t="s">
        <v>7211</v>
      </c>
      <c r="D1288" s="77"/>
      <c r="E1288" s="77"/>
      <c r="F1288" s="77"/>
      <c r="G1288" s="77"/>
    </row>
    <row r="1289" customHeight="1" spans="1:7">
      <c r="A1289" s="10" t="s">
        <v>2104</v>
      </c>
      <c r="B1289" s="56" t="s">
        <v>7212</v>
      </c>
      <c r="D1289" s="77"/>
      <c r="E1289" s="77"/>
      <c r="F1289" s="77"/>
      <c r="G1289" s="77"/>
    </row>
    <row r="1290" customHeight="1" spans="1:7">
      <c r="A1290" s="10" t="s">
        <v>2104</v>
      </c>
      <c r="B1290" s="56" t="s">
        <v>7213</v>
      </c>
      <c r="D1290" s="77"/>
      <c r="E1290" s="77"/>
      <c r="F1290" s="77"/>
      <c r="G1290" s="77"/>
    </row>
    <row r="1291" customHeight="1" spans="1:7">
      <c r="A1291" s="80" t="s">
        <v>2104</v>
      </c>
      <c r="B1291" s="60" t="s">
        <v>7214</v>
      </c>
      <c r="D1291" s="77"/>
      <c r="E1291" s="77"/>
      <c r="F1291" s="77"/>
      <c r="G1291" s="77"/>
    </row>
    <row r="1292" customHeight="1" spans="1:7">
      <c r="A1292" s="10" t="s">
        <v>2104</v>
      </c>
      <c r="B1292" s="56" t="s">
        <v>7215</v>
      </c>
      <c r="D1292" s="77"/>
      <c r="E1292" s="77"/>
      <c r="F1292" s="77"/>
      <c r="G1292" s="77"/>
    </row>
    <row r="1293" customHeight="1" spans="1:7">
      <c r="A1293" s="10" t="s">
        <v>2104</v>
      </c>
      <c r="B1293" s="56" t="s">
        <v>7216</v>
      </c>
      <c r="D1293" s="77"/>
      <c r="E1293" s="77"/>
      <c r="F1293" s="77"/>
      <c r="G1293" s="77"/>
    </row>
    <row r="1294" customHeight="1" spans="1:7">
      <c r="A1294" s="10" t="s">
        <v>2104</v>
      </c>
      <c r="B1294" s="56" t="s">
        <v>7217</v>
      </c>
      <c r="D1294" s="77"/>
      <c r="E1294" s="77"/>
      <c r="F1294" s="77"/>
      <c r="G1294" s="77"/>
    </row>
    <row r="1295" customHeight="1" spans="1:7">
      <c r="A1295" s="10" t="s">
        <v>2104</v>
      </c>
      <c r="B1295" s="56" t="s">
        <v>7218</v>
      </c>
      <c r="D1295" s="77"/>
      <c r="E1295" s="77"/>
      <c r="F1295" s="77"/>
      <c r="G1295" s="77"/>
    </row>
    <row r="1296" customHeight="1" spans="1:7">
      <c r="A1296" s="10" t="s">
        <v>2104</v>
      </c>
      <c r="B1296" s="56" t="s">
        <v>7219</v>
      </c>
      <c r="D1296" s="77"/>
      <c r="E1296" s="77"/>
      <c r="F1296" s="77"/>
      <c r="G1296" s="77"/>
    </row>
    <row r="1297" customHeight="1" spans="1:7">
      <c r="A1297" s="10" t="s">
        <v>2104</v>
      </c>
      <c r="B1297" s="56" t="s">
        <v>7220</v>
      </c>
      <c r="D1297" s="77"/>
      <c r="E1297" s="77"/>
      <c r="F1297" s="77"/>
      <c r="G1297" s="77"/>
    </row>
    <row r="1298" customHeight="1" spans="1:7">
      <c r="A1298" s="10" t="s">
        <v>2104</v>
      </c>
      <c r="B1298" s="56" t="s">
        <v>7221</v>
      </c>
      <c r="D1298" s="77"/>
      <c r="E1298" s="77"/>
      <c r="F1298" s="77"/>
      <c r="G1298" s="77"/>
    </row>
    <row r="1299" customHeight="1" spans="1:7">
      <c r="A1299" s="10" t="s">
        <v>2104</v>
      </c>
      <c r="B1299" s="56" t="s">
        <v>7222</v>
      </c>
      <c r="D1299" s="77"/>
      <c r="E1299" s="77"/>
      <c r="F1299" s="77"/>
      <c r="G1299" s="77"/>
    </row>
    <row r="1300" customHeight="1" spans="1:7">
      <c r="A1300" s="10" t="s">
        <v>2104</v>
      </c>
      <c r="B1300" s="56" t="s">
        <v>7223</v>
      </c>
      <c r="D1300" s="77"/>
      <c r="E1300" s="77"/>
      <c r="F1300" s="77"/>
      <c r="G1300" s="77"/>
    </row>
    <row r="1301" s="74" customFormat="1" customHeight="1" spans="1:7">
      <c r="A1301" s="80" t="s">
        <v>2104</v>
      </c>
      <c r="B1301" s="60" t="s">
        <v>7224</v>
      </c>
      <c r="C1301" s="80"/>
      <c r="D1301" s="80"/>
      <c r="E1301" s="80"/>
      <c r="F1301" s="80"/>
      <c r="G1301" s="80"/>
    </row>
    <row r="1302" customHeight="1" spans="1:7">
      <c r="A1302" s="10" t="s">
        <v>2104</v>
      </c>
      <c r="B1302" s="56" t="s">
        <v>7225</v>
      </c>
      <c r="D1302" s="77"/>
      <c r="E1302" s="77"/>
      <c r="F1302" s="77"/>
      <c r="G1302" s="77"/>
    </row>
    <row r="1303" customHeight="1" spans="1:7">
      <c r="A1303" s="10" t="s">
        <v>2104</v>
      </c>
      <c r="B1303" s="56" t="s">
        <v>7226</v>
      </c>
      <c r="D1303" s="77"/>
      <c r="E1303" s="77"/>
      <c r="F1303" s="77"/>
      <c r="G1303" s="77"/>
    </row>
    <row r="1304" customHeight="1" spans="1:7">
      <c r="A1304" s="10" t="s">
        <v>2104</v>
      </c>
      <c r="B1304" s="56" t="s">
        <v>7227</v>
      </c>
      <c r="D1304" s="77"/>
      <c r="E1304" s="77"/>
      <c r="F1304" s="77"/>
      <c r="G1304" s="77"/>
    </row>
    <row r="1305" customHeight="1" spans="1:7">
      <c r="A1305" s="10" t="s">
        <v>2104</v>
      </c>
      <c r="B1305" s="56" t="s">
        <v>7228</v>
      </c>
      <c r="D1305" s="77"/>
      <c r="E1305" s="77"/>
      <c r="F1305" s="77"/>
      <c r="G1305" s="77"/>
    </row>
    <row r="1306" customHeight="1" spans="1:7">
      <c r="A1306" s="10" t="s">
        <v>2104</v>
      </c>
      <c r="B1306" s="56" t="s">
        <v>7229</v>
      </c>
      <c r="D1306" s="77"/>
      <c r="E1306" s="77"/>
      <c r="F1306" s="77"/>
      <c r="G1306" s="77"/>
    </row>
    <row r="1307" customHeight="1" spans="1:7">
      <c r="A1307" s="10" t="s">
        <v>2104</v>
      </c>
      <c r="B1307" s="56" t="s">
        <v>7230</v>
      </c>
      <c r="D1307" s="77"/>
      <c r="E1307" s="77"/>
      <c r="F1307" s="77"/>
      <c r="G1307" s="77"/>
    </row>
    <row r="1308" s="74" customFormat="1" customHeight="1" spans="1:7">
      <c r="A1308" s="80" t="s">
        <v>2104</v>
      </c>
      <c r="B1308" s="60" t="s">
        <v>7231</v>
      </c>
      <c r="C1308" s="80"/>
      <c r="D1308" s="80"/>
      <c r="E1308" s="80"/>
      <c r="F1308" s="80"/>
      <c r="G1308" s="80"/>
    </row>
    <row r="1309" customHeight="1" spans="1:7">
      <c r="A1309" s="10" t="s">
        <v>2104</v>
      </c>
      <c r="B1309" s="56" t="s">
        <v>7232</v>
      </c>
      <c r="D1309" s="77"/>
      <c r="E1309" s="77"/>
      <c r="F1309" s="77"/>
      <c r="G1309" s="77"/>
    </row>
    <row r="1310" customHeight="1" spans="1:7">
      <c r="A1310" s="10" t="s">
        <v>2104</v>
      </c>
      <c r="B1310" s="56" t="s">
        <v>7233</v>
      </c>
      <c r="D1310" s="77"/>
      <c r="E1310" s="77"/>
      <c r="F1310" s="77"/>
      <c r="G1310" s="77"/>
    </row>
    <row r="1311" customHeight="1" spans="1:7">
      <c r="A1311" s="10" t="s">
        <v>2104</v>
      </c>
      <c r="B1311" s="56" t="s">
        <v>7234</v>
      </c>
      <c r="D1311" s="77"/>
      <c r="E1311" s="77"/>
      <c r="F1311" s="77"/>
      <c r="G1311" s="77"/>
    </row>
    <row r="1312" customHeight="1" spans="1:7">
      <c r="A1312" s="10" t="s">
        <v>2104</v>
      </c>
      <c r="B1312" s="56" t="s">
        <v>7235</v>
      </c>
      <c r="D1312" s="77"/>
      <c r="E1312" s="77"/>
      <c r="F1312" s="77"/>
      <c r="G1312" s="77"/>
    </row>
    <row r="1313" customHeight="1" spans="1:7">
      <c r="A1313" s="10" t="s">
        <v>2104</v>
      </c>
      <c r="B1313" s="56" t="s">
        <v>7236</v>
      </c>
      <c r="D1313" s="77"/>
      <c r="E1313" s="77"/>
      <c r="F1313" s="77"/>
      <c r="G1313" s="77"/>
    </row>
    <row r="1314" customHeight="1" spans="1:7">
      <c r="A1314" s="10" t="s">
        <v>2104</v>
      </c>
      <c r="B1314" s="56" t="s">
        <v>7237</v>
      </c>
      <c r="D1314" s="77"/>
      <c r="E1314" s="77"/>
      <c r="F1314" s="77"/>
      <c r="G1314" s="77"/>
    </row>
    <row r="1315" customHeight="1" spans="1:7">
      <c r="A1315" s="10" t="s">
        <v>2104</v>
      </c>
      <c r="B1315" s="56" t="s">
        <v>7238</v>
      </c>
      <c r="D1315" s="77"/>
      <c r="E1315" s="77"/>
      <c r="F1315" s="77"/>
      <c r="G1315" s="77"/>
    </row>
    <row r="1316" customHeight="1" spans="1:7">
      <c r="A1316" s="10" t="s">
        <v>2104</v>
      </c>
      <c r="B1316" s="56" t="s">
        <v>7239</v>
      </c>
      <c r="D1316" s="77"/>
      <c r="E1316" s="77"/>
      <c r="F1316" s="77"/>
      <c r="G1316" s="77"/>
    </row>
    <row r="1317" customHeight="1" spans="1:7">
      <c r="A1317" s="10" t="s">
        <v>2104</v>
      </c>
      <c r="B1317" s="56" t="s">
        <v>7240</v>
      </c>
      <c r="D1317" s="77"/>
      <c r="E1317" s="77"/>
      <c r="F1317" s="77"/>
      <c r="G1317" s="77"/>
    </row>
    <row r="1318" customHeight="1" spans="1:7">
      <c r="A1318" s="10" t="s">
        <v>2104</v>
      </c>
      <c r="B1318" s="56" t="s">
        <v>7241</v>
      </c>
      <c r="D1318" s="77"/>
      <c r="E1318" s="77"/>
      <c r="F1318" s="77"/>
      <c r="G1318" s="77"/>
    </row>
    <row r="1319" customHeight="1" spans="1:7">
      <c r="A1319" s="10" t="s">
        <v>2104</v>
      </c>
      <c r="B1319" s="56" t="s">
        <v>7242</v>
      </c>
      <c r="D1319" s="77"/>
      <c r="E1319" s="77"/>
      <c r="F1319" s="77"/>
      <c r="G1319" s="77"/>
    </row>
    <row r="1320" customHeight="1" spans="1:7">
      <c r="A1320" s="10" t="s">
        <v>2104</v>
      </c>
      <c r="B1320" s="56" t="s">
        <v>7243</v>
      </c>
      <c r="D1320" s="77"/>
      <c r="E1320" s="77"/>
      <c r="F1320" s="77"/>
      <c r="G1320" s="77"/>
    </row>
    <row r="1321" customHeight="1" spans="1:7">
      <c r="A1321" s="10" t="s">
        <v>2104</v>
      </c>
      <c r="B1321" s="56" t="s">
        <v>7244</v>
      </c>
      <c r="D1321" s="77"/>
      <c r="E1321" s="77"/>
      <c r="F1321" s="77"/>
      <c r="G1321" s="77"/>
    </row>
    <row r="1322" customHeight="1" spans="1:7">
      <c r="A1322" s="10" t="s">
        <v>2104</v>
      </c>
      <c r="B1322" s="56" t="s">
        <v>7245</v>
      </c>
      <c r="D1322" s="77"/>
      <c r="E1322" s="77"/>
      <c r="F1322" s="77"/>
      <c r="G1322" s="77"/>
    </row>
    <row r="1323" customHeight="1" spans="1:7">
      <c r="A1323" s="10" t="s">
        <v>2104</v>
      </c>
      <c r="B1323" s="56" t="s">
        <v>7246</v>
      </c>
      <c r="D1323" s="77"/>
      <c r="E1323" s="77"/>
      <c r="F1323" s="77"/>
      <c r="G1323" s="77"/>
    </row>
    <row r="1324" customHeight="1" spans="1:7">
      <c r="A1324" s="10" t="s">
        <v>2104</v>
      </c>
      <c r="B1324" s="56" t="s">
        <v>7247</v>
      </c>
      <c r="D1324" s="77"/>
      <c r="E1324" s="77"/>
      <c r="F1324" s="77"/>
      <c r="G1324" s="77"/>
    </row>
    <row r="1325" customHeight="1" spans="1:7">
      <c r="A1325" s="10" t="s">
        <v>2104</v>
      </c>
      <c r="B1325" s="56" t="s">
        <v>7248</v>
      </c>
      <c r="D1325" s="77"/>
      <c r="E1325" s="77"/>
      <c r="F1325" s="77"/>
      <c r="G1325" s="77"/>
    </row>
    <row r="1326" customHeight="1" spans="1:7">
      <c r="A1326" s="10" t="s">
        <v>2104</v>
      </c>
      <c r="B1326" s="56" t="s">
        <v>7249</v>
      </c>
      <c r="D1326" s="77"/>
      <c r="E1326" s="77"/>
      <c r="F1326" s="77"/>
      <c r="G1326" s="77"/>
    </row>
    <row r="1327" customHeight="1" spans="1:7">
      <c r="A1327" s="10" t="s">
        <v>2104</v>
      </c>
      <c r="B1327" s="56" t="s">
        <v>5959</v>
      </c>
      <c r="D1327" s="77"/>
      <c r="E1327" s="77"/>
      <c r="F1327" s="77"/>
      <c r="G1327" s="77"/>
    </row>
    <row r="1328" customHeight="1" spans="1:7">
      <c r="A1328" s="10" t="s">
        <v>2104</v>
      </c>
      <c r="B1328" s="56" t="s">
        <v>7250</v>
      </c>
      <c r="D1328" s="77"/>
      <c r="E1328" s="77"/>
      <c r="F1328" s="77"/>
      <c r="G1328" s="77"/>
    </row>
    <row r="1329" customHeight="1" spans="1:7">
      <c r="A1329" s="10" t="s">
        <v>2104</v>
      </c>
      <c r="B1329" s="56" t="s">
        <v>7251</v>
      </c>
      <c r="D1329" s="77"/>
      <c r="E1329" s="77"/>
      <c r="F1329" s="77"/>
      <c r="G1329" s="77"/>
    </row>
    <row r="1330" customHeight="1" spans="1:7">
      <c r="A1330" s="10" t="s">
        <v>2104</v>
      </c>
      <c r="B1330" s="56" t="s">
        <v>7252</v>
      </c>
      <c r="D1330" s="77"/>
      <c r="E1330" s="77"/>
      <c r="F1330" s="77"/>
      <c r="G1330" s="77"/>
    </row>
    <row r="1331" customHeight="1" spans="1:7">
      <c r="A1331" s="10" t="s">
        <v>2104</v>
      </c>
      <c r="B1331" s="56" t="s">
        <v>7253</v>
      </c>
      <c r="D1331" s="77"/>
      <c r="E1331" s="77"/>
      <c r="F1331" s="77"/>
      <c r="G1331" s="77"/>
    </row>
    <row r="1332" customHeight="1" spans="1:7">
      <c r="A1332" s="10" t="s">
        <v>2104</v>
      </c>
      <c r="B1332" s="56" t="s">
        <v>7254</v>
      </c>
      <c r="D1332" s="77"/>
      <c r="E1332" s="77"/>
      <c r="F1332" s="77"/>
      <c r="G1332" s="77"/>
    </row>
    <row r="1333" customHeight="1" spans="1:7">
      <c r="A1333" s="10" t="s">
        <v>2104</v>
      </c>
      <c r="B1333" s="56" t="s">
        <v>7255</v>
      </c>
      <c r="D1333" s="77"/>
      <c r="E1333" s="77"/>
      <c r="F1333" s="77"/>
      <c r="G1333" s="77"/>
    </row>
    <row r="1334" customHeight="1" spans="1:7">
      <c r="A1334" s="10" t="s">
        <v>2104</v>
      </c>
      <c r="B1334" s="56" t="s">
        <v>7256</v>
      </c>
      <c r="D1334" s="77"/>
      <c r="E1334" s="77"/>
      <c r="F1334" s="77"/>
      <c r="G1334" s="77"/>
    </row>
    <row r="1335" customHeight="1" spans="1:7">
      <c r="A1335" s="10" t="s">
        <v>2104</v>
      </c>
      <c r="B1335" s="56" t="s">
        <v>7257</v>
      </c>
      <c r="D1335" s="77"/>
      <c r="E1335" s="77"/>
      <c r="F1335" s="77"/>
      <c r="G1335" s="77"/>
    </row>
    <row r="1336" customHeight="1" spans="1:7">
      <c r="A1336" s="10" t="s">
        <v>2104</v>
      </c>
      <c r="B1336" s="56" t="s">
        <v>7258</v>
      </c>
      <c r="D1336" s="77"/>
      <c r="E1336" s="77"/>
      <c r="F1336" s="77"/>
      <c r="G1336" s="77"/>
    </row>
    <row r="1337" customHeight="1" spans="1:7">
      <c r="A1337" s="80" t="s">
        <v>2104</v>
      </c>
      <c r="B1337" s="60" t="s">
        <v>7259</v>
      </c>
      <c r="D1337" s="77"/>
      <c r="E1337" s="77"/>
      <c r="F1337" s="77"/>
      <c r="G1337" s="77"/>
    </row>
    <row r="1338" customHeight="1" spans="1:7">
      <c r="A1338" s="10" t="s">
        <v>2104</v>
      </c>
      <c r="B1338" s="56" t="s">
        <v>7260</v>
      </c>
      <c r="D1338" s="77"/>
      <c r="E1338" s="77"/>
      <c r="F1338" s="77"/>
      <c r="G1338" s="77"/>
    </row>
    <row r="1339" customHeight="1" spans="1:7">
      <c r="A1339" s="10" t="s">
        <v>2104</v>
      </c>
      <c r="B1339" s="56" t="s">
        <v>7261</v>
      </c>
      <c r="D1339" s="77"/>
      <c r="E1339" s="77"/>
      <c r="F1339" s="77"/>
      <c r="G1339" s="77"/>
    </row>
    <row r="1340" customHeight="1" spans="1:7">
      <c r="A1340" s="10" t="s">
        <v>2104</v>
      </c>
      <c r="B1340" s="56" t="s">
        <v>7262</v>
      </c>
      <c r="D1340" s="77"/>
      <c r="E1340" s="77"/>
      <c r="F1340" s="77"/>
      <c r="G1340" s="77"/>
    </row>
    <row r="1341" s="74" customFormat="1" customHeight="1" spans="1:7">
      <c r="A1341" s="80" t="s">
        <v>2219</v>
      </c>
      <c r="B1341" s="56" t="s">
        <v>7263</v>
      </c>
      <c r="C1341" s="80"/>
      <c r="D1341" s="80"/>
      <c r="E1341" s="80"/>
      <c r="F1341" s="80"/>
      <c r="G1341" s="80"/>
    </row>
    <row r="1342" customHeight="1" spans="1:7">
      <c r="A1342" s="10" t="s">
        <v>2219</v>
      </c>
      <c r="B1342" s="56" t="s">
        <v>7264</v>
      </c>
      <c r="D1342" s="77"/>
      <c r="E1342" s="77"/>
      <c r="F1342" s="77"/>
      <c r="G1342" s="77"/>
    </row>
    <row r="1343" customHeight="1" spans="1:7">
      <c r="A1343" s="10" t="s">
        <v>2219</v>
      </c>
      <c r="B1343" s="56" t="s">
        <v>7265</v>
      </c>
      <c r="D1343" s="77"/>
      <c r="E1343" s="77"/>
      <c r="F1343" s="77"/>
      <c r="G1343" s="77"/>
    </row>
    <row r="1344" customHeight="1" spans="1:7">
      <c r="A1344" s="10" t="s">
        <v>2219</v>
      </c>
      <c r="B1344" s="56" t="s">
        <v>7266</v>
      </c>
      <c r="D1344" s="77"/>
      <c r="E1344" s="77"/>
      <c r="F1344" s="77"/>
      <c r="G1344" s="77"/>
    </row>
    <row r="1345" customHeight="1" spans="1:7">
      <c r="A1345" s="10" t="s">
        <v>2219</v>
      </c>
      <c r="B1345" s="56" t="s">
        <v>7267</v>
      </c>
      <c r="D1345" s="77"/>
      <c r="E1345" s="77"/>
      <c r="F1345" s="77"/>
      <c r="G1345" s="77"/>
    </row>
    <row r="1346" customHeight="1" spans="1:7">
      <c r="A1346" s="10" t="s">
        <v>2219</v>
      </c>
      <c r="B1346" s="56" t="s">
        <v>7268</v>
      </c>
      <c r="D1346" s="77"/>
      <c r="E1346" s="77"/>
      <c r="F1346" s="77"/>
      <c r="G1346" s="77"/>
    </row>
    <row r="1347" customHeight="1" spans="1:7">
      <c r="A1347" s="10" t="s">
        <v>2219</v>
      </c>
      <c r="B1347" s="56" t="s">
        <v>7269</v>
      </c>
      <c r="D1347" s="77"/>
      <c r="E1347" s="77"/>
      <c r="F1347" s="77"/>
      <c r="G1347" s="77"/>
    </row>
    <row r="1348" customHeight="1" spans="1:7">
      <c r="A1348" s="10" t="s">
        <v>2219</v>
      </c>
      <c r="B1348" s="56" t="s">
        <v>7270</v>
      </c>
      <c r="D1348" s="77"/>
      <c r="E1348" s="77"/>
      <c r="F1348" s="77"/>
      <c r="G1348" s="77"/>
    </row>
    <row r="1349" customHeight="1" spans="1:7">
      <c r="A1349" s="10" t="s">
        <v>2219</v>
      </c>
      <c r="B1349" s="56" t="s">
        <v>7271</v>
      </c>
      <c r="D1349" s="77"/>
      <c r="E1349" s="77"/>
      <c r="F1349" s="77"/>
      <c r="G1349" s="77"/>
    </row>
    <row r="1350" customHeight="1" spans="1:7">
      <c r="A1350" s="10" t="s">
        <v>2219</v>
      </c>
      <c r="B1350" s="56" t="s">
        <v>7272</v>
      </c>
      <c r="D1350" s="77"/>
      <c r="E1350" s="77"/>
      <c r="F1350" s="77"/>
      <c r="G1350" s="77"/>
    </row>
    <row r="1351" customHeight="1" spans="1:7">
      <c r="A1351" s="10" t="s">
        <v>2219</v>
      </c>
      <c r="B1351" s="56" t="s">
        <v>7273</v>
      </c>
      <c r="D1351" s="77"/>
      <c r="E1351" s="77"/>
      <c r="F1351" s="77"/>
      <c r="G1351" s="77"/>
    </row>
    <row r="1352" customHeight="1" spans="1:7">
      <c r="A1352" s="10" t="s">
        <v>2219</v>
      </c>
      <c r="B1352" s="56" t="s">
        <v>7274</v>
      </c>
      <c r="D1352" s="77"/>
      <c r="E1352" s="77"/>
      <c r="F1352" s="77"/>
      <c r="G1352" s="77"/>
    </row>
    <row r="1353" customHeight="1" spans="1:7">
      <c r="A1353" s="10" t="s">
        <v>2219</v>
      </c>
      <c r="B1353" s="56" t="s">
        <v>7275</v>
      </c>
      <c r="D1353" s="77"/>
      <c r="E1353" s="77"/>
      <c r="F1353" s="77"/>
      <c r="G1353" s="77"/>
    </row>
    <row r="1354" customHeight="1" spans="1:7">
      <c r="A1354" s="10" t="s">
        <v>2219</v>
      </c>
      <c r="B1354" s="56" t="s">
        <v>7276</v>
      </c>
      <c r="D1354" s="77"/>
      <c r="E1354" s="77"/>
      <c r="F1354" s="77"/>
      <c r="G1354" s="77"/>
    </row>
    <row r="1355" customHeight="1" spans="1:7">
      <c r="A1355" s="10" t="s">
        <v>2219</v>
      </c>
      <c r="B1355" s="56" t="s">
        <v>7277</v>
      </c>
      <c r="D1355" s="77"/>
      <c r="E1355" s="77"/>
      <c r="F1355" s="77"/>
      <c r="G1355" s="77"/>
    </row>
    <row r="1356" customHeight="1" spans="1:7">
      <c r="A1356" s="10" t="s">
        <v>2219</v>
      </c>
      <c r="B1356" s="56" t="s">
        <v>7278</v>
      </c>
      <c r="D1356" s="77"/>
      <c r="E1356" s="77"/>
      <c r="F1356" s="77"/>
      <c r="G1356" s="77"/>
    </row>
    <row r="1357" customHeight="1" spans="1:7">
      <c r="A1357" s="10" t="s">
        <v>2219</v>
      </c>
      <c r="B1357" s="56" t="s">
        <v>7279</v>
      </c>
      <c r="D1357" s="77"/>
      <c r="E1357" s="77"/>
      <c r="F1357" s="77"/>
      <c r="G1357" s="77"/>
    </row>
    <row r="1358" customHeight="1" spans="1:7">
      <c r="A1358" s="10" t="s">
        <v>2219</v>
      </c>
      <c r="B1358" s="56" t="s">
        <v>7280</v>
      </c>
      <c r="D1358" s="77"/>
      <c r="E1358" s="77"/>
      <c r="F1358" s="77"/>
      <c r="G1358" s="77"/>
    </row>
    <row r="1359" customHeight="1" spans="1:7">
      <c r="A1359" s="10" t="s">
        <v>2219</v>
      </c>
      <c r="B1359" s="56" t="s">
        <v>7281</v>
      </c>
      <c r="D1359" s="77"/>
      <c r="E1359" s="77"/>
      <c r="F1359" s="77"/>
      <c r="G1359" s="77"/>
    </row>
    <row r="1360" customHeight="1" spans="1:7">
      <c r="A1360" s="10" t="s">
        <v>2219</v>
      </c>
      <c r="B1360" s="56" t="s">
        <v>7282</v>
      </c>
      <c r="D1360" s="77"/>
      <c r="E1360" s="77"/>
      <c r="F1360" s="77"/>
      <c r="G1360" s="77"/>
    </row>
    <row r="1361" customHeight="1" spans="1:7">
      <c r="A1361" s="10" t="s">
        <v>2219</v>
      </c>
      <c r="B1361" s="56" t="s">
        <v>7283</v>
      </c>
      <c r="D1361" s="77"/>
      <c r="E1361" s="77"/>
      <c r="F1361" s="77"/>
      <c r="G1361" s="77"/>
    </row>
    <row r="1362" customHeight="1" spans="1:7">
      <c r="A1362" s="10" t="s">
        <v>2219</v>
      </c>
      <c r="B1362" s="56" t="s">
        <v>7284</v>
      </c>
      <c r="D1362" s="77"/>
      <c r="E1362" s="77"/>
      <c r="F1362" s="77"/>
      <c r="G1362" s="77"/>
    </row>
    <row r="1363" customHeight="1" spans="1:7">
      <c r="A1363" s="10" t="s">
        <v>2219</v>
      </c>
      <c r="B1363" s="56" t="s">
        <v>7285</v>
      </c>
      <c r="D1363" s="77"/>
      <c r="E1363" s="77"/>
      <c r="F1363" s="77"/>
      <c r="G1363" s="77"/>
    </row>
    <row r="1364" customHeight="1" spans="1:7">
      <c r="A1364" s="10" t="s">
        <v>2219</v>
      </c>
      <c r="B1364" s="56" t="s">
        <v>7286</v>
      </c>
      <c r="D1364" s="77"/>
      <c r="E1364" s="77"/>
      <c r="F1364" s="77"/>
      <c r="G1364" s="77"/>
    </row>
    <row r="1365" customHeight="1" spans="1:7">
      <c r="A1365" s="10" t="s">
        <v>2219</v>
      </c>
      <c r="B1365" s="56" t="s">
        <v>7287</v>
      </c>
      <c r="D1365" s="77"/>
      <c r="E1365" s="77"/>
      <c r="F1365" s="77"/>
      <c r="G1365" s="77"/>
    </row>
    <row r="1366" customHeight="1" spans="1:7">
      <c r="A1366" s="10" t="s">
        <v>2219</v>
      </c>
      <c r="B1366" s="56" t="s">
        <v>7288</v>
      </c>
      <c r="D1366" s="77"/>
      <c r="E1366" s="77"/>
      <c r="F1366" s="77"/>
      <c r="G1366" s="77"/>
    </row>
    <row r="1367" customHeight="1" spans="1:7">
      <c r="A1367" s="10" t="s">
        <v>2219</v>
      </c>
      <c r="B1367" s="56" t="s">
        <v>7289</v>
      </c>
      <c r="D1367" s="77"/>
      <c r="E1367" s="77"/>
      <c r="F1367" s="77"/>
      <c r="G1367" s="77"/>
    </row>
    <row r="1368" customHeight="1" spans="1:7">
      <c r="A1368" s="10" t="s">
        <v>2219</v>
      </c>
      <c r="B1368" s="56" t="s">
        <v>7290</v>
      </c>
      <c r="D1368" s="77"/>
      <c r="E1368" s="77"/>
      <c r="F1368" s="77"/>
      <c r="G1368" s="77"/>
    </row>
    <row r="1369" customHeight="1" spans="1:7">
      <c r="A1369" s="10" t="s">
        <v>2219</v>
      </c>
      <c r="B1369" s="56" t="s">
        <v>7291</v>
      </c>
      <c r="D1369" s="77"/>
      <c r="E1369" s="77"/>
      <c r="F1369" s="77"/>
      <c r="G1369" s="77"/>
    </row>
    <row r="1370" customHeight="1" spans="1:7">
      <c r="A1370" s="10" t="s">
        <v>2219</v>
      </c>
      <c r="B1370" s="56" t="s">
        <v>7292</v>
      </c>
      <c r="D1370" s="77"/>
      <c r="E1370" s="77"/>
      <c r="F1370" s="77"/>
      <c r="G1370" s="77"/>
    </row>
    <row r="1371" customHeight="1" spans="1:7">
      <c r="A1371" s="10" t="s">
        <v>2219</v>
      </c>
      <c r="B1371" s="56" t="s">
        <v>7293</v>
      </c>
      <c r="D1371" s="77"/>
      <c r="E1371" s="77"/>
      <c r="F1371" s="77"/>
      <c r="G1371" s="77"/>
    </row>
    <row r="1372" customHeight="1" spans="1:7">
      <c r="A1372" s="10" t="s">
        <v>2219</v>
      </c>
      <c r="B1372" s="56" t="s">
        <v>7294</v>
      </c>
      <c r="D1372" s="77"/>
      <c r="E1372" s="77"/>
      <c r="F1372" s="77"/>
      <c r="G1372" s="77"/>
    </row>
    <row r="1373" customHeight="1" spans="1:7">
      <c r="A1373" s="10" t="s">
        <v>2219</v>
      </c>
      <c r="B1373" s="56" t="s">
        <v>7295</v>
      </c>
      <c r="D1373" s="77"/>
      <c r="E1373" s="77"/>
      <c r="F1373" s="77"/>
      <c r="G1373" s="77"/>
    </row>
    <row r="1374" customHeight="1" spans="1:7">
      <c r="A1374" s="10" t="s">
        <v>2219</v>
      </c>
      <c r="B1374" s="56" t="s">
        <v>7296</v>
      </c>
      <c r="D1374" s="77"/>
      <c r="E1374" s="77"/>
      <c r="F1374" s="77"/>
      <c r="G1374" s="77"/>
    </row>
    <row r="1375" customHeight="1" spans="1:7">
      <c r="A1375" s="10" t="s">
        <v>2219</v>
      </c>
      <c r="B1375" s="56" t="s">
        <v>7297</v>
      </c>
      <c r="D1375" s="77"/>
      <c r="E1375" s="77"/>
      <c r="F1375" s="77"/>
      <c r="G1375" s="77"/>
    </row>
    <row r="1376" customHeight="1" spans="1:7">
      <c r="A1376" s="10" t="s">
        <v>2219</v>
      </c>
      <c r="B1376" s="56" t="s">
        <v>7298</v>
      </c>
      <c r="D1376" s="77"/>
      <c r="E1376" s="77"/>
      <c r="F1376" s="77"/>
      <c r="G1376" s="77"/>
    </row>
    <row r="1377" customHeight="1" spans="1:7">
      <c r="A1377" s="10" t="s">
        <v>2219</v>
      </c>
      <c r="B1377" s="56" t="s">
        <v>7299</v>
      </c>
      <c r="D1377" s="77"/>
      <c r="E1377" s="77"/>
      <c r="F1377" s="77"/>
      <c r="G1377" s="77"/>
    </row>
    <row r="1378" customHeight="1" spans="1:7">
      <c r="A1378" s="10" t="s">
        <v>2219</v>
      </c>
      <c r="B1378" s="56" t="s">
        <v>7300</v>
      </c>
      <c r="D1378" s="77"/>
      <c r="E1378" s="77"/>
      <c r="F1378" s="77"/>
      <c r="G1378" s="77"/>
    </row>
    <row r="1379" customHeight="1" spans="1:7">
      <c r="A1379" s="10" t="s">
        <v>2219</v>
      </c>
      <c r="B1379" s="56" t="s">
        <v>7301</v>
      </c>
      <c r="D1379" s="77"/>
      <c r="E1379" s="77"/>
      <c r="F1379" s="77"/>
      <c r="G1379" s="77"/>
    </row>
    <row r="1380" customHeight="1" spans="1:7">
      <c r="A1380" s="10" t="s">
        <v>2219</v>
      </c>
      <c r="B1380" s="56" t="s">
        <v>7302</v>
      </c>
      <c r="D1380" s="77"/>
      <c r="E1380" s="77"/>
      <c r="F1380" s="77"/>
      <c r="G1380" s="77"/>
    </row>
    <row r="1381" customHeight="1" spans="1:7">
      <c r="A1381" s="10" t="s">
        <v>2219</v>
      </c>
      <c r="B1381" s="56" t="s">
        <v>7303</v>
      </c>
      <c r="D1381" s="77"/>
      <c r="E1381" s="77"/>
      <c r="F1381" s="77"/>
      <c r="G1381" s="77"/>
    </row>
    <row r="1382" customHeight="1" spans="1:7">
      <c r="A1382" s="10" t="s">
        <v>2219</v>
      </c>
      <c r="B1382" s="56" t="s">
        <v>7304</v>
      </c>
      <c r="D1382" s="77"/>
      <c r="E1382" s="77"/>
      <c r="F1382" s="77"/>
      <c r="G1382" s="77"/>
    </row>
    <row r="1383" customHeight="1" spans="1:7">
      <c r="A1383" s="10" t="s">
        <v>2219</v>
      </c>
      <c r="B1383" s="56" t="s">
        <v>7305</v>
      </c>
      <c r="D1383" s="77"/>
      <c r="E1383" s="77"/>
      <c r="F1383" s="77"/>
      <c r="G1383" s="77"/>
    </row>
    <row r="1384" customHeight="1" spans="1:7">
      <c r="A1384" s="10" t="s">
        <v>2219</v>
      </c>
      <c r="B1384" s="56" t="s">
        <v>7306</v>
      </c>
      <c r="D1384" s="77"/>
      <c r="E1384" s="77"/>
      <c r="F1384" s="77"/>
      <c r="G1384" s="77"/>
    </row>
    <row r="1385" customHeight="1" spans="1:7">
      <c r="A1385" s="10" t="s">
        <v>2219</v>
      </c>
      <c r="B1385" s="56" t="s">
        <v>7307</v>
      </c>
      <c r="D1385" s="77"/>
      <c r="E1385" s="77"/>
      <c r="F1385" s="77"/>
      <c r="G1385" s="77"/>
    </row>
    <row r="1386" customHeight="1" spans="1:7">
      <c r="A1386" s="10" t="s">
        <v>2219</v>
      </c>
      <c r="B1386" s="56" t="s">
        <v>7308</v>
      </c>
      <c r="D1386" s="77"/>
      <c r="E1386" s="77"/>
      <c r="F1386" s="77"/>
      <c r="G1386" s="77"/>
    </row>
    <row r="1387" customHeight="1" spans="1:7">
      <c r="A1387" s="10" t="s">
        <v>2219</v>
      </c>
      <c r="B1387" s="56" t="s">
        <v>7309</v>
      </c>
      <c r="D1387" s="77"/>
      <c r="E1387" s="77"/>
      <c r="F1387" s="77"/>
      <c r="G1387" s="77"/>
    </row>
    <row r="1388" customHeight="1" spans="1:7">
      <c r="A1388" s="10" t="s">
        <v>2219</v>
      </c>
      <c r="B1388" s="56" t="s">
        <v>7310</v>
      </c>
      <c r="D1388" s="77"/>
      <c r="E1388" s="77"/>
      <c r="F1388" s="77"/>
      <c r="G1388" s="77"/>
    </row>
    <row r="1389" customHeight="1" spans="1:7">
      <c r="A1389" s="10" t="s">
        <v>2219</v>
      </c>
      <c r="B1389" s="56" t="s">
        <v>7311</v>
      </c>
      <c r="D1389" s="77"/>
      <c r="E1389" s="77"/>
      <c r="F1389" s="77"/>
      <c r="G1389" s="77"/>
    </row>
    <row r="1390" customHeight="1" spans="1:7">
      <c r="A1390" s="10" t="s">
        <v>2219</v>
      </c>
      <c r="B1390" s="56" t="s">
        <v>7312</v>
      </c>
      <c r="D1390" s="77"/>
      <c r="E1390" s="77"/>
      <c r="F1390" s="77"/>
      <c r="G1390" s="77"/>
    </row>
    <row r="1391" customHeight="1" spans="1:7">
      <c r="A1391" s="10" t="s">
        <v>2219</v>
      </c>
      <c r="B1391" s="56" t="s">
        <v>7313</v>
      </c>
      <c r="D1391" s="77"/>
      <c r="E1391" s="77"/>
      <c r="F1391" s="77"/>
      <c r="G1391" s="77"/>
    </row>
    <row r="1392" customHeight="1" spans="1:7">
      <c r="A1392" s="10" t="s">
        <v>2219</v>
      </c>
      <c r="B1392" s="56" t="s">
        <v>7314</v>
      </c>
      <c r="D1392" s="77"/>
      <c r="E1392" s="77"/>
      <c r="F1392" s="77"/>
      <c r="G1392" s="77"/>
    </row>
    <row r="1393" customHeight="1" spans="1:7">
      <c r="A1393" s="10" t="s">
        <v>2219</v>
      </c>
      <c r="B1393" s="56" t="s">
        <v>7315</v>
      </c>
      <c r="D1393" s="77"/>
      <c r="E1393" s="77"/>
      <c r="F1393" s="77"/>
      <c r="G1393" s="77"/>
    </row>
    <row r="1394" customHeight="1" spans="1:7">
      <c r="A1394" s="10" t="s">
        <v>2219</v>
      </c>
      <c r="B1394" s="56" t="s">
        <v>7316</v>
      </c>
      <c r="D1394" s="77"/>
      <c r="E1394" s="77"/>
      <c r="F1394" s="77"/>
      <c r="G1394" s="77"/>
    </row>
    <row r="1395" customHeight="1" spans="1:7">
      <c r="A1395" s="10" t="s">
        <v>2219</v>
      </c>
      <c r="B1395" s="56" t="s">
        <v>7317</v>
      </c>
      <c r="D1395" s="77"/>
      <c r="E1395" s="77"/>
      <c r="F1395" s="77"/>
      <c r="G1395" s="77"/>
    </row>
    <row r="1396" customHeight="1" spans="1:7">
      <c r="A1396" s="10" t="s">
        <v>2219</v>
      </c>
      <c r="B1396" s="56" t="s">
        <v>7318</v>
      </c>
      <c r="D1396" s="77"/>
      <c r="E1396" s="77"/>
      <c r="F1396" s="77"/>
      <c r="G1396" s="77"/>
    </row>
    <row r="1397" customHeight="1" spans="1:7">
      <c r="A1397" s="10" t="s">
        <v>2219</v>
      </c>
      <c r="B1397" s="56" t="s">
        <v>7319</v>
      </c>
      <c r="D1397" s="77"/>
      <c r="E1397" s="77"/>
      <c r="F1397" s="77"/>
      <c r="G1397" s="77"/>
    </row>
    <row r="1398" customHeight="1" spans="1:7">
      <c r="A1398" s="10" t="s">
        <v>2219</v>
      </c>
      <c r="B1398" s="56" t="s">
        <v>7320</v>
      </c>
      <c r="D1398" s="77"/>
      <c r="E1398" s="77"/>
      <c r="F1398" s="77"/>
      <c r="G1398" s="77"/>
    </row>
    <row r="1399" customHeight="1" spans="1:7">
      <c r="A1399" s="10" t="s">
        <v>2219</v>
      </c>
      <c r="B1399" s="56" t="s">
        <v>7321</v>
      </c>
      <c r="D1399" s="77"/>
      <c r="E1399" s="77"/>
      <c r="F1399" s="77"/>
      <c r="G1399" s="77"/>
    </row>
    <row r="1400" customHeight="1" spans="1:7">
      <c r="A1400" s="80" t="s">
        <v>2219</v>
      </c>
      <c r="B1400" s="60" t="s">
        <v>7322</v>
      </c>
      <c r="D1400" s="77"/>
      <c r="E1400" s="77"/>
      <c r="F1400" s="77"/>
      <c r="G1400" s="77"/>
    </row>
    <row r="1401" customHeight="1" spans="1:7">
      <c r="A1401" s="10" t="s">
        <v>2219</v>
      </c>
      <c r="B1401" s="56" t="s">
        <v>7323</v>
      </c>
      <c r="D1401" s="77"/>
      <c r="E1401" s="77"/>
      <c r="F1401" s="77"/>
      <c r="G1401" s="77"/>
    </row>
    <row r="1402" customHeight="1" spans="1:7">
      <c r="A1402" s="10" t="s">
        <v>2219</v>
      </c>
      <c r="B1402" s="56" t="s">
        <v>7324</v>
      </c>
      <c r="D1402" s="77"/>
      <c r="E1402" s="77"/>
      <c r="F1402" s="77"/>
      <c r="G1402" s="77"/>
    </row>
    <row r="1403" customHeight="1" spans="1:7">
      <c r="A1403" s="10" t="s">
        <v>2219</v>
      </c>
      <c r="B1403" s="56" t="s">
        <v>7325</v>
      </c>
      <c r="D1403" s="77"/>
      <c r="E1403" s="77"/>
      <c r="F1403" s="77"/>
      <c r="G1403" s="77"/>
    </row>
    <row r="1404" customHeight="1" spans="1:7">
      <c r="A1404" s="10" t="s">
        <v>2219</v>
      </c>
      <c r="B1404" s="56" t="s">
        <v>7326</v>
      </c>
      <c r="D1404" s="77"/>
      <c r="E1404" s="77"/>
      <c r="F1404" s="77"/>
      <c r="G1404" s="77"/>
    </row>
    <row r="1405" customHeight="1" spans="1:7">
      <c r="A1405" s="10" t="s">
        <v>2219</v>
      </c>
      <c r="B1405" s="56" t="s">
        <v>7327</v>
      </c>
      <c r="D1405" s="77"/>
      <c r="E1405" s="77"/>
      <c r="F1405" s="77"/>
      <c r="G1405" s="77"/>
    </row>
    <row r="1406" customHeight="1" spans="1:7">
      <c r="A1406" s="10" t="s">
        <v>2219</v>
      </c>
      <c r="B1406" s="56" t="s">
        <v>7328</v>
      </c>
      <c r="D1406" s="77"/>
      <c r="E1406" s="77"/>
      <c r="F1406" s="77"/>
      <c r="G1406" s="77"/>
    </row>
    <row r="1407" customHeight="1" spans="1:7">
      <c r="A1407" s="10" t="s">
        <v>2219</v>
      </c>
      <c r="B1407" s="56" t="s">
        <v>7329</v>
      </c>
      <c r="D1407" s="77"/>
      <c r="E1407" s="77"/>
      <c r="F1407" s="77"/>
      <c r="G1407" s="77"/>
    </row>
    <row r="1408" customHeight="1" spans="1:7">
      <c r="A1408" s="10" t="s">
        <v>2219</v>
      </c>
      <c r="B1408" s="56" t="s">
        <v>7330</v>
      </c>
      <c r="D1408" s="77"/>
      <c r="E1408" s="77"/>
      <c r="F1408" s="77"/>
      <c r="G1408" s="77"/>
    </row>
    <row r="1409" customHeight="1" spans="1:7">
      <c r="A1409" s="10" t="s">
        <v>2219</v>
      </c>
      <c r="B1409" s="56" t="s">
        <v>7331</v>
      </c>
      <c r="D1409" s="77"/>
      <c r="E1409" s="77"/>
      <c r="F1409" s="77"/>
      <c r="G1409" s="77"/>
    </row>
    <row r="1410" customHeight="1" spans="1:7">
      <c r="A1410" s="10" t="s">
        <v>2219</v>
      </c>
      <c r="B1410" s="56" t="s">
        <v>7332</v>
      </c>
      <c r="D1410" s="77"/>
      <c r="E1410" s="77"/>
      <c r="F1410" s="77"/>
      <c r="G1410" s="77"/>
    </row>
    <row r="1411" customHeight="1" spans="1:7">
      <c r="A1411" s="10" t="s">
        <v>2219</v>
      </c>
      <c r="B1411" s="56" t="s">
        <v>7333</v>
      </c>
      <c r="D1411" s="77"/>
      <c r="E1411" s="77"/>
      <c r="F1411" s="77"/>
      <c r="G1411" s="77"/>
    </row>
    <row r="1412" customHeight="1" spans="1:7">
      <c r="A1412" s="10" t="s">
        <v>2219</v>
      </c>
      <c r="B1412" s="56" t="s">
        <v>7334</v>
      </c>
      <c r="D1412" s="77"/>
      <c r="E1412" s="77"/>
      <c r="F1412" s="77"/>
      <c r="G1412" s="77"/>
    </row>
    <row r="1413" customHeight="1" spans="1:7">
      <c r="A1413" s="10" t="s">
        <v>2219</v>
      </c>
      <c r="B1413" s="56" t="s">
        <v>7335</v>
      </c>
      <c r="D1413" s="77"/>
      <c r="E1413" s="77"/>
      <c r="F1413" s="77"/>
      <c r="G1413" s="77"/>
    </row>
    <row r="1414" customHeight="1" spans="1:7">
      <c r="A1414" s="10" t="s">
        <v>2219</v>
      </c>
      <c r="B1414" s="56" t="s">
        <v>7336</v>
      </c>
      <c r="D1414" s="77"/>
      <c r="E1414" s="77"/>
      <c r="F1414" s="77"/>
      <c r="G1414" s="77"/>
    </row>
    <row r="1415" customHeight="1" spans="1:7">
      <c r="A1415" s="10" t="s">
        <v>2335</v>
      </c>
      <c r="B1415" s="56" t="s">
        <v>7337</v>
      </c>
      <c r="D1415" s="77"/>
      <c r="E1415" s="77"/>
      <c r="F1415" s="77"/>
      <c r="G1415" s="77"/>
    </row>
    <row r="1416" customHeight="1" spans="1:7">
      <c r="A1416" s="10" t="s">
        <v>2335</v>
      </c>
      <c r="B1416" s="56" t="s">
        <v>7338</v>
      </c>
      <c r="D1416" s="77"/>
      <c r="E1416" s="77"/>
      <c r="F1416" s="77"/>
      <c r="G1416" s="77"/>
    </row>
    <row r="1417" customHeight="1" spans="1:7">
      <c r="A1417" s="10" t="s">
        <v>2335</v>
      </c>
      <c r="B1417" s="56" t="s">
        <v>7339</v>
      </c>
      <c r="D1417" s="77"/>
      <c r="E1417" s="77"/>
      <c r="F1417" s="77"/>
      <c r="G1417" s="77"/>
    </row>
    <row r="1418" customHeight="1" spans="1:7">
      <c r="A1418" s="80" t="s">
        <v>2335</v>
      </c>
      <c r="B1418" s="60" t="s">
        <v>7340</v>
      </c>
      <c r="D1418" s="77"/>
      <c r="E1418" s="77"/>
      <c r="F1418" s="77"/>
      <c r="G1418" s="77"/>
    </row>
    <row r="1419" customHeight="1" spans="1:7">
      <c r="A1419" s="10" t="s">
        <v>2335</v>
      </c>
      <c r="B1419" s="56" t="s">
        <v>7341</v>
      </c>
      <c r="D1419" s="77"/>
      <c r="E1419" s="77"/>
      <c r="F1419" s="77"/>
      <c r="G1419" s="77"/>
    </row>
    <row r="1420" customHeight="1" spans="1:7">
      <c r="A1420" s="10" t="s">
        <v>2335</v>
      </c>
      <c r="B1420" s="56" t="s">
        <v>7342</v>
      </c>
      <c r="D1420" s="77"/>
      <c r="E1420" s="77"/>
      <c r="F1420" s="77"/>
      <c r="G1420" s="77"/>
    </row>
    <row r="1421" customHeight="1" spans="1:7">
      <c r="A1421" s="10" t="s">
        <v>2335</v>
      </c>
      <c r="B1421" s="56" t="s">
        <v>7343</v>
      </c>
      <c r="D1421" s="77"/>
      <c r="E1421" s="77"/>
      <c r="F1421" s="77"/>
      <c r="G1421" s="77"/>
    </row>
    <row r="1422" customHeight="1" spans="1:7">
      <c r="A1422" s="10" t="s">
        <v>2335</v>
      </c>
      <c r="B1422" s="56" t="s">
        <v>7344</v>
      </c>
      <c r="D1422" s="77"/>
      <c r="E1422" s="77"/>
      <c r="F1422" s="77"/>
      <c r="G1422" s="77"/>
    </row>
    <row r="1423" customHeight="1" spans="1:7">
      <c r="A1423" s="10" t="s">
        <v>2335</v>
      </c>
      <c r="B1423" s="56" t="s">
        <v>7345</v>
      </c>
      <c r="D1423" s="77"/>
      <c r="E1423" s="77"/>
      <c r="F1423" s="77"/>
      <c r="G1423" s="77"/>
    </row>
    <row r="1424" customHeight="1" spans="1:7">
      <c r="A1424" s="10" t="s">
        <v>2335</v>
      </c>
      <c r="B1424" s="56" t="s">
        <v>7346</v>
      </c>
      <c r="D1424" s="77"/>
      <c r="E1424" s="77"/>
      <c r="F1424" s="77"/>
      <c r="G1424" s="77"/>
    </row>
    <row r="1425" customHeight="1" spans="1:7">
      <c r="A1425" s="10" t="s">
        <v>2335</v>
      </c>
      <c r="B1425" s="56" t="s">
        <v>7347</v>
      </c>
      <c r="D1425" s="77"/>
      <c r="E1425" s="77"/>
      <c r="F1425" s="77"/>
      <c r="G1425" s="77"/>
    </row>
    <row r="1426" customHeight="1" spans="1:7">
      <c r="A1426" s="80" t="s">
        <v>2335</v>
      </c>
      <c r="B1426" s="60" t="s">
        <v>7348</v>
      </c>
      <c r="D1426" s="77"/>
      <c r="E1426" s="77"/>
      <c r="F1426" s="77"/>
      <c r="G1426" s="77"/>
    </row>
    <row r="1427" customHeight="1" spans="1:7">
      <c r="A1427" s="10" t="s">
        <v>2335</v>
      </c>
      <c r="B1427" s="56" t="s">
        <v>7349</v>
      </c>
      <c r="D1427" s="77"/>
      <c r="E1427" s="77"/>
      <c r="F1427" s="77"/>
      <c r="G1427" s="77"/>
    </row>
    <row r="1428" customHeight="1" spans="1:7">
      <c r="A1428" s="10" t="s">
        <v>2335</v>
      </c>
      <c r="B1428" s="56" t="s">
        <v>7350</v>
      </c>
      <c r="D1428" s="77"/>
      <c r="E1428" s="77"/>
      <c r="F1428" s="77"/>
      <c r="G1428" s="77"/>
    </row>
    <row r="1429" customHeight="1" spans="1:7">
      <c r="A1429" s="10" t="s">
        <v>2335</v>
      </c>
      <c r="B1429" s="56" t="s">
        <v>7351</v>
      </c>
      <c r="D1429" s="77"/>
      <c r="E1429" s="77"/>
      <c r="F1429" s="77"/>
      <c r="G1429" s="77"/>
    </row>
    <row r="1430" customHeight="1" spans="1:7">
      <c r="A1430" s="10" t="s">
        <v>2335</v>
      </c>
      <c r="B1430" s="56" t="s">
        <v>7352</v>
      </c>
      <c r="D1430" s="77"/>
      <c r="E1430" s="77"/>
      <c r="F1430" s="77"/>
      <c r="G1430" s="77"/>
    </row>
    <row r="1431" customHeight="1" spans="1:7">
      <c r="A1431" s="10" t="s">
        <v>2335</v>
      </c>
      <c r="B1431" s="56" t="s">
        <v>7353</v>
      </c>
      <c r="D1431" s="77"/>
      <c r="E1431" s="77"/>
      <c r="F1431" s="77"/>
      <c r="G1431" s="77"/>
    </row>
    <row r="1432" customHeight="1" spans="1:7">
      <c r="A1432" s="10" t="s">
        <v>2335</v>
      </c>
      <c r="B1432" s="56" t="s">
        <v>7354</v>
      </c>
      <c r="D1432" s="77"/>
      <c r="E1432" s="77"/>
      <c r="F1432" s="77"/>
      <c r="G1432" s="77"/>
    </row>
    <row r="1433" customHeight="1" spans="1:7">
      <c r="A1433" s="10" t="s">
        <v>2335</v>
      </c>
      <c r="B1433" s="56" t="s">
        <v>7355</v>
      </c>
      <c r="D1433" s="77"/>
      <c r="E1433" s="77"/>
      <c r="F1433" s="77"/>
      <c r="G1433" s="77"/>
    </row>
    <row r="1434" customHeight="1" spans="1:7">
      <c r="A1434" s="10" t="s">
        <v>2335</v>
      </c>
      <c r="B1434" s="56" t="s">
        <v>7356</v>
      </c>
      <c r="D1434" s="77"/>
      <c r="E1434" s="77"/>
      <c r="F1434" s="77"/>
      <c r="G1434" s="77"/>
    </row>
    <row r="1435" customHeight="1" spans="1:7">
      <c r="A1435" s="10" t="s">
        <v>2335</v>
      </c>
      <c r="B1435" s="56" t="s">
        <v>7357</v>
      </c>
      <c r="D1435" s="77"/>
      <c r="E1435" s="77"/>
      <c r="F1435" s="77"/>
      <c r="G1435" s="77"/>
    </row>
    <row r="1436" customHeight="1" spans="1:7">
      <c r="A1436" s="10" t="s">
        <v>2335</v>
      </c>
      <c r="B1436" s="56" t="s">
        <v>7358</v>
      </c>
      <c r="D1436" s="77"/>
      <c r="E1436" s="77"/>
      <c r="F1436" s="77"/>
      <c r="G1436" s="77"/>
    </row>
    <row r="1437" customHeight="1" spans="1:7">
      <c r="A1437" s="10" t="s">
        <v>2335</v>
      </c>
      <c r="B1437" s="56" t="s">
        <v>7359</v>
      </c>
      <c r="D1437" s="77"/>
      <c r="E1437" s="77"/>
      <c r="F1437" s="77"/>
      <c r="G1437" s="77"/>
    </row>
    <row r="1438" customHeight="1" spans="1:7">
      <c r="A1438" s="10" t="s">
        <v>2335</v>
      </c>
      <c r="B1438" s="56" t="s">
        <v>7360</v>
      </c>
      <c r="D1438" s="77"/>
      <c r="E1438" s="77"/>
      <c r="F1438" s="77"/>
      <c r="G1438" s="77"/>
    </row>
    <row r="1439" customHeight="1" spans="1:7">
      <c r="A1439" s="10" t="s">
        <v>2335</v>
      </c>
      <c r="B1439" s="56" t="s">
        <v>7361</v>
      </c>
      <c r="D1439" s="77"/>
      <c r="E1439" s="77"/>
      <c r="F1439" s="77"/>
      <c r="G1439" s="77"/>
    </row>
    <row r="1440" customHeight="1" spans="1:7">
      <c r="A1440" s="10" t="s">
        <v>2335</v>
      </c>
      <c r="B1440" s="56" t="s">
        <v>7362</v>
      </c>
      <c r="D1440" s="77"/>
      <c r="E1440" s="77"/>
      <c r="F1440" s="77"/>
      <c r="G1440" s="77"/>
    </row>
    <row r="1441" customHeight="1" spans="1:7">
      <c r="A1441" s="10" t="s">
        <v>2335</v>
      </c>
      <c r="B1441" s="56" t="s">
        <v>7363</v>
      </c>
      <c r="D1441" s="77"/>
      <c r="E1441" s="77"/>
      <c r="F1441" s="77"/>
      <c r="G1441" s="77"/>
    </row>
    <row r="1442" customHeight="1" spans="1:7">
      <c r="A1442" s="10" t="s">
        <v>2335</v>
      </c>
      <c r="B1442" s="56" t="s">
        <v>7364</v>
      </c>
      <c r="D1442" s="77"/>
      <c r="E1442" s="77"/>
      <c r="F1442" s="77"/>
      <c r="G1442" s="77"/>
    </row>
    <row r="1443" customHeight="1" spans="1:7">
      <c r="A1443" s="10" t="s">
        <v>2335</v>
      </c>
      <c r="B1443" s="56" t="s">
        <v>7365</v>
      </c>
      <c r="D1443" s="77"/>
      <c r="E1443" s="77"/>
      <c r="F1443" s="77"/>
      <c r="G1443" s="77"/>
    </row>
    <row r="1444" customHeight="1" spans="1:7">
      <c r="A1444" s="10" t="s">
        <v>2335</v>
      </c>
      <c r="B1444" s="56" t="s">
        <v>7366</v>
      </c>
      <c r="D1444" s="77"/>
      <c r="E1444" s="77"/>
      <c r="F1444" s="77"/>
      <c r="G1444" s="77"/>
    </row>
    <row r="1445" customHeight="1" spans="1:7">
      <c r="A1445" s="10" t="s">
        <v>2335</v>
      </c>
      <c r="B1445" s="56" t="s">
        <v>7367</v>
      </c>
      <c r="D1445" s="77"/>
      <c r="E1445" s="77"/>
      <c r="F1445" s="77"/>
      <c r="G1445" s="77"/>
    </row>
    <row r="1446" customHeight="1" spans="1:7">
      <c r="A1446" s="10" t="s">
        <v>2335</v>
      </c>
      <c r="B1446" s="56" t="s">
        <v>7368</v>
      </c>
      <c r="D1446" s="77"/>
      <c r="E1446" s="77"/>
      <c r="F1446" s="77"/>
      <c r="G1446" s="77"/>
    </row>
    <row r="1447" customHeight="1" spans="1:7">
      <c r="A1447" s="10" t="s">
        <v>2335</v>
      </c>
      <c r="B1447" s="56" t="s">
        <v>7369</v>
      </c>
      <c r="D1447" s="77"/>
      <c r="E1447" s="77"/>
      <c r="F1447" s="77"/>
      <c r="G1447" s="77"/>
    </row>
    <row r="1448" customHeight="1" spans="1:7">
      <c r="A1448" s="10" t="s">
        <v>2335</v>
      </c>
      <c r="B1448" s="56" t="s">
        <v>7370</v>
      </c>
      <c r="D1448" s="77"/>
      <c r="E1448" s="77"/>
      <c r="F1448" s="77"/>
      <c r="G1448" s="77"/>
    </row>
    <row r="1449" customHeight="1" spans="1:7">
      <c r="A1449" s="10" t="s">
        <v>2335</v>
      </c>
      <c r="B1449" s="56" t="s">
        <v>7371</v>
      </c>
      <c r="D1449" s="77"/>
      <c r="E1449" s="77"/>
      <c r="F1449" s="77"/>
      <c r="G1449" s="77"/>
    </row>
    <row r="1450" customHeight="1" spans="1:7">
      <c r="A1450" s="10" t="s">
        <v>2335</v>
      </c>
      <c r="B1450" s="56" t="s">
        <v>7372</v>
      </c>
      <c r="D1450" s="77"/>
      <c r="E1450" s="77"/>
      <c r="F1450" s="77"/>
      <c r="G1450" s="77"/>
    </row>
    <row r="1451" customHeight="1" spans="1:7">
      <c r="A1451" s="80" t="s">
        <v>2335</v>
      </c>
      <c r="B1451" s="60" t="s">
        <v>7373</v>
      </c>
      <c r="D1451" s="77"/>
      <c r="E1451" s="77"/>
      <c r="F1451" s="77"/>
      <c r="G1451" s="77"/>
    </row>
    <row r="1452" customHeight="1" spans="1:7">
      <c r="A1452" s="10" t="s">
        <v>2335</v>
      </c>
      <c r="B1452" s="56" t="s">
        <v>7374</v>
      </c>
      <c r="D1452" s="77"/>
      <c r="E1452" s="77"/>
      <c r="F1452" s="77"/>
      <c r="G1452" s="77"/>
    </row>
    <row r="1453" customHeight="1" spans="1:7">
      <c r="A1453" s="10" t="s">
        <v>2335</v>
      </c>
      <c r="B1453" s="56" t="s">
        <v>7375</v>
      </c>
      <c r="D1453" s="77"/>
      <c r="E1453" s="77"/>
      <c r="F1453" s="77"/>
      <c r="G1453" s="77"/>
    </row>
    <row r="1454" customHeight="1" spans="1:7">
      <c r="A1454" s="10" t="s">
        <v>2335</v>
      </c>
      <c r="B1454" s="56" t="s">
        <v>7376</v>
      </c>
      <c r="D1454" s="77"/>
      <c r="E1454" s="77"/>
      <c r="F1454" s="77"/>
      <c r="G1454" s="77"/>
    </row>
    <row r="1455" customHeight="1" spans="1:7">
      <c r="A1455" s="10" t="s">
        <v>2335</v>
      </c>
      <c r="B1455" s="56" t="s">
        <v>7377</v>
      </c>
      <c r="D1455" s="77"/>
      <c r="E1455" s="77"/>
      <c r="F1455" s="77"/>
      <c r="G1455" s="77"/>
    </row>
    <row r="1456" customHeight="1" spans="1:7">
      <c r="A1456" s="10" t="s">
        <v>2335</v>
      </c>
      <c r="B1456" s="56" t="s">
        <v>7378</v>
      </c>
      <c r="D1456" s="77"/>
      <c r="E1456" s="77"/>
      <c r="F1456" s="77"/>
      <c r="G1456" s="77"/>
    </row>
    <row r="1457" customHeight="1" spans="1:7">
      <c r="A1457" s="10" t="s">
        <v>2335</v>
      </c>
      <c r="B1457" s="56" t="s">
        <v>7379</v>
      </c>
      <c r="D1457" s="77"/>
      <c r="E1457" s="77"/>
      <c r="F1457" s="77"/>
      <c r="G1457" s="77"/>
    </row>
    <row r="1458" customHeight="1" spans="1:7">
      <c r="A1458" s="80" t="s">
        <v>2335</v>
      </c>
      <c r="B1458" s="60" t="s">
        <v>7380</v>
      </c>
      <c r="D1458" s="77"/>
      <c r="E1458" s="77"/>
      <c r="F1458" s="77"/>
      <c r="G1458" s="77"/>
    </row>
    <row r="1459" customHeight="1" spans="1:7">
      <c r="A1459" s="80" t="s">
        <v>2335</v>
      </c>
      <c r="B1459" s="60" t="s">
        <v>7381</v>
      </c>
      <c r="D1459" s="77"/>
      <c r="E1459" s="77"/>
      <c r="F1459" s="77"/>
      <c r="G1459" s="77"/>
    </row>
    <row r="1460" customHeight="1" spans="1:7">
      <c r="A1460" s="10" t="s">
        <v>2335</v>
      </c>
      <c r="B1460" s="56" t="s">
        <v>7382</v>
      </c>
      <c r="D1460" s="77"/>
      <c r="E1460" s="77"/>
      <c r="F1460" s="77"/>
      <c r="G1460" s="77"/>
    </row>
    <row r="1461" customHeight="1" spans="1:7">
      <c r="A1461" s="10" t="s">
        <v>2335</v>
      </c>
      <c r="B1461" s="56" t="s">
        <v>7383</v>
      </c>
      <c r="D1461" s="77"/>
      <c r="E1461" s="77"/>
      <c r="F1461" s="77"/>
      <c r="G1461" s="77"/>
    </row>
    <row r="1462" customHeight="1" spans="1:7">
      <c r="A1462" s="10" t="s">
        <v>2335</v>
      </c>
      <c r="B1462" s="56" t="s">
        <v>7384</v>
      </c>
      <c r="D1462" s="77"/>
      <c r="E1462" s="77"/>
      <c r="F1462" s="77"/>
      <c r="G1462" s="77"/>
    </row>
    <row r="1463" customHeight="1" spans="1:7">
      <c r="A1463" s="10" t="s">
        <v>2335</v>
      </c>
      <c r="B1463" s="56" t="s">
        <v>7385</v>
      </c>
      <c r="D1463" s="77"/>
      <c r="E1463" s="77"/>
      <c r="F1463" s="77"/>
      <c r="G1463" s="77"/>
    </row>
    <row r="1464" customHeight="1" spans="1:7">
      <c r="A1464" s="10" t="s">
        <v>2335</v>
      </c>
      <c r="B1464" s="56" t="s">
        <v>7386</v>
      </c>
      <c r="D1464" s="77"/>
      <c r="E1464" s="77"/>
      <c r="F1464" s="77"/>
      <c r="G1464" s="77"/>
    </row>
    <row r="1465" customHeight="1" spans="1:7">
      <c r="A1465" s="10" t="s">
        <v>2335</v>
      </c>
      <c r="B1465" s="56" t="s">
        <v>7387</v>
      </c>
      <c r="D1465" s="77"/>
      <c r="E1465" s="77"/>
      <c r="F1465" s="77"/>
      <c r="G1465" s="77"/>
    </row>
    <row r="1466" customHeight="1" spans="1:7">
      <c r="A1466" s="10" t="s">
        <v>2335</v>
      </c>
      <c r="B1466" s="56" t="s">
        <v>7388</v>
      </c>
      <c r="D1466" s="77"/>
      <c r="E1466" s="77"/>
      <c r="F1466" s="77"/>
      <c r="G1466" s="77"/>
    </row>
    <row r="1467" customHeight="1" spans="1:7">
      <c r="A1467" s="10" t="s">
        <v>2335</v>
      </c>
      <c r="B1467" s="56" t="s">
        <v>7389</v>
      </c>
      <c r="D1467" s="77"/>
      <c r="E1467" s="77"/>
      <c r="F1467" s="77"/>
      <c r="G1467" s="77"/>
    </row>
    <row r="1468" customHeight="1" spans="1:7">
      <c r="A1468" s="10" t="s">
        <v>2335</v>
      </c>
      <c r="B1468" s="56" t="s">
        <v>7390</v>
      </c>
      <c r="D1468" s="77"/>
      <c r="E1468" s="77"/>
      <c r="F1468" s="77"/>
      <c r="G1468" s="77"/>
    </row>
    <row r="1469" customHeight="1" spans="1:7">
      <c r="A1469" s="10" t="s">
        <v>2335</v>
      </c>
      <c r="B1469" s="56" t="s">
        <v>7391</v>
      </c>
      <c r="D1469" s="77"/>
      <c r="E1469" s="77"/>
      <c r="F1469" s="77"/>
      <c r="G1469" s="77"/>
    </row>
    <row r="1470" customHeight="1" spans="1:7">
      <c r="A1470" s="10" t="s">
        <v>2335</v>
      </c>
      <c r="B1470" s="56" t="s">
        <v>7392</v>
      </c>
      <c r="D1470" s="77"/>
      <c r="E1470" s="77"/>
      <c r="F1470" s="77"/>
      <c r="G1470" s="77"/>
    </row>
    <row r="1471" customHeight="1" spans="1:7">
      <c r="A1471" s="10" t="s">
        <v>2335</v>
      </c>
      <c r="B1471" s="56" t="s">
        <v>7393</v>
      </c>
      <c r="D1471" s="77"/>
      <c r="E1471" s="77"/>
      <c r="F1471" s="77"/>
      <c r="G1471" s="77"/>
    </row>
    <row r="1472" customHeight="1" spans="1:7">
      <c r="A1472" s="10" t="s">
        <v>2335</v>
      </c>
      <c r="B1472" s="56" t="s">
        <v>7394</v>
      </c>
      <c r="D1472" s="77"/>
      <c r="E1472" s="77"/>
      <c r="F1472" s="77"/>
      <c r="G1472" s="77"/>
    </row>
    <row r="1473" customHeight="1" spans="1:7">
      <c r="A1473" s="10" t="s">
        <v>2335</v>
      </c>
      <c r="B1473" s="56" t="s">
        <v>7395</v>
      </c>
      <c r="D1473" s="77"/>
      <c r="E1473" s="77"/>
      <c r="F1473" s="77"/>
      <c r="G1473" s="77"/>
    </row>
    <row r="1474" customHeight="1" spans="1:7">
      <c r="A1474" s="10" t="s">
        <v>2335</v>
      </c>
      <c r="B1474" s="56" t="s">
        <v>7396</v>
      </c>
      <c r="D1474" s="77"/>
      <c r="E1474" s="77"/>
      <c r="F1474" s="77"/>
      <c r="G1474" s="77"/>
    </row>
    <row r="1475" customHeight="1" spans="1:7">
      <c r="A1475" s="10" t="s">
        <v>2335</v>
      </c>
      <c r="B1475" s="56" t="s">
        <v>7397</v>
      </c>
      <c r="D1475" s="77"/>
      <c r="E1475" s="77"/>
      <c r="F1475" s="77"/>
      <c r="G1475" s="77"/>
    </row>
    <row r="1476" customHeight="1" spans="1:7">
      <c r="A1476" s="10" t="s">
        <v>2335</v>
      </c>
      <c r="B1476" s="56" t="s">
        <v>7398</v>
      </c>
      <c r="D1476" s="77"/>
      <c r="E1476" s="77"/>
      <c r="F1476" s="77"/>
      <c r="G1476" s="77"/>
    </row>
    <row r="1477" customHeight="1" spans="1:7">
      <c r="A1477" s="10" t="s">
        <v>2335</v>
      </c>
      <c r="B1477" s="56" t="s">
        <v>7399</v>
      </c>
      <c r="D1477" s="77"/>
      <c r="E1477" s="77"/>
      <c r="F1477" s="77"/>
      <c r="G1477" s="77"/>
    </row>
    <row r="1478" customHeight="1" spans="1:7">
      <c r="A1478" s="80" t="s">
        <v>2335</v>
      </c>
      <c r="B1478" s="60" t="s">
        <v>7400</v>
      </c>
      <c r="D1478" s="77"/>
      <c r="E1478" s="77"/>
      <c r="F1478" s="77"/>
      <c r="G1478" s="77"/>
    </row>
    <row r="1479" customHeight="1" spans="1:7">
      <c r="A1479" s="80" t="s">
        <v>2335</v>
      </c>
      <c r="B1479" s="60" t="s">
        <v>7401</v>
      </c>
      <c r="D1479" s="77"/>
      <c r="E1479" s="77"/>
      <c r="F1479" s="77"/>
      <c r="G1479" s="77"/>
    </row>
    <row r="1480" customHeight="1" spans="1:7">
      <c r="A1480" s="10" t="s">
        <v>2335</v>
      </c>
      <c r="B1480" s="56" t="s">
        <v>7402</v>
      </c>
      <c r="D1480" s="77"/>
      <c r="E1480" s="77"/>
      <c r="F1480" s="77"/>
      <c r="G1480" s="77"/>
    </row>
    <row r="1481" customHeight="1" spans="1:7">
      <c r="A1481" s="10" t="s">
        <v>2335</v>
      </c>
      <c r="B1481" s="56" t="s">
        <v>7403</v>
      </c>
      <c r="D1481" s="77"/>
      <c r="E1481" s="77"/>
      <c r="F1481" s="77"/>
      <c r="G1481" s="77"/>
    </row>
    <row r="1482" customHeight="1" spans="1:7">
      <c r="A1482" s="10" t="s">
        <v>2335</v>
      </c>
      <c r="B1482" s="56" t="s">
        <v>7404</v>
      </c>
      <c r="D1482" s="77"/>
      <c r="E1482" s="77"/>
      <c r="F1482" s="77"/>
      <c r="G1482" s="77"/>
    </row>
    <row r="1483" customHeight="1" spans="1:7">
      <c r="A1483" s="10" t="s">
        <v>2335</v>
      </c>
      <c r="B1483" s="56" t="s">
        <v>7405</v>
      </c>
      <c r="D1483" s="77"/>
      <c r="E1483" s="77"/>
      <c r="F1483" s="77"/>
      <c r="G1483" s="77"/>
    </row>
    <row r="1484" customHeight="1" spans="1:7">
      <c r="A1484" s="10" t="s">
        <v>2335</v>
      </c>
      <c r="B1484" s="56" t="s">
        <v>7406</v>
      </c>
      <c r="D1484" s="77"/>
      <c r="E1484" s="77"/>
      <c r="F1484" s="77"/>
      <c r="G1484" s="77"/>
    </row>
    <row r="1485" customHeight="1" spans="1:7">
      <c r="A1485" s="10" t="s">
        <v>2335</v>
      </c>
      <c r="B1485" s="56" t="s">
        <v>7407</v>
      </c>
      <c r="D1485" s="77"/>
      <c r="E1485" s="77"/>
      <c r="F1485" s="77"/>
      <c r="G1485" s="77"/>
    </row>
    <row r="1486" customHeight="1" spans="1:7">
      <c r="A1486" s="10" t="s">
        <v>2335</v>
      </c>
      <c r="B1486" s="56" t="s">
        <v>7408</v>
      </c>
      <c r="D1486" s="77"/>
      <c r="E1486" s="77"/>
      <c r="F1486" s="77"/>
      <c r="G1486" s="77"/>
    </row>
    <row r="1487" customHeight="1" spans="1:7">
      <c r="A1487" s="10" t="s">
        <v>2335</v>
      </c>
      <c r="B1487" s="56" t="s">
        <v>7409</v>
      </c>
      <c r="D1487" s="77"/>
      <c r="E1487" s="77"/>
      <c r="F1487" s="77"/>
      <c r="G1487" s="77"/>
    </row>
    <row r="1488" customHeight="1" spans="1:7">
      <c r="A1488" s="10" t="s">
        <v>2335</v>
      </c>
      <c r="B1488" s="56" t="s">
        <v>7410</v>
      </c>
      <c r="D1488" s="77"/>
      <c r="E1488" s="77"/>
      <c r="F1488" s="77"/>
      <c r="G1488" s="77"/>
    </row>
    <row r="1489" customHeight="1" spans="1:7">
      <c r="A1489" s="10" t="s">
        <v>2448</v>
      </c>
      <c r="B1489" s="56" t="s">
        <v>7411</v>
      </c>
      <c r="D1489" s="77"/>
      <c r="E1489" s="77"/>
      <c r="F1489" s="77"/>
      <c r="G1489" s="77"/>
    </row>
    <row r="1490" customHeight="1" spans="1:7">
      <c r="A1490" s="10" t="s">
        <v>2448</v>
      </c>
      <c r="B1490" s="56" t="s">
        <v>7412</v>
      </c>
      <c r="D1490" s="77"/>
      <c r="E1490" s="77"/>
      <c r="F1490" s="77"/>
      <c r="G1490" s="77"/>
    </row>
    <row r="1491" customHeight="1" spans="1:7">
      <c r="A1491" s="10" t="s">
        <v>2448</v>
      </c>
      <c r="B1491" s="56" t="s">
        <v>7413</v>
      </c>
      <c r="D1491" s="77"/>
      <c r="E1491" s="77"/>
      <c r="F1491" s="77"/>
      <c r="G1491" s="77"/>
    </row>
    <row r="1492" customHeight="1" spans="1:7">
      <c r="A1492" s="10" t="s">
        <v>2448</v>
      </c>
      <c r="B1492" s="56" t="s">
        <v>7414</v>
      </c>
      <c r="D1492" s="77"/>
      <c r="E1492" s="77"/>
      <c r="F1492" s="77"/>
      <c r="G1492" s="77"/>
    </row>
    <row r="1493" customHeight="1" spans="1:7">
      <c r="A1493" s="10" t="s">
        <v>2448</v>
      </c>
      <c r="B1493" s="56" t="s">
        <v>7415</v>
      </c>
      <c r="D1493" s="77"/>
      <c r="E1493" s="77"/>
      <c r="F1493" s="77"/>
      <c r="G1493" s="77"/>
    </row>
    <row r="1494" customHeight="1" spans="1:7">
      <c r="A1494" s="10" t="s">
        <v>2448</v>
      </c>
      <c r="B1494" s="56" t="s">
        <v>7416</v>
      </c>
      <c r="D1494" s="77"/>
      <c r="E1494" s="77"/>
      <c r="F1494" s="77"/>
      <c r="G1494" s="77"/>
    </row>
    <row r="1495" customHeight="1" spans="1:7">
      <c r="A1495" s="10" t="s">
        <v>2448</v>
      </c>
      <c r="B1495" s="56" t="s">
        <v>7417</v>
      </c>
      <c r="D1495" s="77"/>
      <c r="E1495" s="77"/>
      <c r="F1495" s="77"/>
      <c r="G1495" s="77"/>
    </row>
    <row r="1496" customHeight="1" spans="1:7">
      <c r="A1496" s="10" t="s">
        <v>2448</v>
      </c>
      <c r="B1496" s="56" t="s">
        <v>7418</v>
      </c>
      <c r="D1496" s="77"/>
      <c r="E1496" s="77"/>
      <c r="F1496" s="77"/>
      <c r="G1496" s="77"/>
    </row>
    <row r="1497" customHeight="1" spans="1:7">
      <c r="A1497" s="10" t="s">
        <v>2448</v>
      </c>
      <c r="B1497" s="56" t="s">
        <v>7419</v>
      </c>
      <c r="D1497" s="77"/>
      <c r="E1497" s="77"/>
      <c r="F1497" s="77"/>
      <c r="G1497" s="77"/>
    </row>
    <row r="1498" customHeight="1" spans="1:7">
      <c r="A1498" s="10" t="s">
        <v>2448</v>
      </c>
      <c r="B1498" s="56" t="s">
        <v>7420</v>
      </c>
      <c r="D1498" s="77"/>
      <c r="E1498" s="77"/>
      <c r="F1498" s="77"/>
      <c r="G1498" s="77"/>
    </row>
    <row r="1499" customHeight="1" spans="1:7">
      <c r="A1499" s="10" t="s">
        <v>2448</v>
      </c>
      <c r="B1499" s="56" t="s">
        <v>7421</v>
      </c>
      <c r="D1499" s="77"/>
      <c r="E1499" s="77"/>
      <c r="F1499" s="77"/>
      <c r="G1499" s="77"/>
    </row>
    <row r="1500" customHeight="1" spans="1:7">
      <c r="A1500" s="10" t="s">
        <v>2448</v>
      </c>
      <c r="B1500" s="56" t="s">
        <v>7422</v>
      </c>
      <c r="D1500" s="77"/>
      <c r="E1500" s="77"/>
      <c r="F1500" s="77"/>
      <c r="G1500" s="77"/>
    </row>
    <row r="1501" customHeight="1" spans="1:7">
      <c r="A1501" s="10" t="s">
        <v>2448</v>
      </c>
      <c r="B1501" s="56" t="s">
        <v>7423</v>
      </c>
      <c r="D1501" s="77"/>
      <c r="E1501" s="77"/>
      <c r="F1501" s="77"/>
      <c r="G1501" s="77"/>
    </row>
    <row r="1502" customHeight="1" spans="1:7">
      <c r="A1502" s="10" t="s">
        <v>2448</v>
      </c>
      <c r="B1502" s="56" t="s">
        <v>7424</v>
      </c>
      <c r="D1502" s="77"/>
      <c r="E1502" s="77"/>
      <c r="F1502" s="77"/>
      <c r="G1502" s="77"/>
    </row>
    <row r="1503" customHeight="1" spans="1:7">
      <c r="A1503" s="10" t="s">
        <v>2448</v>
      </c>
      <c r="B1503" s="56" t="s">
        <v>7425</v>
      </c>
      <c r="D1503" s="77"/>
      <c r="E1503" s="77"/>
      <c r="F1503" s="77"/>
      <c r="G1503" s="77"/>
    </row>
    <row r="1504" customHeight="1" spans="1:7">
      <c r="A1504" s="10" t="s">
        <v>2448</v>
      </c>
      <c r="B1504" s="56" t="s">
        <v>7426</v>
      </c>
      <c r="D1504" s="77"/>
      <c r="E1504" s="77"/>
      <c r="F1504" s="77"/>
      <c r="G1504" s="77"/>
    </row>
    <row r="1505" customHeight="1" spans="1:7">
      <c r="A1505" s="10" t="s">
        <v>2448</v>
      </c>
      <c r="B1505" s="56" t="s">
        <v>7427</v>
      </c>
      <c r="D1505" s="77"/>
      <c r="E1505" s="77"/>
      <c r="F1505" s="77"/>
      <c r="G1505" s="77"/>
    </row>
    <row r="1506" customHeight="1" spans="1:7">
      <c r="A1506" s="10" t="s">
        <v>2448</v>
      </c>
      <c r="B1506" s="56" t="s">
        <v>7428</v>
      </c>
      <c r="D1506" s="77"/>
      <c r="E1506" s="77"/>
      <c r="F1506" s="77"/>
      <c r="G1506" s="77"/>
    </row>
    <row r="1507" customHeight="1" spans="1:7">
      <c r="A1507" s="10" t="s">
        <v>2448</v>
      </c>
      <c r="B1507" s="56" t="s">
        <v>7429</v>
      </c>
      <c r="D1507" s="77"/>
      <c r="E1507" s="77"/>
      <c r="F1507" s="77"/>
      <c r="G1507" s="77"/>
    </row>
    <row r="1508" customHeight="1" spans="1:7">
      <c r="A1508" s="10" t="s">
        <v>2448</v>
      </c>
      <c r="B1508" s="56" t="s">
        <v>7430</v>
      </c>
      <c r="D1508" s="77"/>
      <c r="E1508" s="77"/>
      <c r="F1508" s="77"/>
      <c r="G1508" s="77"/>
    </row>
    <row r="1509" customHeight="1" spans="1:7">
      <c r="A1509" s="10" t="s">
        <v>2448</v>
      </c>
      <c r="B1509" s="56" t="s">
        <v>7431</v>
      </c>
      <c r="D1509" s="77"/>
      <c r="E1509" s="77"/>
      <c r="F1509" s="77"/>
      <c r="G1509" s="77"/>
    </row>
    <row r="1510" customHeight="1" spans="1:7">
      <c r="A1510" s="10" t="s">
        <v>2448</v>
      </c>
      <c r="B1510" s="56" t="s">
        <v>7432</v>
      </c>
      <c r="D1510" s="77"/>
      <c r="E1510" s="77"/>
      <c r="F1510" s="77"/>
      <c r="G1510" s="77"/>
    </row>
    <row r="1511" customHeight="1" spans="1:7">
      <c r="A1511" s="10" t="s">
        <v>2448</v>
      </c>
      <c r="B1511" s="56" t="s">
        <v>7433</v>
      </c>
      <c r="D1511" s="77"/>
      <c r="E1511" s="77"/>
      <c r="F1511" s="77"/>
      <c r="G1511" s="77"/>
    </row>
    <row r="1512" customHeight="1" spans="1:7">
      <c r="A1512" s="10" t="s">
        <v>2448</v>
      </c>
      <c r="B1512" s="56" t="s">
        <v>7434</v>
      </c>
      <c r="D1512" s="77"/>
      <c r="E1512" s="77"/>
      <c r="F1512" s="77"/>
      <c r="G1512" s="77"/>
    </row>
    <row r="1513" customHeight="1" spans="1:7">
      <c r="A1513" s="10" t="s">
        <v>2448</v>
      </c>
      <c r="B1513" s="56" t="s">
        <v>7435</v>
      </c>
      <c r="D1513" s="77"/>
      <c r="E1513" s="77"/>
      <c r="F1513" s="77"/>
      <c r="G1513" s="77"/>
    </row>
    <row r="1514" customHeight="1" spans="1:7">
      <c r="A1514" s="10" t="s">
        <v>2448</v>
      </c>
      <c r="B1514" s="56" t="s">
        <v>7436</v>
      </c>
      <c r="D1514" s="77"/>
      <c r="E1514" s="77"/>
      <c r="F1514" s="77"/>
      <c r="G1514" s="77"/>
    </row>
    <row r="1515" customHeight="1" spans="1:7">
      <c r="A1515" s="10" t="s">
        <v>2448</v>
      </c>
      <c r="B1515" s="56" t="s">
        <v>7437</v>
      </c>
      <c r="D1515" s="77"/>
      <c r="E1515" s="77"/>
      <c r="F1515" s="77"/>
      <c r="G1515" s="77"/>
    </row>
    <row r="1516" customHeight="1" spans="1:7">
      <c r="A1516" s="10" t="s">
        <v>2448</v>
      </c>
      <c r="B1516" s="56" t="s">
        <v>7438</v>
      </c>
      <c r="D1516" s="77"/>
      <c r="E1516" s="77"/>
      <c r="F1516" s="77"/>
      <c r="G1516" s="77"/>
    </row>
    <row r="1517" customHeight="1" spans="1:7">
      <c r="A1517" s="10" t="s">
        <v>2448</v>
      </c>
      <c r="B1517" s="56" t="s">
        <v>7439</v>
      </c>
      <c r="D1517" s="77"/>
      <c r="E1517" s="77"/>
      <c r="F1517" s="77"/>
      <c r="G1517" s="77"/>
    </row>
    <row r="1518" customHeight="1" spans="1:7">
      <c r="A1518" s="10" t="s">
        <v>2448</v>
      </c>
      <c r="B1518" s="56" t="s">
        <v>7440</v>
      </c>
      <c r="D1518" s="77"/>
      <c r="E1518" s="77"/>
      <c r="F1518" s="77"/>
      <c r="G1518" s="77"/>
    </row>
    <row r="1519" customHeight="1" spans="1:7">
      <c r="A1519" s="10" t="s">
        <v>2448</v>
      </c>
      <c r="B1519" s="56" t="s">
        <v>7441</v>
      </c>
      <c r="D1519" s="77"/>
      <c r="E1519" s="77"/>
      <c r="F1519" s="77"/>
      <c r="G1519" s="77"/>
    </row>
    <row r="1520" customHeight="1" spans="1:7">
      <c r="A1520" s="10" t="s">
        <v>2448</v>
      </c>
      <c r="B1520" s="56" t="s">
        <v>7442</v>
      </c>
      <c r="D1520" s="77"/>
      <c r="E1520" s="77"/>
      <c r="F1520" s="77"/>
      <c r="G1520" s="77"/>
    </row>
    <row r="1521" customHeight="1" spans="1:7">
      <c r="A1521" s="10" t="s">
        <v>2448</v>
      </c>
      <c r="B1521" s="56" t="s">
        <v>7443</v>
      </c>
      <c r="D1521" s="77"/>
      <c r="E1521" s="77"/>
      <c r="F1521" s="77"/>
      <c r="G1521" s="77"/>
    </row>
    <row r="1522" customHeight="1" spans="1:7">
      <c r="A1522" s="10" t="s">
        <v>2448</v>
      </c>
      <c r="B1522" s="56" t="s">
        <v>7444</v>
      </c>
      <c r="D1522" s="77"/>
      <c r="E1522" s="77"/>
      <c r="F1522" s="77"/>
      <c r="G1522" s="77"/>
    </row>
    <row r="1523" customHeight="1" spans="1:7">
      <c r="A1523" s="10" t="s">
        <v>2448</v>
      </c>
      <c r="B1523" s="56" t="s">
        <v>7445</v>
      </c>
      <c r="D1523" s="77"/>
      <c r="E1523" s="77"/>
      <c r="F1523" s="77"/>
      <c r="G1523" s="77"/>
    </row>
    <row r="1524" customHeight="1" spans="1:7">
      <c r="A1524" s="10" t="s">
        <v>2448</v>
      </c>
      <c r="B1524" s="56" t="s">
        <v>7446</v>
      </c>
      <c r="D1524" s="77"/>
      <c r="E1524" s="77"/>
      <c r="F1524" s="77"/>
      <c r="G1524" s="77"/>
    </row>
    <row r="1525" customHeight="1" spans="1:7">
      <c r="A1525" s="10" t="s">
        <v>2448</v>
      </c>
      <c r="B1525" s="56" t="s">
        <v>7447</v>
      </c>
      <c r="D1525" s="77"/>
      <c r="E1525" s="77"/>
      <c r="F1525" s="77"/>
      <c r="G1525" s="77"/>
    </row>
    <row r="1526" customHeight="1" spans="1:7">
      <c r="A1526" s="10" t="s">
        <v>2448</v>
      </c>
      <c r="B1526" s="56" t="s">
        <v>7448</v>
      </c>
      <c r="D1526" s="77"/>
      <c r="E1526" s="77"/>
      <c r="F1526" s="77"/>
      <c r="G1526" s="77"/>
    </row>
    <row r="1527" customHeight="1" spans="1:7">
      <c r="A1527" s="10" t="s">
        <v>2448</v>
      </c>
      <c r="B1527" s="56" t="s">
        <v>7449</v>
      </c>
      <c r="D1527" s="77"/>
      <c r="E1527" s="77"/>
      <c r="F1527" s="77"/>
      <c r="G1527" s="77"/>
    </row>
    <row r="1528" customHeight="1" spans="1:7">
      <c r="A1528" s="10" t="s">
        <v>2448</v>
      </c>
      <c r="B1528" s="56" t="s">
        <v>7450</v>
      </c>
      <c r="D1528" s="77"/>
      <c r="E1528" s="77"/>
      <c r="F1528" s="77"/>
      <c r="G1528" s="77"/>
    </row>
    <row r="1529" customHeight="1" spans="1:7">
      <c r="A1529" s="10" t="s">
        <v>2448</v>
      </c>
      <c r="B1529" s="56" t="s">
        <v>7451</v>
      </c>
      <c r="D1529" s="77"/>
      <c r="E1529" s="77"/>
      <c r="F1529" s="77"/>
      <c r="G1529" s="77"/>
    </row>
    <row r="1530" customHeight="1" spans="1:7">
      <c r="A1530" s="10" t="s">
        <v>2448</v>
      </c>
      <c r="B1530" s="56" t="s">
        <v>7452</v>
      </c>
      <c r="D1530" s="77"/>
      <c r="E1530" s="77"/>
      <c r="F1530" s="77"/>
      <c r="G1530" s="77"/>
    </row>
    <row r="1531" customHeight="1" spans="1:7">
      <c r="A1531" s="10" t="s">
        <v>2448</v>
      </c>
      <c r="B1531" s="56" t="s">
        <v>7453</v>
      </c>
      <c r="D1531" s="77"/>
      <c r="E1531" s="77"/>
      <c r="F1531" s="77"/>
      <c r="G1531" s="77"/>
    </row>
    <row r="1532" customHeight="1" spans="1:7">
      <c r="A1532" s="10" t="s">
        <v>2448</v>
      </c>
      <c r="B1532" s="56" t="s">
        <v>7454</v>
      </c>
      <c r="D1532" s="77"/>
      <c r="E1532" s="77"/>
      <c r="F1532" s="77"/>
      <c r="G1532" s="77"/>
    </row>
    <row r="1533" customHeight="1" spans="1:7">
      <c r="A1533" s="10" t="s">
        <v>2448</v>
      </c>
      <c r="B1533" s="56" t="s">
        <v>7455</v>
      </c>
      <c r="D1533" s="77"/>
      <c r="E1533" s="77"/>
      <c r="F1533" s="77"/>
      <c r="G1533" s="77"/>
    </row>
    <row r="1534" customHeight="1" spans="1:7">
      <c r="A1534" s="10" t="s">
        <v>2448</v>
      </c>
      <c r="B1534" s="56" t="s">
        <v>7456</v>
      </c>
      <c r="D1534" s="77"/>
      <c r="E1534" s="77"/>
      <c r="F1534" s="77"/>
      <c r="G1534" s="77"/>
    </row>
    <row r="1535" customHeight="1" spans="1:7">
      <c r="A1535" s="10" t="s">
        <v>2448</v>
      </c>
      <c r="B1535" s="56" t="s">
        <v>7457</v>
      </c>
      <c r="D1535" s="77"/>
      <c r="E1535" s="77"/>
      <c r="F1535" s="77"/>
      <c r="G1535" s="77"/>
    </row>
    <row r="1536" customHeight="1" spans="1:7">
      <c r="A1536" s="10" t="s">
        <v>2448</v>
      </c>
      <c r="B1536" s="56" t="s">
        <v>7458</v>
      </c>
      <c r="D1536" s="77"/>
      <c r="E1536" s="77"/>
      <c r="F1536" s="77"/>
      <c r="G1536" s="77"/>
    </row>
    <row r="1537" customHeight="1" spans="1:7">
      <c r="A1537" s="10" t="s">
        <v>2448</v>
      </c>
      <c r="B1537" s="56" t="s">
        <v>7459</v>
      </c>
      <c r="D1537" s="77"/>
      <c r="E1537" s="77"/>
      <c r="F1537" s="77"/>
      <c r="G1537" s="77"/>
    </row>
    <row r="1538" customHeight="1" spans="1:7">
      <c r="A1538" s="10" t="s">
        <v>2448</v>
      </c>
      <c r="B1538" s="56" t="s">
        <v>7460</v>
      </c>
      <c r="D1538" s="77"/>
      <c r="E1538" s="77"/>
      <c r="F1538" s="77"/>
      <c r="G1538" s="77"/>
    </row>
    <row r="1539" customHeight="1" spans="1:7">
      <c r="A1539" s="10" t="s">
        <v>2448</v>
      </c>
      <c r="B1539" s="56" t="s">
        <v>7461</v>
      </c>
      <c r="D1539" s="77"/>
      <c r="E1539" s="77"/>
      <c r="F1539" s="77"/>
      <c r="G1539" s="77"/>
    </row>
    <row r="1540" customHeight="1" spans="1:7">
      <c r="A1540" s="10" t="s">
        <v>2448</v>
      </c>
      <c r="B1540" s="56" t="s">
        <v>7462</v>
      </c>
      <c r="D1540" s="77"/>
      <c r="E1540" s="77"/>
      <c r="F1540" s="77"/>
      <c r="G1540" s="77"/>
    </row>
    <row r="1541" customHeight="1" spans="1:7">
      <c r="A1541" s="10" t="s">
        <v>2448</v>
      </c>
      <c r="B1541" s="56" t="s">
        <v>7463</v>
      </c>
      <c r="D1541" s="77"/>
      <c r="E1541" s="77"/>
      <c r="F1541" s="77"/>
      <c r="G1541" s="77"/>
    </row>
    <row r="1542" customHeight="1" spans="1:7">
      <c r="A1542" s="10" t="s">
        <v>2448</v>
      </c>
      <c r="B1542" s="56" t="s">
        <v>7464</v>
      </c>
      <c r="D1542" s="77"/>
      <c r="E1542" s="77"/>
      <c r="F1542" s="77"/>
      <c r="G1542" s="77"/>
    </row>
    <row r="1543" customHeight="1" spans="1:7">
      <c r="A1543" s="10" t="s">
        <v>2448</v>
      </c>
      <c r="B1543" s="56" t="s">
        <v>7465</v>
      </c>
      <c r="D1543" s="77"/>
      <c r="E1543" s="77"/>
      <c r="F1543" s="77"/>
      <c r="G1543" s="77"/>
    </row>
    <row r="1544" customHeight="1" spans="1:7">
      <c r="A1544" s="10" t="s">
        <v>2448</v>
      </c>
      <c r="B1544" s="56" t="s">
        <v>7466</v>
      </c>
      <c r="D1544" s="77"/>
      <c r="E1544" s="77"/>
      <c r="F1544" s="77"/>
      <c r="G1544" s="77"/>
    </row>
    <row r="1545" customHeight="1" spans="1:7">
      <c r="A1545" s="10" t="s">
        <v>2448</v>
      </c>
      <c r="B1545" s="56" t="s">
        <v>7467</v>
      </c>
      <c r="D1545" s="77"/>
      <c r="E1545" s="77"/>
      <c r="F1545" s="77"/>
      <c r="G1545" s="77"/>
    </row>
    <row r="1546" customHeight="1" spans="1:7">
      <c r="A1546" s="10" t="s">
        <v>2448</v>
      </c>
      <c r="B1546" s="56" t="s">
        <v>7468</v>
      </c>
      <c r="D1546" s="77"/>
      <c r="E1546" s="77"/>
      <c r="F1546" s="77"/>
      <c r="G1546" s="77"/>
    </row>
    <row r="1547" customHeight="1" spans="1:7">
      <c r="A1547" s="10" t="s">
        <v>2448</v>
      </c>
      <c r="B1547" s="56" t="s">
        <v>7469</v>
      </c>
      <c r="D1547" s="77"/>
      <c r="E1547" s="77"/>
      <c r="F1547" s="77"/>
      <c r="G1547" s="77"/>
    </row>
    <row r="1548" customHeight="1" spans="1:7">
      <c r="A1548" s="10" t="s">
        <v>2448</v>
      </c>
      <c r="B1548" s="56" t="s">
        <v>7470</v>
      </c>
      <c r="D1548" s="77"/>
      <c r="E1548" s="77"/>
      <c r="F1548" s="77"/>
      <c r="G1548" s="77"/>
    </row>
    <row r="1549" customHeight="1" spans="1:7">
      <c r="A1549" s="10" t="s">
        <v>2448</v>
      </c>
      <c r="B1549" s="56" t="s">
        <v>7471</v>
      </c>
      <c r="D1549" s="77"/>
      <c r="E1549" s="77"/>
      <c r="F1549" s="77"/>
      <c r="G1549" s="77"/>
    </row>
    <row r="1550" customHeight="1" spans="1:7">
      <c r="A1550" s="10" t="s">
        <v>2448</v>
      </c>
      <c r="B1550" s="56" t="s">
        <v>7472</v>
      </c>
      <c r="D1550" s="77"/>
      <c r="E1550" s="77"/>
      <c r="F1550" s="77"/>
      <c r="G1550" s="77"/>
    </row>
    <row r="1551" customHeight="1" spans="1:7">
      <c r="A1551" s="10" t="s">
        <v>2448</v>
      </c>
      <c r="B1551" s="56" t="s">
        <v>7473</v>
      </c>
      <c r="D1551" s="77"/>
      <c r="E1551" s="77"/>
      <c r="F1551" s="77"/>
      <c r="G1551" s="77"/>
    </row>
    <row r="1552" customHeight="1" spans="1:7">
      <c r="A1552" s="10" t="s">
        <v>2448</v>
      </c>
      <c r="B1552" s="56" t="s">
        <v>7474</v>
      </c>
      <c r="D1552" s="77"/>
      <c r="E1552" s="77"/>
      <c r="F1552" s="77"/>
      <c r="G1552" s="77"/>
    </row>
    <row r="1553" customHeight="1" spans="1:7">
      <c r="A1553" s="10" t="s">
        <v>2448</v>
      </c>
      <c r="B1553" s="56" t="s">
        <v>7475</v>
      </c>
      <c r="D1553" s="77"/>
      <c r="E1553" s="77"/>
      <c r="F1553" s="77"/>
      <c r="G1553" s="77"/>
    </row>
    <row r="1554" customHeight="1" spans="1:7">
      <c r="A1554" s="10" t="s">
        <v>2448</v>
      </c>
      <c r="B1554" s="56" t="s">
        <v>7476</v>
      </c>
      <c r="D1554" s="77"/>
      <c r="E1554" s="77"/>
      <c r="F1554" s="77"/>
      <c r="G1554" s="77"/>
    </row>
    <row r="1555" customHeight="1" spans="1:7">
      <c r="A1555" s="10" t="s">
        <v>2448</v>
      </c>
      <c r="B1555" s="56" t="s">
        <v>7477</v>
      </c>
      <c r="D1555" s="77"/>
      <c r="E1555" s="77"/>
      <c r="F1555" s="77"/>
      <c r="G1555" s="77"/>
    </row>
    <row r="1556" customHeight="1" spans="1:7">
      <c r="A1556" s="10" t="s">
        <v>2448</v>
      </c>
      <c r="B1556" s="56" t="s">
        <v>7478</v>
      </c>
      <c r="D1556" s="77"/>
      <c r="E1556" s="77"/>
      <c r="F1556" s="77"/>
      <c r="G1556" s="77"/>
    </row>
    <row r="1557" customHeight="1" spans="1:7">
      <c r="A1557" s="10" t="s">
        <v>2448</v>
      </c>
      <c r="B1557" s="56" t="s">
        <v>7479</v>
      </c>
      <c r="D1557" s="77"/>
      <c r="E1557" s="77"/>
      <c r="F1557" s="77"/>
      <c r="G1557" s="77"/>
    </row>
    <row r="1558" customHeight="1" spans="1:7">
      <c r="A1558" s="10" t="s">
        <v>2448</v>
      </c>
      <c r="B1558" s="56" t="s">
        <v>7480</v>
      </c>
      <c r="D1558" s="77"/>
      <c r="E1558" s="77"/>
      <c r="F1558" s="77"/>
      <c r="G1558" s="77"/>
    </row>
    <row r="1559" customHeight="1" spans="1:7">
      <c r="A1559" s="10" t="s">
        <v>2448</v>
      </c>
      <c r="B1559" s="56" t="s">
        <v>7481</v>
      </c>
      <c r="D1559" s="77"/>
      <c r="E1559" s="77"/>
      <c r="F1559" s="77"/>
      <c r="G1559" s="77"/>
    </row>
    <row r="1560" customHeight="1" spans="1:7">
      <c r="A1560" s="10" t="s">
        <v>2448</v>
      </c>
      <c r="B1560" s="56" t="s">
        <v>7482</v>
      </c>
      <c r="D1560" s="77"/>
      <c r="E1560" s="77"/>
      <c r="F1560" s="77"/>
      <c r="G1560" s="77"/>
    </row>
    <row r="1561" customHeight="1" spans="1:7">
      <c r="A1561" s="10" t="s">
        <v>2448</v>
      </c>
      <c r="B1561" s="56" t="s">
        <v>7483</v>
      </c>
      <c r="D1561" s="77"/>
      <c r="E1561" s="77"/>
      <c r="F1561" s="77"/>
      <c r="G1561" s="77"/>
    </row>
    <row r="1562" customHeight="1" spans="1:7">
      <c r="A1562" s="10" t="s">
        <v>2448</v>
      </c>
      <c r="B1562" s="56" t="s">
        <v>7484</v>
      </c>
      <c r="D1562" s="77"/>
      <c r="E1562" s="77"/>
      <c r="F1562" s="77"/>
      <c r="G1562" s="77"/>
    </row>
    <row r="1563" s="73" customFormat="1" customHeight="1" spans="1:7">
      <c r="A1563" s="79" t="s">
        <v>2565</v>
      </c>
      <c r="B1563" s="56" t="s">
        <v>7485</v>
      </c>
      <c r="C1563" s="79"/>
      <c r="D1563" s="79"/>
      <c r="E1563" s="79"/>
      <c r="F1563" s="79"/>
      <c r="G1563" s="79"/>
    </row>
    <row r="1564" customHeight="1" spans="1:7">
      <c r="A1564" s="10" t="s">
        <v>2565</v>
      </c>
      <c r="B1564" s="56" t="s">
        <v>7486</v>
      </c>
      <c r="D1564" s="77"/>
      <c r="E1564" s="77"/>
      <c r="F1564" s="77"/>
      <c r="G1564" s="77"/>
    </row>
    <row r="1565" customHeight="1" spans="1:7">
      <c r="A1565" s="10" t="s">
        <v>2565</v>
      </c>
      <c r="B1565" s="56" t="s">
        <v>7487</v>
      </c>
      <c r="D1565" s="77"/>
      <c r="E1565" s="77"/>
      <c r="F1565" s="77"/>
      <c r="G1565" s="77"/>
    </row>
    <row r="1566" customHeight="1" spans="1:7">
      <c r="A1566" s="10" t="s">
        <v>2565</v>
      </c>
      <c r="B1566" s="56" t="s">
        <v>7488</v>
      </c>
      <c r="D1566" s="77"/>
      <c r="E1566" s="77"/>
      <c r="F1566" s="77"/>
      <c r="G1566" s="77"/>
    </row>
    <row r="1567" customHeight="1" spans="1:7">
      <c r="A1567" s="10" t="s">
        <v>2565</v>
      </c>
      <c r="B1567" s="56" t="s">
        <v>7489</v>
      </c>
      <c r="D1567" s="77"/>
      <c r="E1567" s="77"/>
      <c r="F1567" s="77"/>
      <c r="G1567" s="77"/>
    </row>
    <row r="1568" customHeight="1" spans="1:7">
      <c r="A1568" s="10" t="s">
        <v>2565</v>
      </c>
      <c r="B1568" s="56" t="s">
        <v>7490</v>
      </c>
      <c r="D1568" s="77"/>
      <c r="E1568" s="77"/>
      <c r="F1568" s="77"/>
      <c r="G1568" s="77"/>
    </row>
    <row r="1569" customHeight="1" spans="1:7">
      <c r="A1569" s="10" t="s">
        <v>2565</v>
      </c>
      <c r="B1569" s="56" t="s">
        <v>7491</v>
      </c>
      <c r="D1569" s="77"/>
      <c r="E1569" s="77"/>
      <c r="F1569" s="77"/>
      <c r="G1569" s="77"/>
    </row>
    <row r="1570" customHeight="1" spans="1:7">
      <c r="A1570" s="10" t="s">
        <v>2565</v>
      </c>
      <c r="B1570" s="56" t="s">
        <v>7492</v>
      </c>
      <c r="D1570" s="77"/>
      <c r="E1570" s="77"/>
      <c r="F1570" s="77"/>
      <c r="G1570" s="77"/>
    </row>
    <row r="1571" customHeight="1" spans="1:7">
      <c r="A1571" s="10" t="s">
        <v>2565</v>
      </c>
      <c r="B1571" s="56" t="s">
        <v>7493</v>
      </c>
      <c r="D1571" s="77"/>
      <c r="E1571" s="77"/>
      <c r="F1571" s="77"/>
      <c r="G1571" s="77"/>
    </row>
    <row r="1572" customHeight="1" spans="1:7">
      <c r="A1572" s="10" t="s">
        <v>2565</v>
      </c>
      <c r="B1572" s="56" t="s">
        <v>7494</v>
      </c>
      <c r="D1572" s="77"/>
      <c r="E1572" s="77"/>
      <c r="F1572" s="77"/>
      <c r="G1572" s="77"/>
    </row>
    <row r="1573" customHeight="1" spans="1:7">
      <c r="A1573" s="10" t="s">
        <v>2565</v>
      </c>
      <c r="B1573" s="56" t="s">
        <v>7495</v>
      </c>
      <c r="D1573" s="77"/>
      <c r="E1573" s="77"/>
      <c r="F1573" s="77"/>
      <c r="G1573" s="77"/>
    </row>
    <row r="1574" customHeight="1" spans="1:7">
      <c r="A1574" s="10" t="s">
        <v>2565</v>
      </c>
      <c r="B1574" s="56" t="s">
        <v>7496</v>
      </c>
      <c r="D1574" s="77"/>
      <c r="E1574" s="77"/>
      <c r="F1574" s="77"/>
      <c r="G1574" s="77"/>
    </row>
    <row r="1575" customHeight="1" spans="1:7">
      <c r="A1575" s="10" t="s">
        <v>2565</v>
      </c>
      <c r="B1575" s="56" t="s">
        <v>7497</v>
      </c>
      <c r="D1575" s="77"/>
      <c r="E1575" s="77"/>
      <c r="F1575" s="77"/>
      <c r="G1575" s="77"/>
    </row>
    <row r="1576" customHeight="1" spans="1:7">
      <c r="A1576" s="10" t="s">
        <v>2565</v>
      </c>
      <c r="B1576" s="56" t="s">
        <v>7498</v>
      </c>
      <c r="D1576" s="77"/>
      <c r="E1576" s="77"/>
      <c r="F1576" s="77"/>
      <c r="G1576" s="77"/>
    </row>
    <row r="1577" customHeight="1" spans="1:7">
      <c r="A1577" s="10" t="s">
        <v>2565</v>
      </c>
      <c r="B1577" s="56" t="s">
        <v>7499</v>
      </c>
      <c r="D1577" s="77"/>
      <c r="E1577" s="77"/>
      <c r="F1577" s="77"/>
      <c r="G1577" s="77"/>
    </row>
    <row r="1578" customHeight="1" spans="1:7">
      <c r="A1578" s="10" t="s">
        <v>2565</v>
      </c>
      <c r="B1578" s="56" t="s">
        <v>7500</v>
      </c>
      <c r="D1578" s="77"/>
      <c r="E1578" s="77"/>
      <c r="F1578" s="77"/>
      <c r="G1578" s="77"/>
    </row>
    <row r="1579" customHeight="1" spans="1:7">
      <c r="A1579" s="10" t="s">
        <v>2565</v>
      </c>
      <c r="B1579" s="56" t="s">
        <v>7501</v>
      </c>
      <c r="D1579" s="77"/>
      <c r="E1579" s="77"/>
      <c r="F1579" s="77"/>
      <c r="G1579" s="77"/>
    </row>
    <row r="1580" customHeight="1" spans="1:7">
      <c r="A1580" s="10" t="s">
        <v>2565</v>
      </c>
      <c r="B1580" s="56" t="s">
        <v>7502</v>
      </c>
      <c r="D1580" s="77"/>
      <c r="E1580" s="77"/>
      <c r="F1580" s="77"/>
      <c r="G1580" s="77"/>
    </row>
    <row r="1581" customHeight="1" spans="1:7">
      <c r="A1581" s="10" t="s">
        <v>2565</v>
      </c>
      <c r="B1581" s="56" t="s">
        <v>7503</v>
      </c>
      <c r="D1581" s="77"/>
      <c r="E1581" s="77"/>
      <c r="F1581" s="77"/>
      <c r="G1581" s="77"/>
    </row>
    <row r="1582" customHeight="1" spans="1:7">
      <c r="A1582" s="10" t="s">
        <v>2565</v>
      </c>
      <c r="B1582" s="56" t="s">
        <v>7504</v>
      </c>
      <c r="D1582" s="77"/>
      <c r="E1582" s="77"/>
      <c r="F1582" s="77"/>
      <c r="G1582" s="77"/>
    </row>
    <row r="1583" customHeight="1" spans="1:7">
      <c r="A1583" s="10" t="s">
        <v>2565</v>
      </c>
      <c r="B1583" s="56" t="s">
        <v>7505</v>
      </c>
      <c r="D1583" s="77"/>
      <c r="E1583" s="77"/>
      <c r="F1583" s="77"/>
      <c r="G1583" s="77"/>
    </row>
    <row r="1584" customHeight="1" spans="1:7">
      <c r="A1584" s="10" t="s">
        <v>2565</v>
      </c>
      <c r="B1584" s="56" t="s">
        <v>7506</v>
      </c>
      <c r="D1584" s="77"/>
      <c r="E1584" s="77"/>
      <c r="F1584" s="77"/>
      <c r="G1584" s="77"/>
    </row>
    <row r="1585" customHeight="1" spans="1:7">
      <c r="A1585" s="10" t="s">
        <v>2565</v>
      </c>
      <c r="B1585" s="56" t="s">
        <v>7507</v>
      </c>
      <c r="D1585" s="77"/>
      <c r="E1585" s="77"/>
      <c r="F1585" s="77"/>
      <c r="G1585" s="77"/>
    </row>
    <row r="1586" customHeight="1" spans="1:7">
      <c r="A1586" s="10" t="s">
        <v>2565</v>
      </c>
      <c r="B1586" s="56" t="s">
        <v>7508</v>
      </c>
      <c r="D1586" s="77"/>
      <c r="E1586" s="77"/>
      <c r="F1586" s="77"/>
      <c r="G1586" s="77"/>
    </row>
    <row r="1587" customHeight="1" spans="1:7">
      <c r="A1587" s="10" t="s">
        <v>2565</v>
      </c>
      <c r="B1587" s="56" t="s">
        <v>7509</v>
      </c>
      <c r="D1587" s="77"/>
      <c r="E1587" s="77"/>
      <c r="F1587" s="77"/>
      <c r="G1587" s="77"/>
    </row>
    <row r="1588" customHeight="1" spans="1:7">
      <c r="A1588" s="10" t="s">
        <v>2565</v>
      </c>
      <c r="B1588" s="56" t="s">
        <v>7510</v>
      </c>
      <c r="D1588" s="77"/>
      <c r="E1588" s="77"/>
      <c r="F1588" s="77"/>
      <c r="G1588" s="77"/>
    </row>
    <row r="1589" customHeight="1" spans="1:7">
      <c r="A1589" s="10" t="s">
        <v>2565</v>
      </c>
      <c r="B1589" s="56" t="s">
        <v>7511</v>
      </c>
      <c r="D1589" s="77"/>
      <c r="E1589" s="77"/>
      <c r="F1589" s="77"/>
      <c r="G1589" s="77"/>
    </row>
    <row r="1590" customHeight="1" spans="1:7">
      <c r="A1590" s="10" t="s">
        <v>2565</v>
      </c>
      <c r="B1590" s="56" t="s">
        <v>7512</v>
      </c>
      <c r="D1590" s="77"/>
      <c r="E1590" s="77"/>
      <c r="F1590" s="77"/>
      <c r="G1590" s="77"/>
    </row>
    <row r="1591" customHeight="1" spans="1:7">
      <c r="A1591" s="10" t="s">
        <v>2565</v>
      </c>
      <c r="B1591" s="56" t="s">
        <v>7513</v>
      </c>
      <c r="D1591" s="77"/>
      <c r="E1591" s="77"/>
      <c r="F1591" s="77"/>
      <c r="G1591" s="77"/>
    </row>
    <row r="1592" customHeight="1" spans="1:7">
      <c r="A1592" s="10" t="s">
        <v>2565</v>
      </c>
      <c r="B1592" s="56" t="s">
        <v>7514</v>
      </c>
      <c r="D1592" s="77"/>
      <c r="E1592" s="77"/>
      <c r="F1592" s="77"/>
      <c r="G1592" s="77"/>
    </row>
    <row r="1593" customHeight="1" spans="1:7">
      <c r="A1593" s="10" t="s">
        <v>2565</v>
      </c>
      <c r="B1593" s="56" t="s">
        <v>7515</v>
      </c>
      <c r="D1593" s="77"/>
      <c r="E1593" s="77"/>
      <c r="F1593" s="77"/>
      <c r="G1593" s="77"/>
    </row>
    <row r="1594" customHeight="1" spans="1:7">
      <c r="A1594" s="10" t="s">
        <v>2565</v>
      </c>
      <c r="B1594" s="56" t="s">
        <v>7516</v>
      </c>
      <c r="D1594" s="77"/>
      <c r="E1594" s="77"/>
      <c r="F1594" s="77"/>
      <c r="G1594" s="77"/>
    </row>
    <row r="1595" customHeight="1" spans="1:7">
      <c r="A1595" s="10" t="s">
        <v>2565</v>
      </c>
      <c r="B1595" s="56" t="s">
        <v>7517</v>
      </c>
      <c r="D1595" s="77"/>
      <c r="E1595" s="77"/>
      <c r="F1595" s="77"/>
      <c r="G1595" s="77"/>
    </row>
    <row r="1596" customHeight="1" spans="1:7">
      <c r="A1596" s="10" t="s">
        <v>2565</v>
      </c>
      <c r="B1596" s="56" t="s">
        <v>7518</v>
      </c>
      <c r="D1596" s="77"/>
      <c r="E1596" s="77"/>
      <c r="F1596" s="77"/>
      <c r="G1596" s="77"/>
    </row>
    <row r="1597" customHeight="1" spans="1:7">
      <c r="A1597" s="10" t="s">
        <v>2565</v>
      </c>
      <c r="B1597" s="56" t="s">
        <v>7519</v>
      </c>
      <c r="D1597" s="77"/>
      <c r="E1597" s="77"/>
      <c r="F1597" s="77"/>
      <c r="G1597" s="77"/>
    </row>
    <row r="1598" customHeight="1" spans="1:7">
      <c r="A1598" s="10" t="s">
        <v>2565</v>
      </c>
      <c r="B1598" s="56" t="s">
        <v>7520</v>
      </c>
      <c r="D1598" s="77"/>
      <c r="E1598" s="77"/>
      <c r="F1598" s="77"/>
      <c r="G1598" s="77"/>
    </row>
    <row r="1599" customHeight="1" spans="1:7">
      <c r="A1599" s="10" t="s">
        <v>2565</v>
      </c>
      <c r="B1599" s="56" t="s">
        <v>7521</v>
      </c>
      <c r="D1599" s="77"/>
      <c r="E1599" s="77"/>
      <c r="F1599" s="77"/>
      <c r="G1599" s="77"/>
    </row>
    <row r="1600" customHeight="1" spans="1:7">
      <c r="A1600" s="10" t="s">
        <v>2565</v>
      </c>
      <c r="B1600" s="56" t="s">
        <v>7522</v>
      </c>
      <c r="D1600" s="77"/>
      <c r="E1600" s="77"/>
      <c r="F1600" s="77"/>
      <c r="G1600" s="77"/>
    </row>
    <row r="1601" customHeight="1" spans="1:7">
      <c r="A1601" s="10" t="s">
        <v>2565</v>
      </c>
      <c r="B1601" s="56" t="s">
        <v>7523</v>
      </c>
      <c r="D1601" s="77"/>
      <c r="E1601" s="77"/>
      <c r="F1601" s="77"/>
      <c r="G1601" s="77"/>
    </row>
    <row r="1602" customHeight="1" spans="1:7">
      <c r="A1602" s="10" t="s">
        <v>2565</v>
      </c>
      <c r="B1602" s="56" t="s">
        <v>7524</v>
      </c>
      <c r="D1602" s="77"/>
      <c r="E1602" s="77"/>
      <c r="F1602" s="77"/>
      <c r="G1602" s="77"/>
    </row>
    <row r="1603" customHeight="1" spans="1:7">
      <c r="A1603" s="10" t="s">
        <v>2565</v>
      </c>
      <c r="B1603" s="56" t="s">
        <v>7525</v>
      </c>
      <c r="D1603" s="77"/>
      <c r="E1603" s="77"/>
      <c r="F1603" s="77"/>
      <c r="G1603" s="77"/>
    </row>
    <row r="1604" customHeight="1" spans="1:7">
      <c r="A1604" s="10" t="s">
        <v>2565</v>
      </c>
      <c r="B1604" s="56" t="s">
        <v>7526</v>
      </c>
      <c r="D1604" s="77"/>
      <c r="E1604" s="77"/>
      <c r="F1604" s="77"/>
      <c r="G1604" s="77"/>
    </row>
    <row r="1605" customHeight="1" spans="1:7">
      <c r="A1605" s="10" t="s">
        <v>2565</v>
      </c>
      <c r="B1605" s="56" t="s">
        <v>7527</v>
      </c>
      <c r="D1605" s="77"/>
      <c r="E1605" s="77"/>
      <c r="F1605" s="77"/>
      <c r="G1605" s="77"/>
    </row>
    <row r="1606" customHeight="1" spans="1:7">
      <c r="A1606" s="10" t="s">
        <v>2565</v>
      </c>
      <c r="B1606" s="56" t="s">
        <v>7528</v>
      </c>
      <c r="D1606" s="77"/>
      <c r="E1606" s="77"/>
      <c r="F1606" s="77"/>
      <c r="G1606" s="77"/>
    </row>
    <row r="1607" customHeight="1" spans="1:7">
      <c r="A1607" s="10" t="s">
        <v>2565</v>
      </c>
      <c r="B1607" s="56" t="s">
        <v>7529</v>
      </c>
      <c r="D1607" s="77"/>
      <c r="E1607" s="77"/>
      <c r="F1607" s="77"/>
      <c r="G1607" s="77"/>
    </row>
    <row r="1608" customHeight="1" spans="1:7">
      <c r="A1608" s="10" t="s">
        <v>2565</v>
      </c>
      <c r="B1608" s="56" t="s">
        <v>7530</v>
      </c>
      <c r="D1608" s="77"/>
      <c r="E1608" s="77"/>
      <c r="F1608" s="77"/>
      <c r="G1608" s="77"/>
    </row>
    <row r="1609" customHeight="1" spans="1:7">
      <c r="A1609" s="10" t="s">
        <v>2565</v>
      </c>
      <c r="B1609" s="56" t="s">
        <v>7531</v>
      </c>
      <c r="D1609" s="77"/>
      <c r="E1609" s="77"/>
      <c r="F1609" s="77"/>
      <c r="G1609" s="77"/>
    </row>
    <row r="1610" customHeight="1" spans="1:7">
      <c r="A1610" s="10" t="s">
        <v>2565</v>
      </c>
      <c r="B1610" s="56" t="s">
        <v>7532</v>
      </c>
      <c r="D1610" s="77"/>
      <c r="E1610" s="77"/>
      <c r="F1610" s="77"/>
      <c r="G1610" s="77"/>
    </row>
    <row r="1611" customHeight="1" spans="1:7">
      <c r="A1611" s="10" t="s">
        <v>2565</v>
      </c>
      <c r="B1611" s="56" t="s">
        <v>7533</v>
      </c>
      <c r="D1611" s="77"/>
      <c r="E1611" s="77"/>
      <c r="F1611" s="77"/>
      <c r="G1611" s="77"/>
    </row>
    <row r="1612" customHeight="1" spans="1:7">
      <c r="A1612" s="10" t="s">
        <v>2565</v>
      </c>
      <c r="B1612" s="56" t="s">
        <v>7534</v>
      </c>
      <c r="D1612" s="77"/>
      <c r="E1612" s="77"/>
      <c r="F1612" s="77"/>
      <c r="G1612" s="77"/>
    </row>
    <row r="1613" customHeight="1" spans="1:7">
      <c r="A1613" s="10" t="s">
        <v>2565</v>
      </c>
      <c r="B1613" s="56" t="s">
        <v>7535</v>
      </c>
      <c r="D1613" s="77"/>
      <c r="E1613" s="77"/>
      <c r="F1613" s="77"/>
      <c r="G1613" s="77"/>
    </row>
    <row r="1614" customHeight="1" spans="1:7">
      <c r="A1614" s="10" t="s">
        <v>2565</v>
      </c>
      <c r="B1614" s="56" t="s">
        <v>7536</v>
      </c>
      <c r="D1614" s="77"/>
      <c r="E1614" s="77"/>
      <c r="F1614" s="77"/>
      <c r="G1614" s="77"/>
    </row>
    <row r="1615" customHeight="1" spans="1:7">
      <c r="A1615" s="10" t="s">
        <v>2565</v>
      </c>
      <c r="B1615" s="56" t="s">
        <v>7537</v>
      </c>
      <c r="D1615" s="77"/>
      <c r="E1615" s="77"/>
      <c r="F1615" s="77"/>
      <c r="G1615" s="77"/>
    </row>
    <row r="1616" customHeight="1" spans="1:7">
      <c r="A1616" s="10" t="s">
        <v>2565</v>
      </c>
      <c r="B1616" s="56" t="s">
        <v>7538</v>
      </c>
      <c r="D1616" s="77"/>
      <c r="E1616" s="77"/>
      <c r="F1616" s="77"/>
      <c r="G1616" s="77"/>
    </row>
    <row r="1617" customHeight="1" spans="1:7">
      <c r="A1617" s="10" t="s">
        <v>2565</v>
      </c>
      <c r="B1617" s="56" t="s">
        <v>7539</v>
      </c>
      <c r="D1617" s="77"/>
      <c r="E1617" s="77"/>
      <c r="F1617" s="77"/>
      <c r="G1617" s="77"/>
    </row>
    <row r="1618" customHeight="1" spans="1:7">
      <c r="A1618" s="10" t="s">
        <v>2565</v>
      </c>
      <c r="B1618" s="56" t="s">
        <v>7540</v>
      </c>
      <c r="D1618" s="77"/>
      <c r="E1618" s="77"/>
      <c r="F1618" s="77"/>
      <c r="G1618" s="77"/>
    </row>
    <row r="1619" customHeight="1" spans="1:7">
      <c r="A1619" s="10" t="s">
        <v>2565</v>
      </c>
      <c r="B1619" s="56" t="s">
        <v>7541</v>
      </c>
      <c r="D1619" s="77"/>
      <c r="E1619" s="77"/>
      <c r="F1619" s="77"/>
      <c r="G1619" s="77"/>
    </row>
    <row r="1620" customHeight="1" spans="1:7">
      <c r="A1620" s="10" t="s">
        <v>2565</v>
      </c>
      <c r="B1620" s="56" t="s">
        <v>7542</v>
      </c>
      <c r="D1620" s="77"/>
      <c r="E1620" s="77"/>
      <c r="F1620" s="77"/>
      <c r="G1620" s="77"/>
    </row>
    <row r="1621" customHeight="1" spans="1:7">
      <c r="A1621" s="10" t="s">
        <v>2565</v>
      </c>
      <c r="B1621" s="56" t="s">
        <v>7543</v>
      </c>
      <c r="D1621" s="77"/>
      <c r="E1621" s="77"/>
      <c r="F1621" s="77"/>
      <c r="G1621" s="77"/>
    </row>
    <row r="1622" customHeight="1" spans="1:7">
      <c r="A1622" s="10" t="s">
        <v>2565</v>
      </c>
      <c r="B1622" s="56" t="s">
        <v>7544</v>
      </c>
      <c r="D1622" s="77"/>
      <c r="E1622" s="77"/>
      <c r="F1622" s="77"/>
      <c r="G1622" s="77"/>
    </row>
    <row r="1623" customHeight="1" spans="1:7">
      <c r="A1623" s="10" t="s">
        <v>2565</v>
      </c>
      <c r="B1623" s="56" t="s">
        <v>7545</v>
      </c>
      <c r="D1623" s="77"/>
      <c r="E1623" s="77"/>
      <c r="F1623" s="77"/>
      <c r="G1623" s="77"/>
    </row>
    <row r="1624" customHeight="1" spans="1:7">
      <c r="A1624" s="10" t="s">
        <v>2565</v>
      </c>
      <c r="B1624" s="56" t="s">
        <v>7546</v>
      </c>
      <c r="D1624" s="77"/>
      <c r="E1624" s="77"/>
      <c r="F1624" s="77"/>
      <c r="G1624" s="77"/>
    </row>
    <row r="1625" customHeight="1" spans="1:7">
      <c r="A1625" s="10" t="s">
        <v>2565</v>
      </c>
      <c r="B1625" s="56" t="s">
        <v>7547</v>
      </c>
      <c r="D1625" s="77"/>
      <c r="E1625" s="77"/>
      <c r="F1625" s="77"/>
      <c r="G1625" s="77"/>
    </row>
    <row r="1626" customHeight="1" spans="1:7">
      <c r="A1626" s="10" t="s">
        <v>2565</v>
      </c>
      <c r="B1626" s="56" t="s">
        <v>7548</v>
      </c>
      <c r="D1626" s="77"/>
      <c r="E1626" s="77"/>
      <c r="F1626" s="77"/>
      <c r="G1626" s="77"/>
    </row>
    <row r="1627" customHeight="1" spans="1:7">
      <c r="A1627" s="10" t="s">
        <v>2565</v>
      </c>
      <c r="B1627" s="56" t="s">
        <v>7549</v>
      </c>
      <c r="D1627" s="77"/>
      <c r="E1627" s="77"/>
      <c r="F1627" s="77"/>
      <c r="G1627" s="77"/>
    </row>
    <row r="1628" customHeight="1" spans="1:7">
      <c r="A1628" s="10" t="s">
        <v>2565</v>
      </c>
      <c r="B1628" s="56" t="s">
        <v>7550</v>
      </c>
      <c r="D1628" s="77"/>
      <c r="E1628" s="77"/>
      <c r="F1628" s="77"/>
      <c r="G1628" s="77"/>
    </row>
    <row r="1629" customHeight="1" spans="1:7">
      <c r="A1629" s="10" t="s">
        <v>2565</v>
      </c>
      <c r="B1629" s="56" t="s">
        <v>7551</v>
      </c>
      <c r="D1629" s="77"/>
      <c r="E1629" s="77"/>
      <c r="F1629" s="77"/>
      <c r="G1629" s="77"/>
    </row>
    <row r="1630" customHeight="1" spans="1:7">
      <c r="A1630" s="10" t="s">
        <v>2565</v>
      </c>
      <c r="B1630" s="56" t="s">
        <v>7552</v>
      </c>
      <c r="D1630" s="77"/>
      <c r="E1630" s="77"/>
      <c r="F1630" s="77"/>
      <c r="G1630" s="77"/>
    </row>
    <row r="1631" customHeight="1" spans="1:7">
      <c r="A1631" s="10" t="s">
        <v>2565</v>
      </c>
      <c r="B1631" s="56" t="s">
        <v>7553</v>
      </c>
      <c r="D1631" s="77"/>
      <c r="E1631" s="77"/>
      <c r="F1631" s="77"/>
      <c r="G1631" s="77"/>
    </row>
    <row r="1632" customHeight="1" spans="1:7">
      <c r="A1632" s="10" t="s">
        <v>2565</v>
      </c>
      <c r="B1632" s="56" t="s">
        <v>7554</v>
      </c>
      <c r="D1632" s="77"/>
      <c r="E1632" s="77"/>
      <c r="F1632" s="77"/>
      <c r="G1632" s="77"/>
    </row>
    <row r="1633" customHeight="1" spans="1:7">
      <c r="A1633" s="10" t="s">
        <v>2565</v>
      </c>
      <c r="B1633" s="56" t="s">
        <v>7555</v>
      </c>
      <c r="D1633" s="77"/>
      <c r="E1633" s="77"/>
      <c r="F1633" s="77"/>
      <c r="G1633" s="77"/>
    </row>
    <row r="1634" customHeight="1" spans="1:7">
      <c r="A1634" s="10" t="s">
        <v>2565</v>
      </c>
      <c r="B1634" s="56" t="s">
        <v>7556</v>
      </c>
      <c r="D1634" s="77"/>
      <c r="E1634" s="77"/>
      <c r="F1634" s="77"/>
      <c r="G1634" s="77"/>
    </row>
    <row r="1635" customHeight="1" spans="1:7">
      <c r="A1635" s="10" t="s">
        <v>2565</v>
      </c>
      <c r="B1635" s="56" t="s">
        <v>7557</v>
      </c>
      <c r="D1635" s="77"/>
      <c r="E1635" s="77"/>
      <c r="F1635" s="77"/>
      <c r="G1635" s="77"/>
    </row>
    <row r="1636" customHeight="1" spans="1:7">
      <c r="A1636" s="10" t="s">
        <v>2565</v>
      </c>
      <c r="B1636" s="56" t="s">
        <v>7558</v>
      </c>
      <c r="D1636" s="77"/>
      <c r="E1636" s="77"/>
      <c r="F1636" s="77"/>
      <c r="G1636" s="77"/>
    </row>
    <row r="1637" customHeight="1" spans="1:7">
      <c r="A1637" s="10" t="s">
        <v>2565</v>
      </c>
      <c r="B1637" s="56" t="s">
        <v>7559</v>
      </c>
      <c r="D1637" s="77"/>
      <c r="E1637" s="77"/>
      <c r="F1637" s="77"/>
      <c r="G1637" s="77"/>
    </row>
    <row r="1638" customHeight="1" spans="1:7">
      <c r="A1638" s="10" t="s">
        <v>2680</v>
      </c>
      <c r="B1638" s="56" t="s">
        <v>7560</v>
      </c>
      <c r="D1638" s="77"/>
      <c r="E1638" s="77"/>
      <c r="F1638" s="77"/>
      <c r="G1638" s="77"/>
    </row>
    <row r="1639" customHeight="1" spans="1:7">
      <c r="A1639" s="10" t="s">
        <v>2680</v>
      </c>
      <c r="B1639" s="56" t="s">
        <v>7561</v>
      </c>
      <c r="D1639" s="77"/>
      <c r="E1639" s="77"/>
      <c r="F1639" s="77"/>
      <c r="G1639" s="77"/>
    </row>
    <row r="1640" customHeight="1" spans="1:7">
      <c r="A1640" s="10" t="s">
        <v>2680</v>
      </c>
      <c r="B1640" s="56" t="s">
        <v>7562</v>
      </c>
      <c r="D1640" s="77"/>
      <c r="E1640" s="77"/>
      <c r="F1640" s="77"/>
      <c r="G1640" s="77"/>
    </row>
    <row r="1641" customHeight="1" spans="1:7">
      <c r="A1641" s="10" t="s">
        <v>2680</v>
      </c>
      <c r="B1641" s="56" t="s">
        <v>7563</v>
      </c>
      <c r="D1641" s="77"/>
      <c r="E1641" s="77"/>
      <c r="F1641" s="77"/>
      <c r="G1641" s="77"/>
    </row>
    <row r="1642" customHeight="1" spans="1:7">
      <c r="A1642" s="10" t="s">
        <v>2680</v>
      </c>
      <c r="B1642" s="56" t="s">
        <v>7564</v>
      </c>
      <c r="D1642" s="77"/>
      <c r="E1642" s="77"/>
      <c r="F1642" s="77"/>
      <c r="G1642" s="77"/>
    </row>
    <row r="1643" customHeight="1" spans="1:7">
      <c r="A1643" s="10" t="s">
        <v>2680</v>
      </c>
      <c r="B1643" s="56" t="s">
        <v>7565</v>
      </c>
      <c r="D1643" s="77"/>
      <c r="E1643" s="77"/>
      <c r="F1643" s="77"/>
      <c r="G1643" s="77"/>
    </row>
    <row r="1644" customHeight="1" spans="1:7">
      <c r="A1644" s="10" t="s">
        <v>2680</v>
      </c>
      <c r="B1644" s="56" t="s">
        <v>7566</v>
      </c>
      <c r="D1644" s="77"/>
      <c r="E1644" s="77"/>
      <c r="F1644" s="77"/>
      <c r="G1644" s="77"/>
    </row>
    <row r="1645" customHeight="1" spans="1:7">
      <c r="A1645" s="10" t="s">
        <v>2680</v>
      </c>
      <c r="B1645" s="56" t="s">
        <v>7567</v>
      </c>
      <c r="D1645" s="77"/>
      <c r="E1645" s="77"/>
      <c r="F1645" s="77"/>
      <c r="G1645" s="77"/>
    </row>
    <row r="1646" customHeight="1" spans="1:7">
      <c r="A1646" s="10" t="s">
        <v>2680</v>
      </c>
      <c r="B1646" s="56" t="s">
        <v>7568</v>
      </c>
      <c r="D1646" s="77"/>
      <c r="E1646" s="77"/>
      <c r="F1646" s="77"/>
      <c r="G1646" s="77"/>
    </row>
    <row r="1647" customHeight="1" spans="1:7">
      <c r="A1647" s="10" t="s">
        <v>2680</v>
      </c>
      <c r="B1647" s="56" t="s">
        <v>7569</v>
      </c>
      <c r="D1647" s="77"/>
      <c r="E1647" s="77"/>
      <c r="F1647" s="77"/>
      <c r="G1647" s="77"/>
    </row>
    <row r="1648" customHeight="1" spans="1:7">
      <c r="A1648" s="10" t="s">
        <v>2680</v>
      </c>
      <c r="B1648" s="56" t="s">
        <v>7570</v>
      </c>
      <c r="D1648" s="77"/>
      <c r="E1648" s="77"/>
      <c r="F1648" s="77"/>
      <c r="G1648" s="77"/>
    </row>
    <row r="1649" customHeight="1" spans="1:7">
      <c r="A1649" s="10" t="s">
        <v>2680</v>
      </c>
      <c r="B1649" s="56" t="s">
        <v>7571</v>
      </c>
      <c r="D1649" s="77"/>
      <c r="E1649" s="77"/>
      <c r="F1649" s="77"/>
      <c r="G1649" s="77"/>
    </row>
    <row r="1650" customHeight="1" spans="1:7">
      <c r="A1650" s="10" t="s">
        <v>2680</v>
      </c>
      <c r="B1650" s="56" t="s">
        <v>7572</v>
      </c>
      <c r="D1650" s="77"/>
      <c r="E1650" s="77"/>
      <c r="F1650" s="77"/>
      <c r="G1650" s="77"/>
    </row>
    <row r="1651" customHeight="1" spans="1:7">
      <c r="A1651" s="10" t="s">
        <v>2680</v>
      </c>
      <c r="B1651" s="56" t="s">
        <v>7573</v>
      </c>
      <c r="D1651" s="77"/>
      <c r="E1651" s="77"/>
      <c r="F1651" s="77"/>
      <c r="G1651" s="77"/>
    </row>
    <row r="1652" customHeight="1" spans="1:7">
      <c r="A1652" s="10" t="s">
        <v>2680</v>
      </c>
      <c r="B1652" s="56" t="s">
        <v>7574</v>
      </c>
      <c r="D1652" s="77"/>
      <c r="E1652" s="77"/>
      <c r="F1652" s="77"/>
      <c r="G1652" s="77"/>
    </row>
    <row r="1653" customHeight="1" spans="1:7">
      <c r="A1653" s="10" t="s">
        <v>2680</v>
      </c>
      <c r="B1653" s="56" t="s">
        <v>7575</v>
      </c>
      <c r="D1653" s="77"/>
      <c r="E1653" s="77"/>
      <c r="F1653" s="77"/>
      <c r="G1653" s="77"/>
    </row>
    <row r="1654" customHeight="1" spans="1:7">
      <c r="A1654" s="10" t="s">
        <v>2680</v>
      </c>
      <c r="B1654" s="56" t="s">
        <v>7576</v>
      </c>
      <c r="D1654" s="77"/>
      <c r="E1654" s="77"/>
      <c r="F1654" s="77"/>
      <c r="G1654" s="77"/>
    </row>
    <row r="1655" customHeight="1" spans="1:7">
      <c r="A1655" s="10" t="s">
        <v>2680</v>
      </c>
      <c r="B1655" s="56" t="s">
        <v>7577</v>
      </c>
      <c r="D1655" s="77"/>
      <c r="E1655" s="77"/>
      <c r="F1655" s="77"/>
      <c r="G1655" s="77"/>
    </row>
    <row r="1656" customHeight="1" spans="1:7">
      <c r="A1656" s="10" t="s">
        <v>2680</v>
      </c>
      <c r="B1656" s="56" t="s">
        <v>7578</v>
      </c>
      <c r="D1656" s="77"/>
      <c r="E1656" s="77"/>
      <c r="F1656" s="77"/>
      <c r="G1656" s="77"/>
    </row>
    <row r="1657" customHeight="1" spans="1:7">
      <c r="A1657" s="10" t="s">
        <v>2680</v>
      </c>
      <c r="B1657" s="56" t="s">
        <v>7579</v>
      </c>
      <c r="D1657" s="77"/>
      <c r="E1657" s="77"/>
      <c r="F1657" s="77"/>
      <c r="G1657" s="77"/>
    </row>
    <row r="1658" customHeight="1" spans="1:7">
      <c r="A1658" s="10" t="s">
        <v>2680</v>
      </c>
      <c r="B1658" s="56" t="s">
        <v>7580</v>
      </c>
      <c r="D1658" s="77"/>
      <c r="E1658" s="77"/>
      <c r="F1658" s="77"/>
      <c r="G1658" s="77"/>
    </row>
    <row r="1659" customHeight="1" spans="1:7">
      <c r="A1659" s="10" t="s">
        <v>2680</v>
      </c>
      <c r="B1659" s="56" t="s">
        <v>7581</v>
      </c>
      <c r="D1659" s="77"/>
      <c r="E1659" s="77"/>
      <c r="F1659" s="77"/>
      <c r="G1659" s="77"/>
    </row>
    <row r="1660" customHeight="1" spans="1:7">
      <c r="A1660" s="10" t="s">
        <v>2680</v>
      </c>
      <c r="B1660" s="56" t="s">
        <v>7582</v>
      </c>
      <c r="D1660" s="77"/>
      <c r="E1660" s="77"/>
      <c r="F1660" s="77"/>
      <c r="G1660" s="77"/>
    </row>
    <row r="1661" customHeight="1" spans="1:7">
      <c r="A1661" s="10" t="s">
        <v>2680</v>
      </c>
      <c r="B1661" s="56" t="s">
        <v>7583</v>
      </c>
      <c r="D1661" s="77"/>
      <c r="E1661" s="77"/>
      <c r="F1661" s="77"/>
      <c r="G1661" s="77"/>
    </row>
    <row r="1662" customHeight="1" spans="1:7">
      <c r="A1662" s="10" t="s">
        <v>2680</v>
      </c>
      <c r="B1662" s="56" t="s">
        <v>7584</v>
      </c>
      <c r="D1662" s="77"/>
      <c r="E1662" s="77"/>
      <c r="F1662" s="77"/>
      <c r="G1662" s="77"/>
    </row>
    <row r="1663" customHeight="1" spans="1:7">
      <c r="A1663" s="10" t="s">
        <v>2680</v>
      </c>
      <c r="B1663" s="56" t="s">
        <v>7585</v>
      </c>
      <c r="D1663" s="77"/>
      <c r="E1663" s="77"/>
      <c r="F1663" s="77"/>
      <c r="G1663" s="77"/>
    </row>
    <row r="1664" customHeight="1" spans="1:7">
      <c r="A1664" s="10" t="s">
        <v>2680</v>
      </c>
      <c r="B1664" s="56" t="s">
        <v>7586</v>
      </c>
      <c r="D1664" s="77"/>
      <c r="E1664" s="77"/>
      <c r="F1664" s="77"/>
      <c r="G1664" s="77"/>
    </row>
    <row r="1665" customHeight="1" spans="1:7">
      <c r="A1665" s="10" t="s">
        <v>2680</v>
      </c>
      <c r="B1665" s="56" t="s">
        <v>7587</v>
      </c>
      <c r="D1665" s="77"/>
      <c r="E1665" s="77"/>
      <c r="F1665" s="77"/>
      <c r="G1665" s="77"/>
    </row>
    <row r="1666" customHeight="1" spans="1:7">
      <c r="A1666" s="10" t="s">
        <v>2680</v>
      </c>
      <c r="B1666" s="56" t="s">
        <v>7588</v>
      </c>
      <c r="D1666" s="77"/>
      <c r="E1666" s="77"/>
      <c r="F1666" s="77"/>
      <c r="G1666" s="77"/>
    </row>
    <row r="1667" customHeight="1" spans="1:7">
      <c r="A1667" s="10" t="s">
        <v>2680</v>
      </c>
      <c r="B1667" s="56" t="s">
        <v>7589</v>
      </c>
      <c r="D1667" s="77"/>
      <c r="E1667" s="77"/>
      <c r="F1667" s="77"/>
      <c r="G1667" s="77"/>
    </row>
    <row r="1668" customHeight="1" spans="1:7">
      <c r="A1668" s="10" t="s">
        <v>2680</v>
      </c>
      <c r="B1668" s="56" t="s">
        <v>7590</v>
      </c>
      <c r="D1668" s="77"/>
      <c r="E1668" s="77"/>
      <c r="F1668" s="77"/>
      <c r="G1668" s="77"/>
    </row>
    <row r="1669" customHeight="1" spans="1:7">
      <c r="A1669" s="10" t="s">
        <v>2680</v>
      </c>
      <c r="B1669" s="56" t="s">
        <v>7591</v>
      </c>
      <c r="D1669" s="77"/>
      <c r="E1669" s="77"/>
      <c r="F1669" s="77"/>
      <c r="G1669" s="77"/>
    </row>
    <row r="1670" customHeight="1" spans="1:7">
      <c r="A1670" s="10" t="s">
        <v>2680</v>
      </c>
      <c r="B1670" s="56" t="s">
        <v>7592</v>
      </c>
      <c r="D1670" s="77"/>
      <c r="E1670" s="77"/>
      <c r="F1670" s="77"/>
      <c r="G1670" s="77"/>
    </row>
    <row r="1671" customHeight="1" spans="1:7">
      <c r="A1671" s="10" t="s">
        <v>2680</v>
      </c>
      <c r="B1671" s="56" t="s">
        <v>7593</v>
      </c>
      <c r="D1671" s="77"/>
      <c r="E1671" s="77"/>
      <c r="F1671" s="77"/>
      <c r="G1671" s="77"/>
    </row>
    <row r="1672" customHeight="1" spans="1:7">
      <c r="A1672" s="10" t="s">
        <v>2680</v>
      </c>
      <c r="B1672" s="56" t="s">
        <v>7594</v>
      </c>
      <c r="D1672" s="77"/>
      <c r="E1672" s="77"/>
      <c r="F1672" s="77"/>
      <c r="G1672" s="77"/>
    </row>
    <row r="1673" customHeight="1" spans="1:7">
      <c r="A1673" s="10" t="s">
        <v>2680</v>
      </c>
      <c r="B1673" s="56" t="s">
        <v>7595</v>
      </c>
      <c r="D1673" s="77"/>
      <c r="E1673" s="77"/>
      <c r="F1673" s="77"/>
      <c r="G1673" s="77"/>
    </row>
    <row r="1674" customHeight="1" spans="1:7">
      <c r="A1674" s="10" t="s">
        <v>2680</v>
      </c>
      <c r="B1674" s="56" t="s">
        <v>7596</v>
      </c>
      <c r="D1674" s="77"/>
      <c r="E1674" s="77"/>
      <c r="F1674" s="77"/>
      <c r="G1674" s="77"/>
    </row>
    <row r="1675" customHeight="1" spans="1:7">
      <c r="A1675" s="10" t="s">
        <v>2680</v>
      </c>
      <c r="B1675" s="56" t="s">
        <v>7597</v>
      </c>
      <c r="D1675" s="77"/>
      <c r="E1675" s="77"/>
      <c r="F1675" s="77"/>
      <c r="G1675" s="77"/>
    </row>
    <row r="1676" customHeight="1" spans="1:7">
      <c r="A1676" s="10" t="s">
        <v>2680</v>
      </c>
      <c r="B1676" s="56" t="s">
        <v>7598</v>
      </c>
      <c r="D1676" s="77"/>
      <c r="E1676" s="77"/>
      <c r="F1676" s="77"/>
      <c r="G1676" s="77"/>
    </row>
    <row r="1677" customHeight="1" spans="1:7">
      <c r="A1677" s="10" t="s">
        <v>2680</v>
      </c>
      <c r="B1677" s="56" t="s">
        <v>7599</v>
      </c>
      <c r="D1677" s="77"/>
      <c r="E1677" s="77"/>
      <c r="F1677" s="77"/>
      <c r="G1677" s="77"/>
    </row>
    <row r="1678" customHeight="1" spans="1:7">
      <c r="A1678" s="10" t="s">
        <v>2680</v>
      </c>
      <c r="B1678" s="56" t="s">
        <v>7600</v>
      </c>
      <c r="D1678" s="77"/>
      <c r="E1678" s="77"/>
      <c r="F1678" s="77"/>
      <c r="G1678" s="77"/>
    </row>
    <row r="1679" customHeight="1" spans="1:7">
      <c r="A1679" s="10" t="s">
        <v>2680</v>
      </c>
      <c r="B1679" s="56" t="s">
        <v>7601</v>
      </c>
      <c r="D1679" s="77"/>
      <c r="E1679" s="77"/>
      <c r="F1679" s="77"/>
      <c r="G1679" s="77"/>
    </row>
    <row r="1680" customHeight="1" spans="1:7">
      <c r="A1680" s="80" t="s">
        <v>2680</v>
      </c>
      <c r="B1680" s="60" t="s">
        <v>7602</v>
      </c>
      <c r="D1680" s="77"/>
      <c r="E1680" s="77"/>
      <c r="F1680" s="77"/>
      <c r="G1680" s="77"/>
    </row>
    <row r="1681" customHeight="1" spans="1:7">
      <c r="A1681" s="10" t="s">
        <v>2680</v>
      </c>
      <c r="B1681" s="56" t="s">
        <v>7603</v>
      </c>
      <c r="D1681" s="77"/>
      <c r="E1681" s="77"/>
      <c r="F1681" s="77"/>
      <c r="G1681" s="77"/>
    </row>
    <row r="1682" customHeight="1" spans="1:7">
      <c r="A1682" s="10" t="s">
        <v>2680</v>
      </c>
      <c r="B1682" s="56" t="s">
        <v>7604</v>
      </c>
      <c r="D1682" s="77"/>
      <c r="E1682" s="77"/>
      <c r="F1682" s="77"/>
      <c r="G1682" s="77"/>
    </row>
    <row r="1683" customHeight="1" spans="1:7">
      <c r="A1683" s="10" t="s">
        <v>2680</v>
      </c>
      <c r="B1683" s="56" t="s">
        <v>7605</v>
      </c>
      <c r="D1683" s="77"/>
      <c r="E1683" s="77"/>
      <c r="F1683" s="77"/>
      <c r="G1683" s="77"/>
    </row>
    <row r="1684" customHeight="1" spans="1:7">
      <c r="A1684" s="10" t="s">
        <v>2680</v>
      </c>
      <c r="B1684" s="56" t="s">
        <v>7606</v>
      </c>
      <c r="D1684" s="77"/>
      <c r="E1684" s="77"/>
      <c r="F1684" s="77"/>
      <c r="G1684" s="77"/>
    </row>
    <row r="1685" customHeight="1" spans="1:7">
      <c r="A1685" s="10" t="s">
        <v>2680</v>
      </c>
      <c r="B1685" s="56" t="s">
        <v>7607</v>
      </c>
      <c r="D1685" s="77"/>
      <c r="E1685" s="77"/>
      <c r="F1685" s="77"/>
      <c r="G1685" s="77"/>
    </row>
    <row r="1686" customHeight="1" spans="1:7">
      <c r="A1686" s="80" t="s">
        <v>2680</v>
      </c>
      <c r="B1686" s="60" t="s">
        <v>7608</v>
      </c>
      <c r="D1686" s="77"/>
      <c r="E1686" s="77"/>
      <c r="F1686" s="77"/>
      <c r="G1686" s="77"/>
    </row>
    <row r="1687" customHeight="1" spans="1:7">
      <c r="A1687" s="10" t="s">
        <v>2680</v>
      </c>
      <c r="B1687" s="56" t="s">
        <v>7609</v>
      </c>
      <c r="D1687" s="77"/>
      <c r="E1687" s="77"/>
      <c r="F1687" s="77"/>
      <c r="G1687" s="77"/>
    </row>
    <row r="1688" customHeight="1" spans="1:7">
      <c r="A1688" s="10" t="s">
        <v>2680</v>
      </c>
      <c r="B1688" s="56" t="s">
        <v>7610</v>
      </c>
      <c r="D1688" s="77"/>
      <c r="E1688" s="77"/>
      <c r="F1688" s="77"/>
      <c r="G1688" s="77"/>
    </row>
    <row r="1689" customHeight="1" spans="1:7">
      <c r="A1689" s="10" t="s">
        <v>2680</v>
      </c>
      <c r="B1689" s="56" t="s">
        <v>7611</v>
      </c>
      <c r="D1689" s="77"/>
      <c r="E1689" s="77"/>
      <c r="F1689" s="77"/>
      <c r="G1689" s="77"/>
    </row>
    <row r="1690" customHeight="1" spans="1:7">
      <c r="A1690" s="10" t="s">
        <v>2680</v>
      </c>
      <c r="B1690" s="56" t="s">
        <v>7612</v>
      </c>
      <c r="D1690" s="77"/>
      <c r="E1690" s="77"/>
      <c r="F1690" s="77"/>
      <c r="G1690" s="77"/>
    </row>
    <row r="1691" customHeight="1" spans="1:7">
      <c r="A1691" s="10" t="s">
        <v>2680</v>
      </c>
      <c r="B1691" s="56" t="s">
        <v>7613</v>
      </c>
      <c r="D1691" s="77"/>
      <c r="E1691" s="77"/>
      <c r="F1691" s="77"/>
      <c r="G1691" s="77"/>
    </row>
    <row r="1692" customHeight="1" spans="1:7">
      <c r="A1692" s="10" t="s">
        <v>2680</v>
      </c>
      <c r="B1692" s="56" t="s">
        <v>7614</v>
      </c>
      <c r="D1692" s="77"/>
      <c r="E1692" s="77"/>
      <c r="F1692" s="77"/>
      <c r="G1692" s="77"/>
    </row>
    <row r="1693" customHeight="1" spans="1:7">
      <c r="A1693" s="10" t="s">
        <v>2680</v>
      </c>
      <c r="B1693" s="56" t="s">
        <v>7615</v>
      </c>
      <c r="D1693" s="77"/>
      <c r="E1693" s="77"/>
      <c r="F1693" s="77"/>
      <c r="G1693" s="77"/>
    </row>
    <row r="1694" customHeight="1" spans="1:7">
      <c r="A1694" s="10" t="s">
        <v>2680</v>
      </c>
      <c r="B1694" s="56" t="s">
        <v>7616</v>
      </c>
      <c r="D1694" s="77"/>
      <c r="E1694" s="77"/>
      <c r="F1694" s="77"/>
      <c r="G1694" s="77"/>
    </row>
    <row r="1695" customHeight="1" spans="1:7">
      <c r="A1695" s="10" t="s">
        <v>2680</v>
      </c>
      <c r="B1695" s="56" t="s">
        <v>7617</v>
      </c>
      <c r="D1695" s="77"/>
      <c r="E1695" s="77"/>
      <c r="F1695" s="77"/>
      <c r="G1695" s="77"/>
    </row>
    <row r="1696" customHeight="1" spans="1:7">
      <c r="A1696" s="10" t="s">
        <v>2680</v>
      </c>
      <c r="B1696" s="56" t="s">
        <v>7618</v>
      </c>
      <c r="D1696" s="77"/>
      <c r="E1696" s="77"/>
      <c r="F1696" s="77"/>
      <c r="G1696" s="77"/>
    </row>
    <row r="1697" customHeight="1" spans="1:7">
      <c r="A1697" s="10" t="s">
        <v>2680</v>
      </c>
      <c r="B1697" s="56" t="s">
        <v>7619</v>
      </c>
      <c r="D1697" s="77"/>
      <c r="E1697" s="77"/>
      <c r="F1697" s="77"/>
      <c r="G1697" s="77"/>
    </row>
    <row r="1698" customHeight="1" spans="1:7">
      <c r="A1698" s="10" t="s">
        <v>2680</v>
      </c>
      <c r="B1698" s="56" t="s">
        <v>7620</v>
      </c>
      <c r="D1698" s="77"/>
      <c r="E1698" s="77"/>
      <c r="F1698" s="77"/>
      <c r="G1698" s="77"/>
    </row>
    <row r="1699" customHeight="1" spans="1:7">
      <c r="A1699" s="10" t="s">
        <v>2680</v>
      </c>
      <c r="B1699" s="56" t="s">
        <v>7621</v>
      </c>
      <c r="D1699" s="77"/>
      <c r="E1699" s="77"/>
      <c r="F1699" s="77"/>
      <c r="G1699" s="77"/>
    </row>
    <row r="1700" customHeight="1" spans="1:7">
      <c r="A1700" s="10" t="s">
        <v>2680</v>
      </c>
      <c r="B1700" s="56" t="s">
        <v>7622</v>
      </c>
      <c r="D1700" s="77"/>
      <c r="E1700" s="77"/>
      <c r="F1700" s="77"/>
      <c r="G1700" s="77"/>
    </row>
    <row r="1701" customHeight="1" spans="1:7">
      <c r="A1701" s="10" t="s">
        <v>2680</v>
      </c>
      <c r="B1701" s="56" t="s">
        <v>7623</v>
      </c>
      <c r="D1701" s="77"/>
      <c r="E1701" s="77"/>
      <c r="F1701" s="77"/>
      <c r="G1701" s="77"/>
    </row>
    <row r="1702" customHeight="1" spans="1:7">
      <c r="A1702" s="10" t="s">
        <v>2680</v>
      </c>
      <c r="B1702" s="56" t="s">
        <v>7624</v>
      </c>
      <c r="D1702" s="77"/>
      <c r="E1702" s="77"/>
      <c r="F1702" s="77"/>
      <c r="G1702" s="77"/>
    </row>
    <row r="1703" customHeight="1" spans="1:7">
      <c r="A1703" s="10" t="s">
        <v>2680</v>
      </c>
      <c r="B1703" s="56" t="s">
        <v>7625</v>
      </c>
      <c r="D1703" s="77"/>
      <c r="E1703" s="77"/>
      <c r="F1703" s="77"/>
      <c r="G1703" s="77"/>
    </row>
    <row r="1704" customHeight="1" spans="1:7">
      <c r="A1704" s="10" t="s">
        <v>2680</v>
      </c>
      <c r="B1704" s="56" t="s">
        <v>7626</v>
      </c>
      <c r="D1704" s="77"/>
      <c r="E1704" s="77"/>
      <c r="F1704" s="77"/>
      <c r="G1704" s="77"/>
    </row>
    <row r="1705" customHeight="1" spans="1:7">
      <c r="A1705" s="10" t="s">
        <v>2680</v>
      </c>
      <c r="B1705" s="56" t="s">
        <v>7627</v>
      </c>
      <c r="D1705" s="77"/>
      <c r="E1705" s="77"/>
      <c r="F1705" s="77"/>
      <c r="G1705" s="77"/>
    </row>
    <row r="1706" customHeight="1" spans="1:7">
      <c r="A1706" s="10" t="s">
        <v>2680</v>
      </c>
      <c r="B1706" s="56" t="s">
        <v>7628</v>
      </c>
      <c r="D1706" s="77"/>
      <c r="E1706" s="77"/>
      <c r="F1706" s="77"/>
      <c r="G1706" s="77"/>
    </row>
    <row r="1707" customHeight="1" spans="1:7">
      <c r="A1707" s="10" t="s">
        <v>2680</v>
      </c>
      <c r="B1707" s="56" t="s">
        <v>7629</v>
      </c>
      <c r="D1707" s="77"/>
      <c r="E1707" s="77"/>
      <c r="F1707" s="77"/>
      <c r="G1707" s="77"/>
    </row>
    <row r="1708" customHeight="1" spans="1:7">
      <c r="A1708" s="10" t="s">
        <v>2680</v>
      </c>
      <c r="B1708" s="56" t="s">
        <v>7630</v>
      </c>
      <c r="D1708" s="77"/>
      <c r="E1708" s="77"/>
      <c r="F1708" s="77"/>
      <c r="G1708" s="77"/>
    </row>
    <row r="1709" customHeight="1" spans="1:7">
      <c r="A1709" s="10" t="s">
        <v>2680</v>
      </c>
      <c r="B1709" s="56" t="s">
        <v>7631</v>
      </c>
      <c r="D1709" s="77"/>
      <c r="E1709" s="77"/>
      <c r="F1709" s="77"/>
      <c r="G1709" s="77"/>
    </row>
    <row r="1710" s="73" customFormat="1" customHeight="1" spans="1:7">
      <c r="A1710" s="79" t="s">
        <v>2795</v>
      </c>
      <c r="B1710" s="56" t="s">
        <v>7632</v>
      </c>
      <c r="C1710" s="79"/>
      <c r="D1710" s="79"/>
      <c r="E1710" s="79"/>
      <c r="F1710" s="79"/>
      <c r="G1710" s="79"/>
    </row>
    <row r="1711" customHeight="1" spans="1:7">
      <c r="A1711" s="10" t="s">
        <v>2795</v>
      </c>
      <c r="B1711" s="56" t="s">
        <v>7633</v>
      </c>
      <c r="D1711" s="77"/>
      <c r="E1711" s="77"/>
      <c r="F1711" s="77"/>
      <c r="G1711" s="77"/>
    </row>
    <row r="1712" customHeight="1" spans="1:7">
      <c r="A1712" s="10" t="s">
        <v>2795</v>
      </c>
      <c r="B1712" s="56" t="s">
        <v>7634</v>
      </c>
      <c r="D1712" s="77"/>
      <c r="E1712" s="77"/>
      <c r="F1712" s="77"/>
      <c r="G1712" s="77"/>
    </row>
    <row r="1713" customHeight="1" spans="1:7">
      <c r="A1713" s="10" t="s">
        <v>2795</v>
      </c>
      <c r="B1713" s="56" t="s">
        <v>7635</v>
      </c>
      <c r="D1713" s="77"/>
      <c r="E1713" s="77"/>
      <c r="F1713" s="77"/>
      <c r="G1713" s="77"/>
    </row>
    <row r="1714" customHeight="1" spans="1:7">
      <c r="A1714" s="10" t="s">
        <v>2795</v>
      </c>
      <c r="B1714" s="56" t="s">
        <v>7636</v>
      </c>
      <c r="D1714" s="77"/>
      <c r="E1714" s="77"/>
      <c r="F1714" s="77"/>
      <c r="G1714" s="77"/>
    </row>
    <row r="1715" customHeight="1" spans="1:7">
      <c r="A1715" s="10" t="s">
        <v>2795</v>
      </c>
      <c r="B1715" s="56" t="s">
        <v>7637</v>
      </c>
      <c r="D1715" s="77"/>
      <c r="E1715" s="77"/>
      <c r="F1715" s="77"/>
      <c r="G1715" s="77"/>
    </row>
    <row r="1716" customHeight="1" spans="1:7">
      <c r="A1716" s="10" t="s">
        <v>2795</v>
      </c>
      <c r="B1716" s="56" t="s">
        <v>7638</v>
      </c>
      <c r="D1716" s="77"/>
      <c r="E1716" s="77"/>
      <c r="F1716" s="77"/>
      <c r="G1716" s="77"/>
    </row>
    <row r="1717" customHeight="1" spans="1:7">
      <c r="A1717" s="10" t="s">
        <v>2795</v>
      </c>
      <c r="B1717" s="56" t="s">
        <v>7639</v>
      </c>
      <c r="D1717" s="77"/>
      <c r="E1717" s="77"/>
      <c r="F1717" s="77"/>
      <c r="G1717" s="77"/>
    </row>
    <row r="1718" customHeight="1" spans="1:7">
      <c r="A1718" s="10" t="s">
        <v>2795</v>
      </c>
      <c r="B1718" s="56" t="s">
        <v>7640</v>
      </c>
      <c r="D1718" s="77"/>
      <c r="E1718" s="77"/>
      <c r="F1718" s="77"/>
      <c r="G1718" s="77"/>
    </row>
    <row r="1719" customHeight="1" spans="1:7">
      <c r="A1719" s="10" t="s">
        <v>2795</v>
      </c>
      <c r="B1719" s="56" t="s">
        <v>7641</v>
      </c>
      <c r="D1719" s="77"/>
      <c r="E1719" s="77"/>
      <c r="F1719" s="77"/>
      <c r="G1719" s="77"/>
    </row>
    <row r="1720" customHeight="1" spans="1:7">
      <c r="A1720" s="10" t="s">
        <v>2795</v>
      </c>
      <c r="B1720" s="56" t="s">
        <v>7642</v>
      </c>
      <c r="D1720" s="77"/>
      <c r="E1720" s="77"/>
      <c r="F1720" s="77"/>
      <c r="G1720" s="77"/>
    </row>
    <row r="1721" customHeight="1" spans="1:7">
      <c r="A1721" s="10" t="s">
        <v>2795</v>
      </c>
      <c r="B1721" s="56" t="s">
        <v>7643</v>
      </c>
      <c r="D1721" s="77"/>
      <c r="E1721" s="77"/>
      <c r="F1721" s="77"/>
      <c r="G1721" s="77"/>
    </row>
    <row r="1722" customHeight="1" spans="1:7">
      <c r="A1722" s="10" t="s">
        <v>2795</v>
      </c>
      <c r="B1722" s="56" t="s">
        <v>7644</v>
      </c>
      <c r="D1722" s="77"/>
      <c r="E1722" s="77"/>
      <c r="F1722" s="77"/>
      <c r="G1722" s="77"/>
    </row>
    <row r="1723" customHeight="1" spans="1:7">
      <c r="A1723" s="10" t="s">
        <v>2795</v>
      </c>
      <c r="B1723" s="56" t="s">
        <v>7645</v>
      </c>
      <c r="D1723" s="77"/>
      <c r="E1723" s="77"/>
      <c r="F1723" s="77"/>
      <c r="G1723" s="77"/>
    </row>
    <row r="1724" customHeight="1" spans="1:7">
      <c r="A1724" s="10" t="s">
        <v>2795</v>
      </c>
      <c r="B1724" s="56" t="s">
        <v>7646</v>
      </c>
      <c r="D1724" s="77"/>
      <c r="E1724" s="77"/>
      <c r="F1724" s="77"/>
      <c r="G1724" s="77"/>
    </row>
    <row r="1725" customHeight="1" spans="1:7">
      <c r="A1725" s="10" t="s">
        <v>2795</v>
      </c>
      <c r="B1725" s="56" t="s">
        <v>7647</v>
      </c>
      <c r="D1725" s="77"/>
      <c r="E1725" s="77"/>
      <c r="F1725" s="77"/>
      <c r="G1725" s="77"/>
    </row>
    <row r="1726" customHeight="1" spans="1:7">
      <c r="A1726" s="10" t="s">
        <v>2795</v>
      </c>
      <c r="B1726" s="56" t="s">
        <v>7648</v>
      </c>
      <c r="D1726" s="77"/>
      <c r="E1726" s="77"/>
      <c r="F1726" s="77"/>
      <c r="G1726" s="77"/>
    </row>
    <row r="1727" customHeight="1" spans="1:7">
      <c r="A1727" s="10" t="s">
        <v>2795</v>
      </c>
      <c r="B1727" s="56" t="s">
        <v>7649</v>
      </c>
      <c r="D1727" s="77"/>
      <c r="E1727" s="77"/>
      <c r="F1727" s="77"/>
      <c r="G1727" s="77"/>
    </row>
    <row r="1728" customHeight="1" spans="1:7">
      <c r="A1728" s="10" t="s">
        <v>2795</v>
      </c>
      <c r="B1728" s="56" t="s">
        <v>7650</v>
      </c>
      <c r="D1728" s="77"/>
      <c r="E1728" s="77"/>
      <c r="F1728" s="77"/>
      <c r="G1728" s="77"/>
    </row>
    <row r="1729" customHeight="1" spans="1:7">
      <c r="A1729" s="10" t="s">
        <v>2795</v>
      </c>
      <c r="B1729" s="56" t="s">
        <v>7651</v>
      </c>
      <c r="D1729" s="77"/>
      <c r="E1729" s="77"/>
      <c r="F1729" s="77"/>
      <c r="G1729" s="77"/>
    </row>
    <row r="1730" customHeight="1" spans="1:7">
      <c r="A1730" s="10" t="s">
        <v>2795</v>
      </c>
      <c r="B1730" s="56" t="s">
        <v>7652</v>
      </c>
      <c r="D1730" s="77"/>
      <c r="E1730" s="77"/>
      <c r="F1730" s="77"/>
      <c r="G1730" s="77"/>
    </row>
    <row r="1731" customHeight="1" spans="1:7">
      <c r="A1731" s="10" t="s">
        <v>2795</v>
      </c>
      <c r="B1731" s="56" t="s">
        <v>7653</v>
      </c>
      <c r="D1731" s="77"/>
      <c r="E1731" s="77"/>
      <c r="F1731" s="77"/>
      <c r="G1731" s="77"/>
    </row>
    <row r="1732" customHeight="1" spans="1:7">
      <c r="A1732" s="10" t="s">
        <v>2795</v>
      </c>
      <c r="B1732" s="56" t="s">
        <v>7654</v>
      </c>
      <c r="D1732" s="77"/>
      <c r="E1732" s="77"/>
      <c r="F1732" s="77"/>
      <c r="G1732" s="77"/>
    </row>
    <row r="1733" customHeight="1" spans="1:7">
      <c r="A1733" s="10" t="s">
        <v>2795</v>
      </c>
      <c r="B1733" s="56" t="s">
        <v>7655</v>
      </c>
      <c r="D1733" s="77"/>
      <c r="E1733" s="77"/>
      <c r="F1733" s="77"/>
      <c r="G1733" s="77"/>
    </row>
    <row r="1734" customHeight="1" spans="1:7">
      <c r="A1734" s="10" t="s">
        <v>2795</v>
      </c>
      <c r="B1734" s="56" t="s">
        <v>7656</v>
      </c>
      <c r="D1734" s="77"/>
      <c r="E1734" s="77"/>
      <c r="F1734" s="77"/>
      <c r="G1734" s="77"/>
    </row>
    <row r="1735" customHeight="1" spans="1:7">
      <c r="A1735" s="10" t="s">
        <v>2795</v>
      </c>
      <c r="B1735" s="56" t="s">
        <v>7657</v>
      </c>
      <c r="D1735" s="77"/>
      <c r="E1735" s="77"/>
      <c r="F1735" s="77"/>
      <c r="G1735" s="77"/>
    </row>
    <row r="1736" customHeight="1" spans="1:7">
      <c r="A1736" s="10" t="s">
        <v>2795</v>
      </c>
      <c r="B1736" s="56" t="s">
        <v>7658</v>
      </c>
      <c r="D1736" s="77"/>
      <c r="E1736" s="77"/>
      <c r="F1736" s="77"/>
      <c r="G1736" s="77"/>
    </row>
    <row r="1737" customHeight="1" spans="1:7">
      <c r="A1737" s="10" t="s">
        <v>2795</v>
      </c>
      <c r="B1737" s="56" t="s">
        <v>7659</v>
      </c>
      <c r="D1737" s="77"/>
      <c r="E1737" s="77"/>
      <c r="F1737" s="77"/>
      <c r="G1737" s="77"/>
    </row>
    <row r="1738" customHeight="1" spans="1:7">
      <c r="A1738" s="10" t="s">
        <v>2795</v>
      </c>
      <c r="B1738" s="56" t="s">
        <v>7660</v>
      </c>
      <c r="D1738" s="77"/>
      <c r="E1738" s="77"/>
      <c r="F1738" s="77"/>
      <c r="G1738" s="77"/>
    </row>
    <row r="1739" customHeight="1" spans="1:7">
      <c r="A1739" s="10" t="s">
        <v>2795</v>
      </c>
      <c r="B1739" s="56" t="s">
        <v>7661</v>
      </c>
      <c r="D1739" s="77"/>
      <c r="E1739" s="77"/>
      <c r="F1739" s="77"/>
      <c r="G1739" s="77"/>
    </row>
    <row r="1740" customHeight="1" spans="1:7">
      <c r="A1740" s="10" t="s">
        <v>2795</v>
      </c>
      <c r="B1740" s="56" t="s">
        <v>7662</v>
      </c>
      <c r="D1740" s="77"/>
      <c r="E1740" s="77"/>
      <c r="F1740" s="77"/>
      <c r="G1740" s="77"/>
    </row>
    <row r="1741" customHeight="1" spans="1:7">
      <c r="A1741" s="10" t="s">
        <v>2795</v>
      </c>
      <c r="B1741" s="56" t="s">
        <v>7663</v>
      </c>
      <c r="D1741" s="77"/>
      <c r="E1741" s="77"/>
      <c r="F1741" s="77"/>
      <c r="G1741" s="77"/>
    </row>
    <row r="1742" customHeight="1" spans="1:7">
      <c r="A1742" s="10" t="s">
        <v>2795</v>
      </c>
      <c r="B1742" s="56" t="s">
        <v>7664</v>
      </c>
      <c r="D1742" s="77"/>
      <c r="E1742" s="77"/>
      <c r="F1742" s="77"/>
      <c r="G1742" s="77"/>
    </row>
    <row r="1743" customHeight="1" spans="1:7">
      <c r="A1743" s="10" t="s">
        <v>2795</v>
      </c>
      <c r="B1743" s="56" t="s">
        <v>7665</v>
      </c>
      <c r="D1743" s="77"/>
      <c r="E1743" s="77"/>
      <c r="F1743" s="77"/>
      <c r="G1743" s="77"/>
    </row>
    <row r="1744" customHeight="1" spans="1:7">
      <c r="A1744" s="10" t="s">
        <v>2795</v>
      </c>
      <c r="B1744" s="56" t="s">
        <v>7666</v>
      </c>
      <c r="D1744" s="77"/>
      <c r="E1744" s="77"/>
      <c r="F1744" s="77"/>
      <c r="G1744" s="77"/>
    </row>
    <row r="1745" customHeight="1" spans="1:7">
      <c r="A1745" s="80" t="s">
        <v>2795</v>
      </c>
      <c r="B1745" s="60" t="s">
        <v>7667</v>
      </c>
      <c r="D1745" s="77"/>
      <c r="E1745" s="77"/>
      <c r="F1745" s="77"/>
      <c r="G1745" s="77"/>
    </row>
    <row r="1746" customHeight="1" spans="1:7">
      <c r="A1746" s="10" t="s">
        <v>2795</v>
      </c>
      <c r="B1746" s="56" t="s">
        <v>7668</v>
      </c>
      <c r="D1746" s="77"/>
      <c r="E1746" s="77"/>
      <c r="F1746" s="77"/>
      <c r="G1746" s="77"/>
    </row>
    <row r="1747" customHeight="1" spans="1:7">
      <c r="A1747" s="10" t="s">
        <v>2795</v>
      </c>
      <c r="B1747" s="56" t="s">
        <v>7669</v>
      </c>
      <c r="D1747" s="77"/>
      <c r="E1747" s="77"/>
      <c r="F1747" s="77"/>
      <c r="G1747" s="77"/>
    </row>
    <row r="1748" customHeight="1" spans="1:7">
      <c r="A1748" s="10" t="s">
        <v>2795</v>
      </c>
      <c r="B1748" s="56" t="s">
        <v>7670</v>
      </c>
      <c r="D1748" s="77"/>
      <c r="E1748" s="77"/>
      <c r="F1748" s="77"/>
      <c r="G1748" s="77"/>
    </row>
    <row r="1749" customHeight="1" spans="1:7">
      <c r="A1749" s="10" t="s">
        <v>2795</v>
      </c>
      <c r="B1749" s="56" t="s">
        <v>7671</v>
      </c>
      <c r="D1749" s="77"/>
      <c r="E1749" s="77"/>
      <c r="F1749" s="77"/>
      <c r="G1749" s="77"/>
    </row>
    <row r="1750" customHeight="1" spans="1:7">
      <c r="A1750" s="10" t="s">
        <v>2795</v>
      </c>
      <c r="B1750" s="56" t="s">
        <v>7672</v>
      </c>
      <c r="D1750" s="77"/>
      <c r="E1750" s="77"/>
      <c r="F1750" s="77"/>
      <c r="G1750" s="77"/>
    </row>
    <row r="1751" customHeight="1" spans="1:7">
      <c r="A1751" s="10" t="s">
        <v>2795</v>
      </c>
      <c r="B1751" s="56" t="s">
        <v>7673</v>
      </c>
      <c r="D1751" s="77"/>
      <c r="E1751" s="77"/>
      <c r="F1751" s="77"/>
      <c r="G1751" s="77"/>
    </row>
    <row r="1752" customHeight="1" spans="1:7">
      <c r="A1752" s="10" t="s">
        <v>2795</v>
      </c>
      <c r="B1752" s="56" t="s">
        <v>7674</v>
      </c>
      <c r="D1752" s="77"/>
      <c r="E1752" s="77"/>
      <c r="F1752" s="77"/>
      <c r="G1752" s="77"/>
    </row>
    <row r="1753" customHeight="1" spans="1:7">
      <c r="A1753" s="10" t="s">
        <v>2795</v>
      </c>
      <c r="B1753" s="56" t="s">
        <v>7675</v>
      </c>
      <c r="D1753" s="77"/>
      <c r="E1753" s="77"/>
      <c r="F1753" s="77"/>
      <c r="G1753" s="77"/>
    </row>
    <row r="1754" customHeight="1" spans="1:7">
      <c r="A1754" s="10" t="s">
        <v>2795</v>
      </c>
      <c r="B1754" s="56" t="s">
        <v>7676</v>
      </c>
      <c r="D1754" s="77"/>
      <c r="E1754" s="77"/>
      <c r="F1754" s="77"/>
      <c r="G1754" s="77"/>
    </row>
    <row r="1755" customHeight="1" spans="1:7">
      <c r="A1755" s="10" t="s">
        <v>2795</v>
      </c>
      <c r="B1755" s="56" t="s">
        <v>7677</v>
      </c>
      <c r="D1755" s="77"/>
      <c r="E1755" s="77"/>
      <c r="F1755" s="77"/>
      <c r="G1755" s="77"/>
    </row>
    <row r="1756" customHeight="1" spans="1:7">
      <c r="A1756" s="10" t="s">
        <v>2795</v>
      </c>
      <c r="B1756" s="56" t="s">
        <v>7678</v>
      </c>
      <c r="D1756" s="77"/>
      <c r="E1756" s="77"/>
      <c r="F1756" s="77"/>
      <c r="G1756" s="77"/>
    </row>
    <row r="1757" customHeight="1" spans="1:7">
      <c r="A1757" s="10" t="s">
        <v>2795</v>
      </c>
      <c r="B1757" s="56" t="s">
        <v>7679</v>
      </c>
      <c r="D1757" s="77"/>
      <c r="E1757" s="77"/>
      <c r="F1757" s="77"/>
      <c r="G1757" s="77"/>
    </row>
    <row r="1758" customHeight="1" spans="1:7">
      <c r="A1758" s="10" t="s">
        <v>2795</v>
      </c>
      <c r="B1758" s="56" t="s">
        <v>7680</v>
      </c>
      <c r="D1758" s="77"/>
      <c r="E1758" s="77"/>
      <c r="F1758" s="77"/>
      <c r="G1758" s="77"/>
    </row>
    <row r="1759" customHeight="1" spans="1:7">
      <c r="A1759" s="10" t="s">
        <v>2795</v>
      </c>
      <c r="B1759" s="56" t="s">
        <v>7681</v>
      </c>
      <c r="D1759" s="77"/>
      <c r="E1759" s="77"/>
      <c r="F1759" s="77"/>
      <c r="G1759" s="77"/>
    </row>
    <row r="1760" customHeight="1" spans="1:7">
      <c r="A1760" s="10" t="s">
        <v>2795</v>
      </c>
      <c r="B1760" s="56" t="s">
        <v>7682</v>
      </c>
      <c r="D1760" s="77"/>
      <c r="E1760" s="77"/>
      <c r="F1760" s="77"/>
      <c r="G1760" s="77"/>
    </row>
    <row r="1761" customHeight="1" spans="1:7">
      <c r="A1761" s="10" t="s">
        <v>2795</v>
      </c>
      <c r="B1761" s="56" t="s">
        <v>7683</v>
      </c>
      <c r="D1761" s="77"/>
      <c r="E1761" s="77"/>
      <c r="F1761" s="77"/>
      <c r="G1761" s="77"/>
    </row>
    <row r="1762" customHeight="1" spans="1:7">
      <c r="A1762" s="10" t="s">
        <v>2795</v>
      </c>
      <c r="B1762" s="56" t="s">
        <v>7684</v>
      </c>
      <c r="D1762" s="77"/>
      <c r="E1762" s="77"/>
      <c r="F1762" s="77"/>
      <c r="G1762" s="77"/>
    </row>
    <row r="1763" customHeight="1" spans="1:7">
      <c r="A1763" s="10" t="s">
        <v>2795</v>
      </c>
      <c r="B1763" s="56" t="s">
        <v>7685</v>
      </c>
      <c r="D1763" s="77"/>
      <c r="E1763" s="77"/>
      <c r="F1763" s="77"/>
      <c r="G1763" s="77"/>
    </row>
    <row r="1764" customHeight="1" spans="1:7">
      <c r="A1764" s="80" t="s">
        <v>2795</v>
      </c>
      <c r="B1764" s="60" t="s">
        <v>7686</v>
      </c>
      <c r="D1764" s="77"/>
      <c r="E1764" s="77"/>
      <c r="F1764" s="77"/>
      <c r="G1764" s="77"/>
    </row>
    <row r="1765" customHeight="1" spans="1:7">
      <c r="A1765" s="10" t="s">
        <v>2795</v>
      </c>
      <c r="B1765" s="56" t="s">
        <v>7687</v>
      </c>
      <c r="D1765" s="77"/>
      <c r="E1765" s="77"/>
      <c r="F1765" s="77"/>
      <c r="G1765" s="77"/>
    </row>
    <row r="1766" customHeight="1" spans="1:7">
      <c r="A1766" s="10" t="s">
        <v>2795</v>
      </c>
      <c r="B1766" s="56" t="s">
        <v>7688</v>
      </c>
      <c r="D1766" s="77"/>
      <c r="E1766" s="77"/>
      <c r="F1766" s="77"/>
      <c r="G1766" s="77"/>
    </row>
    <row r="1767" customHeight="1" spans="1:7">
      <c r="A1767" s="10" t="s">
        <v>2795</v>
      </c>
      <c r="B1767" s="56" t="s">
        <v>7689</v>
      </c>
      <c r="D1767" s="77"/>
      <c r="E1767" s="77"/>
      <c r="F1767" s="77"/>
      <c r="G1767" s="77"/>
    </row>
    <row r="1768" customHeight="1" spans="1:7">
      <c r="A1768" s="10" t="s">
        <v>2795</v>
      </c>
      <c r="B1768" s="56" t="s">
        <v>7690</v>
      </c>
      <c r="D1768" s="77"/>
      <c r="E1768" s="77"/>
      <c r="F1768" s="77"/>
      <c r="G1768" s="77"/>
    </row>
    <row r="1769" customHeight="1" spans="1:7">
      <c r="A1769" s="10" t="s">
        <v>2795</v>
      </c>
      <c r="B1769" s="56" t="s">
        <v>7691</v>
      </c>
      <c r="D1769" s="77"/>
      <c r="E1769" s="77"/>
      <c r="F1769" s="77"/>
      <c r="G1769" s="77"/>
    </row>
    <row r="1770" customHeight="1" spans="1:7">
      <c r="A1770" s="10" t="s">
        <v>2795</v>
      </c>
      <c r="B1770" s="56" t="s">
        <v>7692</v>
      </c>
      <c r="D1770" s="77"/>
      <c r="E1770" s="77"/>
      <c r="F1770" s="77"/>
      <c r="G1770" s="77"/>
    </row>
    <row r="1771" customHeight="1" spans="1:7">
      <c r="A1771" s="10" t="s">
        <v>2795</v>
      </c>
      <c r="B1771" s="56" t="s">
        <v>7693</v>
      </c>
      <c r="D1771" s="77"/>
      <c r="E1771" s="77"/>
      <c r="F1771" s="77"/>
      <c r="G1771" s="77"/>
    </row>
    <row r="1772" customHeight="1" spans="1:7">
      <c r="A1772" s="10" t="s">
        <v>2795</v>
      </c>
      <c r="B1772" s="56" t="s">
        <v>7694</v>
      </c>
      <c r="D1772" s="77"/>
      <c r="E1772" s="77"/>
      <c r="F1772" s="77"/>
      <c r="G1772" s="77"/>
    </row>
    <row r="1773" customHeight="1" spans="1:7">
      <c r="A1773" s="10" t="s">
        <v>2795</v>
      </c>
      <c r="B1773" s="56" t="s">
        <v>7695</v>
      </c>
      <c r="D1773" s="77"/>
      <c r="E1773" s="77"/>
      <c r="F1773" s="77"/>
      <c r="G1773" s="77"/>
    </row>
    <row r="1774" customHeight="1" spans="1:7">
      <c r="A1774" s="10" t="s">
        <v>2795</v>
      </c>
      <c r="B1774" s="56" t="s">
        <v>7696</v>
      </c>
      <c r="D1774" s="77"/>
      <c r="E1774" s="77"/>
      <c r="F1774" s="77"/>
      <c r="G1774" s="77"/>
    </row>
    <row r="1775" customHeight="1" spans="1:7">
      <c r="A1775" s="10" t="s">
        <v>2795</v>
      </c>
      <c r="B1775" s="56" t="s">
        <v>7697</v>
      </c>
      <c r="D1775" s="77"/>
      <c r="E1775" s="77"/>
      <c r="F1775" s="77"/>
      <c r="G1775" s="77"/>
    </row>
    <row r="1776" customHeight="1" spans="1:7">
      <c r="A1776" s="10" t="s">
        <v>2795</v>
      </c>
      <c r="B1776" s="56" t="s">
        <v>7698</v>
      </c>
      <c r="D1776" s="77"/>
      <c r="E1776" s="77"/>
      <c r="F1776" s="77"/>
      <c r="G1776" s="77"/>
    </row>
    <row r="1777" customHeight="1" spans="1:7">
      <c r="A1777" s="10" t="s">
        <v>2795</v>
      </c>
      <c r="B1777" s="56" t="s">
        <v>7699</v>
      </c>
      <c r="D1777" s="77"/>
      <c r="E1777" s="77"/>
      <c r="F1777" s="77"/>
      <c r="G1777" s="77"/>
    </row>
    <row r="1778" customHeight="1" spans="1:7">
      <c r="A1778" s="10" t="s">
        <v>2795</v>
      </c>
      <c r="B1778" s="56" t="s">
        <v>7700</v>
      </c>
      <c r="D1778" s="77"/>
      <c r="E1778" s="77"/>
      <c r="F1778" s="77"/>
      <c r="G1778" s="77"/>
    </row>
    <row r="1779" customHeight="1" spans="1:7">
      <c r="A1779" s="10" t="s">
        <v>2795</v>
      </c>
      <c r="B1779" s="56" t="s">
        <v>7701</v>
      </c>
      <c r="D1779" s="77"/>
      <c r="E1779" s="77"/>
      <c r="F1779" s="77"/>
      <c r="G1779" s="77"/>
    </row>
    <row r="1780" customHeight="1" spans="1:7">
      <c r="A1780" s="80" t="s">
        <v>2795</v>
      </c>
      <c r="B1780" s="60" t="s">
        <v>7702</v>
      </c>
      <c r="D1780" s="77"/>
      <c r="E1780" s="77"/>
      <c r="F1780" s="77"/>
      <c r="G1780" s="77"/>
    </row>
    <row r="1781" customHeight="1" spans="1:7">
      <c r="A1781" s="10" t="s">
        <v>2795</v>
      </c>
      <c r="B1781" s="56" t="s">
        <v>7703</v>
      </c>
      <c r="D1781" s="77"/>
      <c r="E1781" s="77"/>
      <c r="F1781" s="77"/>
      <c r="G1781" s="77"/>
    </row>
    <row r="1782" customHeight="1" spans="1:7">
      <c r="A1782" s="10" t="s">
        <v>2795</v>
      </c>
      <c r="B1782" s="56" t="s">
        <v>7704</v>
      </c>
      <c r="D1782" s="77"/>
      <c r="E1782" s="77"/>
      <c r="F1782" s="77"/>
      <c r="G1782" s="77"/>
    </row>
    <row r="1783" customHeight="1" spans="1:7">
      <c r="A1783" s="10" t="s">
        <v>2795</v>
      </c>
      <c r="B1783" s="56" t="s">
        <v>7705</v>
      </c>
      <c r="D1783" s="77"/>
      <c r="E1783" s="77"/>
      <c r="F1783" s="77"/>
      <c r="G1783" s="77"/>
    </row>
    <row r="1784" customHeight="1" spans="1:7">
      <c r="A1784" s="10" t="s">
        <v>2912</v>
      </c>
      <c r="B1784" s="56" t="s">
        <v>7706</v>
      </c>
      <c r="D1784" s="77"/>
      <c r="E1784" s="77"/>
      <c r="F1784" s="77"/>
      <c r="G1784" s="77"/>
    </row>
    <row r="1785" customHeight="1" spans="1:7">
      <c r="A1785" s="10" t="s">
        <v>2912</v>
      </c>
      <c r="B1785" s="56" t="s">
        <v>7707</v>
      </c>
      <c r="D1785" s="77"/>
      <c r="E1785" s="77"/>
      <c r="F1785" s="77"/>
      <c r="G1785" s="77"/>
    </row>
    <row r="1786" customHeight="1" spans="1:7">
      <c r="A1786" s="10" t="s">
        <v>2912</v>
      </c>
      <c r="B1786" s="56" t="s">
        <v>7708</v>
      </c>
      <c r="D1786" s="77"/>
      <c r="E1786" s="77"/>
      <c r="F1786" s="77"/>
      <c r="G1786" s="77"/>
    </row>
    <row r="1787" customHeight="1" spans="1:7">
      <c r="A1787" s="10" t="s">
        <v>2912</v>
      </c>
      <c r="B1787" s="56" t="s">
        <v>7709</v>
      </c>
      <c r="D1787" s="77"/>
      <c r="E1787" s="77"/>
      <c r="F1787" s="77"/>
      <c r="G1787" s="77"/>
    </row>
    <row r="1788" customHeight="1" spans="1:7">
      <c r="A1788" s="10" t="s">
        <v>2912</v>
      </c>
      <c r="B1788" s="56" t="s">
        <v>7710</v>
      </c>
      <c r="D1788" s="77"/>
      <c r="E1788" s="77"/>
      <c r="F1788" s="77"/>
      <c r="G1788" s="77"/>
    </row>
    <row r="1789" customHeight="1" spans="1:7">
      <c r="A1789" s="10" t="s">
        <v>2912</v>
      </c>
      <c r="B1789" s="56" t="s">
        <v>7711</v>
      </c>
      <c r="D1789" s="77"/>
      <c r="E1789" s="77"/>
      <c r="F1789" s="77"/>
      <c r="G1789" s="77"/>
    </row>
    <row r="1790" customHeight="1" spans="1:7">
      <c r="A1790" s="10" t="s">
        <v>2912</v>
      </c>
      <c r="B1790" s="56" t="s">
        <v>7712</v>
      </c>
      <c r="D1790" s="77"/>
      <c r="E1790" s="77"/>
      <c r="F1790" s="77"/>
      <c r="G1790" s="77"/>
    </row>
    <row r="1791" customHeight="1" spans="1:7">
      <c r="A1791" s="10" t="s">
        <v>2912</v>
      </c>
      <c r="B1791" s="56" t="s">
        <v>7713</v>
      </c>
      <c r="D1791" s="77"/>
      <c r="E1791" s="77"/>
      <c r="F1791" s="77"/>
      <c r="G1791" s="77"/>
    </row>
    <row r="1792" customHeight="1" spans="1:7">
      <c r="A1792" s="10" t="s">
        <v>2912</v>
      </c>
      <c r="B1792" s="56" t="s">
        <v>7714</v>
      </c>
      <c r="D1792" s="77"/>
      <c r="E1792" s="77"/>
      <c r="F1792" s="77"/>
      <c r="G1792" s="77"/>
    </row>
    <row r="1793" customHeight="1" spans="1:7">
      <c r="A1793" s="10" t="s">
        <v>2912</v>
      </c>
      <c r="B1793" s="60" t="s">
        <v>7715</v>
      </c>
      <c r="D1793" s="77"/>
      <c r="E1793" s="77"/>
      <c r="F1793" s="77"/>
      <c r="G1793" s="77"/>
    </row>
    <row r="1794" customHeight="1" spans="1:7">
      <c r="A1794" s="10" t="s">
        <v>2912</v>
      </c>
      <c r="B1794" s="56" t="s">
        <v>7716</v>
      </c>
      <c r="D1794" s="77"/>
      <c r="E1794" s="77"/>
      <c r="F1794" s="77"/>
      <c r="G1794" s="77"/>
    </row>
    <row r="1795" customHeight="1" spans="1:7">
      <c r="A1795" s="10" t="s">
        <v>2912</v>
      </c>
      <c r="B1795" s="56" t="s">
        <v>7717</v>
      </c>
      <c r="D1795" s="77"/>
      <c r="E1795" s="77"/>
      <c r="F1795" s="77"/>
      <c r="G1795" s="77"/>
    </row>
    <row r="1796" customHeight="1" spans="1:7">
      <c r="A1796" s="10" t="s">
        <v>2912</v>
      </c>
      <c r="B1796" s="56" t="s">
        <v>7718</v>
      </c>
      <c r="D1796" s="77"/>
      <c r="E1796" s="77"/>
      <c r="F1796" s="77"/>
      <c r="G1796" s="77"/>
    </row>
    <row r="1797" customHeight="1" spans="1:7">
      <c r="A1797" s="10" t="s">
        <v>2912</v>
      </c>
      <c r="B1797" s="56" t="s">
        <v>7719</v>
      </c>
      <c r="D1797" s="77"/>
      <c r="E1797" s="77"/>
      <c r="F1797" s="77"/>
      <c r="G1797" s="77"/>
    </row>
    <row r="1798" customHeight="1" spans="1:7">
      <c r="A1798" s="10" t="s">
        <v>2912</v>
      </c>
      <c r="B1798" s="56" t="s">
        <v>7720</v>
      </c>
      <c r="D1798" s="77"/>
      <c r="E1798" s="77"/>
      <c r="F1798" s="77"/>
      <c r="G1798" s="77"/>
    </row>
    <row r="1799" customHeight="1" spans="1:7">
      <c r="A1799" s="10" t="s">
        <v>2912</v>
      </c>
      <c r="B1799" s="56" t="s">
        <v>7721</v>
      </c>
      <c r="D1799" s="77"/>
      <c r="E1799" s="77"/>
      <c r="F1799" s="77"/>
      <c r="G1799" s="77"/>
    </row>
    <row r="1800" customHeight="1" spans="1:7">
      <c r="A1800" s="10" t="s">
        <v>2912</v>
      </c>
      <c r="B1800" s="56" t="s">
        <v>7722</v>
      </c>
      <c r="D1800" s="77"/>
      <c r="E1800" s="77"/>
      <c r="F1800" s="77"/>
      <c r="G1800" s="77"/>
    </row>
    <row r="1801" customHeight="1" spans="1:7">
      <c r="A1801" s="10" t="s">
        <v>2912</v>
      </c>
      <c r="B1801" s="56" t="s">
        <v>7723</v>
      </c>
      <c r="D1801" s="77"/>
      <c r="E1801" s="77"/>
      <c r="F1801" s="77"/>
      <c r="G1801" s="77"/>
    </row>
    <row r="1802" customHeight="1" spans="1:7">
      <c r="A1802" s="10" t="s">
        <v>2912</v>
      </c>
      <c r="B1802" s="56" t="s">
        <v>7724</v>
      </c>
      <c r="D1802" s="77"/>
      <c r="E1802" s="77"/>
      <c r="F1802" s="77"/>
      <c r="G1802" s="77"/>
    </row>
    <row r="1803" customHeight="1" spans="1:7">
      <c r="A1803" s="80" t="s">
        <v>2912</v>
      </c>
      <c r="B1803" s="60" t="s">
        <v>7725</v>
      </c>
      <c r="D1803" s="77"/>
      <c r="E1803" s="77"/>
      <c r="F1803" s="77"/>
      <c r="G1803" s="77"/>
    </row>
    <row r="1804" customHeight="1" spans="1:7">
      <c r="A1804" s="10" t="s">
        <v>2912</v>
      </c>
      <c r="B1804" s="56" t="s">
        <v>7726</v>
      </c>
      <c r="D1804" s="77"/>
      <c r="E1804" s="77"/>
      <c r="F1804" s="77"/>
      <c r="G1804" s="77"/>
    </row>
    <row r="1805" customHeight="1" spans="1:7">
      <c r="A1805" s="10" t="s">
        <v>2912</v>
      </c>
      <c r="B1805" s="56" t="s">
        <v>7727</v>
      </c>
      <c r="D1805" s="77"/>
      <c r="E1805" s="77"/>
      <c r="F1805" s="77"/>
      <c r="G1805" s="77"/>
    </row>
    <row r="1806" customHeight="1" spans="1:7">
      <c r="A1806" s="10" t="s">
        <v>2912</v>
      </c>
      <c r="B1806" s="56" t="s">
        <v>7728</v>
      </c>
      <c r="D1806" s="77"/>
      <c r="E1806" s="77"/>
      <c r="F1806" s="77"/>
      <c r="G1806" s="77"/>
    </row>
    <row r="1807" customHeight="1" spans="1:7">
      <c r="A1807" s="10" t="s">
        <v>2912</v>
      </c>
      <c r="B1807" s="56" t="s">
        <v>7729</v>
      </c>
      <c r="D1807" s="77"/>
      <c r="E1807" s="77"/>
      <c r="F1807" s="77"/>
      <c r="G1807" s="77"/>
    </row>
    <row r="1808" customHeight="1" spans="1:7">
      <c r="A1808" s="10" t="s">
        <v>2912</v>
      </c>
      <c r="B1808" s="56" t="s">
        <v>7730</v>
      </c>
      <c r="D1808" s="77"/>
      <c r="E1808" s="77"/>
      <c r="F1808" s="77"/>
      <c r="G1808" s="77"/>
    </row>
    <row r="1809" customHeight="1" spans="1:7">
      <c r="A1809" s="10" t="s">
        <v>2912</v>
      </c>
      <c r="B1809" s="56" t="s">
        <v>7731</v>
      </c>
      <c r="D1809" s="77"/>
      <c r="E1809" s="77"/>
      <c r="F1809" s="77"/>
      <c r="G1809" s="77"/>
    </row>
    <row r="1810" customHeight="1" spans="1:7">
      <c r="A1810" s="10" t="s">
        <v>2912</v>
      </c>
      <c r="B1810" s="56" t="s">
        <v>7732</v>
      </c>
      <c r="D1810" s="77"/>
      <c r="E1810" s="77"/>
      <c r="F1810" s="77"/>
      <c r="G1810" s="77"/>
    </row>
    <row r="1811" customHeight="1" spans="1:7">
      <c r="A1811" s="10" t="s">
        <v>2912</v>
      </c>
      <c r="B1811" s="56" t="s">
        <v>7733</v>
      </c>
      <c r="D1811" s="77"/>
      <c r="E1811" s="77"/>
      <c r="F1811" s="77"/>
      <c r="G1811" s="77"/>
    </row>
    <row r="1812" customHeight="1" spans="1:7">
      <c r="A1812" s="10" t="s">
        <v>2912</v>
      </c>
      <c r="B1812" s="56" t="s">
        <v>7734</v>
      </c>
      <c r="D1812" s="77"/>
      <c r="E1812" s="77"/>
      <c r="F1812" s="77"/>
      <c r="G1812" s="77"/>
    </row>
    <row r="1813" customHeight="1" spans="1:7">
      <c r="A1813" s="10" t="s">
        <v>2912</v>
      </c>
      <c r="B1813" s="56" t="s">
        <v>7735</v>
      </c>
      <c r="D1813" s="77"/>
      <c r="E1813" s="77"/>
      <c r="F1813" s="77"/>
      <c r="G1813" s="77"/>
    </row>
    <row r="1814" customHeight="1" spans="1:7">
      <c r="A1814" s="10" t="s">
        <v>2912</v>
      </c>
      <c r="B1814" s="56" t="s">
        <v>7736</v>
      </c>
      <c r="D1814" s="77"/>
      <c r="E1814" s="77"/>
      <c r="F1814" s="77"/>
      <c r="G1814" s="77"/>
    </row>
    <row r="1815" customHeight="1" spans="1:7">
      <c r="A1815" s="10" t="s">
        <v>2912</v>
      </c>
      <c r="B1815" s="56" t="s">
        <v>7737</v>
      </c>
      <c r="D1815" s="77"/>
      <c r="E1815" s="77"/>
      <c r="F1815" s="77"/>
      <c r="G1815" s="77"/>
    </row>
    <row r="1816" customHeight="1" spans="1:7">
      <c r="A1816" s="10" t="s">
        <v>2912</v>
      </c>
      <c r="B1816" s="56" t="s">
        <v>7738</v>
      </c>
      <c r="D1816" s="77"/>
      <c r="E1816" s="77"/>
      <c r="F1816" s="77"/>
      <c r="G1816" s="77"/>
    </row>
    <row r="1817" customHeight="1" spans="1:7">
      <c r="A1817" s="10" t="s">
        <v>2912</v>
      </c>
      <c r="B1817" s="56" t="s">
        <v>7739</v>
      </c>
      <c r="D1817" s="77"/>
      <c r="E1817" s="77"/>
      <c r="F1817" s="77"/>
      <c r="G1817" s="77"/>
    </row>
    <row r="1818" customHeight="1" spans="1:7">
      <c r="A1818" s="80" t="s">
        <v>2912</v>
      </c>
      <c r="B1818" s="60" t="s">
        <v>7740</v>
      </c>
      <c r="D1818" s="77"/>
      <c r="E1818" s="77"/>
      <c r="F1818" s="77"/>
      <c r="G1818" s="77"/>
    </row>
    <row r="1819" customHeight="1" spans="1:7">
      <c r="A1819" s="10" t="s">
        <v>2912</v>
      </c>
      <c r="B1819" s="56" t="s">
        <v>7741</v>
      </c>
      <c r="D1819" s="77"/>
      <c r="E1819" s="77"/>
      <c r="F1819" s="77"/>
      <c r="G1819" s="77"/>
    </row>
    <row r="1820" customHeight="1" spans="1:7">
      <c r="A1820" s="10" t="s">
        <v>2912</v>
      </c>
      <c r="B1820" s="56" t="s">
        <v>7742</v>
      </c>
      <c r="D1820" s="77"/>
      <c r="E1820" s="77"/>
      <c r="F1820" s="77"/>
      <c r="G1820" s="77"/>
    </row>
    <row r="1821" customHeight="1" spans="1:7">
      <c r="A1821" s="10" t="s">
        <v>2912</v>
      </c>
      <c r="B1821" s="56" t="s">
        <v>7743</v>
      </c>
      <c r="D1821" s="77"/>
      <c r="E1821" s="77"/>
      <c r="F1821" s="77"/>
      <c r="G1821" s="77"/>
    </row>
    <row r="1822" customHeight="1" spans="1:7">
      <c r="A1822" s="10" t="s">
        <v>2912</v>
      </c>
      <c r="B1822" s="56" t="s">
        <v>7744</v>
      </c>
      <c r="D1822" s="77"/>
      <c r="E1822" s="77"/>
      <c r="F1822" s="77"/>
      <c r="G1822" s="77"/>
    </row>
    <row r="1823" customHeight="1" spans="1:7">
      <c r="A1823" s="80" t="s">
        <v>2912</v>
      </c>
      <c r="B1823" s="60" t="s">
        <v>7745</v>
      </c>
      <c r="D1823" s="77"/>
      <c r="E1823" s="77"/>
      <c r="F1823" s="77"/>
      <c r="G1823" s="77"/>
    </row>
    <row r="1824" customHeight="1" spans="1:7">
      <c r="A1824" s="10" t="s">
        <v>2912</v>
      </c>
      <c r="B1824" s="56" t="s">
        <v>7746</v>
      </c>
      <c r="D1824" s="77"/>
      <c r="E1824" s="77"/>
      <c r="F1824" s="77"/>
      <c r="G1824" s="77"/>
    </row>
    <row r="1825" customHeight="1" spans="1:7">
      <c r="A1825" s="10" t="s">
        <v>2912</v>
      </c>
      <c r="B1825" s="56" t="s">
        <v>7747</v>
      </c>
      <c r="D1825" s="77"/>
      <c r="E1825" s="77"/>
      <c r="F1825" s="77"/>
      <c r="G1825" s="77"/>
    </row>
    <row r="1826" customHeight="1" spans="1:7">
      <c r="A1826" s="10" t="s">
        <v>2912</v>
      </c>
      <c r="B1826" s="56" t="s">
        <v>7748</v>
      </c>
      <c r="D1826" s="77"/>
      <c r="E1826" s="77"/>
      <c r="F1826" s="77"/>
      <c r="G1826" s="77"/>
    </row>
    <row r="1827" customHeight="1" spans="1:7">
      <c r="A1827" s="10" t="s">
        <v>2912</v>
      </c>
      <c r="B1827" s="56" t="s">
        <v>7749</v>
      </c>
      <c r="D1827" s="77"/>
      <c r="E1827" s="77"/>
      <c r="F1827" s="77"/>
      <c r="G1827" s="77"/>
    </row>
    <row r="1828" customHeight="1" spans="1:7">
      <c r="A1828" s="80" t="s">
        <v>2912</v>
      </c>
      <c r="B1828" s="60" t="s">
        <v>7750</v>
      </c>
      <c r="D1828" s="77"/>
      <c r="E1828" s="77"/>
      <c r="F1828" s="77"/>
      <c r="G1828" s="77"/>
    </row>
    <row r="1829" customHeight="1" spans="1:7">
      <c r="A1829" s="10" t="s">
        <v>2912</v>
      </c>
      <c r="B1829" s="56" t="s">
        <v>7751</v>
      </c>
      <c r="D1829" s="77"/>
      <c r="E1829" s="77"/>
      <c r="F1829" s="77"/>
      <c r="G1829" s="77"/>
    </row>
    <row r="1830" customHeight="1" spans="1:7">
      <c r="A1830" s="10" t="s">
        <v>2912</v>
      </c>
      <c r="B1830" s="56" t="s">
        <v>7752</v>
      </c>
      <c r="D1830" s="77"/>
      <c r="E1830" s="77"/>
      <c r="F1830" s="77"/>
      <c r="G1830" s="77"/>
    </row>
    <row r="1831" customHeight="1" spans="1:7">
      <c r="A1831" s="10" t="s">
        <v>2912</v>
      </c>
      <c r="B1831" s="56" t="s">
        <v>7753</v>
      </c>
      <c r="D1831" s="77"/>
      <c r="E1831" s="77"/>
      <c r="F1831" s="77"/>
      <c r="G1831" s="77"/>
    </row>
    <row r="1832" customHeight="1" spans="1:7">
      <c r="A1832" s="10" t="s">
        <v>2912</v>
      </c>
      <c r="B1832" s="56" t="s">
        <v>7754</v>
      </c>
      <c r="D1832" s="77"/>
      <c r="E1832" s="77"/>
      <c r="F1832" s="77"/>
      <c r="G1832" s="77"/>
    </row>
    <row r="1833" customHeight="1" spans="1:7">
      <c r="A1833" s="10" t="s">
        <v>2912</v>
      </c>
      <c r="B1833" s="56" t="s">
        <v>7755</v>
      </c>
      <c r="D1833" s="77"/>
      <c r="E1833" s="77"/>
      <c r="F1833" s="77"/>
      <c r="G1833" s="77"/>
    </row>
    <row r="1834" customHeight="1" spans="1:7">
      <c r="A1834" s="10" t="s">
        <v>2912</v>
      </c>
      <c r="B1834" s="56" t="s">
        <v>7756</v>
      </c>
      <c r="D1834" s="77"/>
      <c r="E1834" s="77"/>
      <c r="F1834" s="77"/>
      <c r="G1834" s="77"/>
    </row>
    <row r="1835" customHeight="1" spans="1:7">
      <c r="A1835" s="80" t="s">
        <v>2912</v>
      </c>
      <c r="B1835" s="60" t="s">
        <v>7757</v>
      </c>
      <c r="D1835" s="77"/>
      <c r="E1835" s="77"/>
      <c r="F1835" s="77"/>
      <c r="G1835" s="77"/>
    </row>
    <row r="1836" customHeight="1" spans="1:7">
      <c r="A1836" s="10" t="s">
        <v>2912</v>
      </c>
      <c r="B1836" s="56" t="s">
        <v>7758</v>
      </c>
      <c r="D1836" s="77"/>
      <c r="E1836" s="77"/>
      <c r="F1836" s="77"/>
      <c r="G1836" s="77"/>
    </row>
    <row r="1837" customHeight="1" spans="1:7">
      <c r="A1837" s="10" t="s">
        <v>2912</v>
      </c>
      <c r="B1837" s="56" t="s">
        <v>7759</v>
      </c>
      <c r="D1837" s="77"/>
      <c r="E1837" s="77"/>
      <c r="F1837" s="77"/>
      <c r="G1837" s="77"/>
    </row>
    <row r="1838" customHeight="1" spans="1:7">
      <c r="A1838" s="10" t="s">
        <v>2912</v>
      </c>
      <c r="B1838" s="56" t="s">
        <v>7760</v>
      </c>
      <c r="D1838" s="77"/>
      <c r="E1838" s="77"/>
      <c r="F1838" s="77"/>
      <c r="G1838" s="77"/>
    </row>
    <row r="1839" customHeight="1" spans="1:7">
      <c r="A1839" s="10" t="s">
        <v>2912</v>
      </c>
      <c r="B1839" s="56" t="s">
        <v>7761</v>
      </c>
      <c r="D1839" s="77"/>
      <c r="E1839" s="77"/>
      <c r="F1839" s="77"/>
      <c r="G1839" s="77"/>
    </row>
    <row r="1840" customHeight="1" spans="1:7">
      <c r="A1840" s="10" t="s">
        <v>2912</v>
      </c>
      <c r="B1840" s="56" t="s">
        <v>7762</v>
      </c>
      <c r="D1840" s="77"/>
      <c r="E1840" s="77"/>
      <c r="F1840" s="77"/>
      <c r="G1840" s="77"/>
    </row>
    <row r="1841" customHeight="1" spans="1:7">
      <c r="A1841" s="10" t="s">
        <v>2912</v>
      </c>
      <c r="B1841" s="56" t="s">
        <v>7763</v>
      </c>
      <c r="D1841" s="77"/>
      <c r="E1841" s="77"/>
      <c r="F1841" s="77"/>
      <c r="G1841" s="77"/>
    </row>
    <row r="1842" customHeight="1" spans="1:7">
      <c r="A1842" s="10" t="s">
        <v>2912</v>
      </c>
      <c r="B1842" s="56" t="s">
        <v>7764</v>
      </c>
      <c r="D1842" s="77"/>
      <c r="E1842" s="77"/>
      <c r="F1842" s="77"/>
      <c r="G1842" s="77"/>
    </row>
    <row r="1843" customHeight="1" spans="1:7">
      <c r="A1843" s="10" t="s">
        <v>2912</v>
      </c>
      <c r="B1843" s="56" t="s">
        <v>7765</v>
      </c>
      <c r="D1843" s="77"/>
      <c r="E1843" s="77"/>
      <c r="F1843" s="77"/>
      <c r="G1843" s="77"/>
    </row>
    <row r="1844" customHeight="1" spans="1:7">
      <c r="A1844" s="10" t="s">
        <v>2912</v>
      </c>
      <c r="B1844" s="56" t="s">
        <v>7766</v>
      </c>
      <c r="D1844" s="77"/>
      <c r="E1844" s="77"/>
      <c r="F1844" s="77"/>
      <c r="G1844" s="77"/>
    </row>
    <row r="1845" customHeight="1" spans="1:7">
      <c r="A1845" s="10" t="s">
        <v>2912</v>
      </c>
      <c r="B1845" s="56" t="s">
        <v>7767</v>
      </c>
      <c r="D1845" s="77"/>
      <c r="E1845" s="77"/>
      <c r="F1845" s="77"/>
      <c r="G1845" s="77"/>
    </row>
    <row r="1846" customHeight="1" spans="1:7">
      <c r="A1846" s="10" t="s">
        <v>2912</v>
      </c>
      <c r="B1846" s="56" t="s">
        <v>7768</v>
      </c>
      <c r="D1846" s="77"/>
      <c r="E1846" s="77"/>
      <c r="F1846" s="77"/>
      <c r="G1846" s="77"/>
    </row>
    <row r="1847" customHeight="1" spans="1:7">
      <c r="A1847" s="10" t="s">
        <v>2912</v>
      </c>
      <c r="B1847" s="56" t="s">
        <v>7769</v>
      </c>
      <c r="D1847" s="77"/>
      <c r="E1847" s="77"/>
      <c r="F1847" s="77"/>
      <c r="G1847" s="77"/>
    </row>
    <row r="1848" customHeight="1" spans="1:7">
      <c r="A1848" s="10" t="s">
        <v>2912</v>
      </c>
      <c r="B1848" s="56" t="s">
        <v>7770</v>
      </c>
      <c r="D1848" s="77"/>
      <c r="E1848" s="77"/>
      <c r="F1848" s="77"/>
      <c r="G1848" s="77"/>
    </row>
    <row r="1849" customHeight="1" spans="1:7">
      <c r="A1849" s="10" t="s">
        <v>2912</v>
      </c>
      <c r="B1849" s="56" t="s">
        <v>7771</v>
      </c>
      <c r="D1849" s="77"/>
      <c r="E1849" s="77"/>
      <c r="F1849" s="77"/>
      <c r="G1849" s="77"/>
    </row>
    <row r="1850" customHeight="1" spans="1:7">
      <c r="A1850" s="10" t="s">
        <v>2912</v>
      </c>
      <c r="B1850" s="56" t="s">
        <v>7772</v>
      </c>
      <c r="D1850" s="77"/>
      <c r="E1850" s="77"/>
      <c r="F1850" s="77"/>
      <c r="G1850" s="77"/>
    </row>
    <row r="1851" customHeight="1" spans="1:7">
      <c r="A1851" s="10" t="s">
        <v>2912</v>
      </c>
      <c r="B1851" s="56" t="s">
        <v>7773</v>
      </c>
      <c r="D1851" s="77"/>
      <c r="E1851" s="77"/>
      <c r="F1851" s="77"/>
      <c r="G1851" s="77"/>
    </row>
    <row r="1852" customHeight="1" spans="1:7">
      <c r="A1852" s="10" t="s">
        <v>2912</v>
      </c>
      <c r="B1852" s="56" t="s">
        <v>7774</v>
      </c>
      <c r="D1852" s="77"/>
      <c r="E1852" s="77"/>
      <c r="F1852" s="77"/>
      <c r="G1852" s="77"/>
    </row>
    <row r="1853" customHeight="1" spans="1:7">
      <c r="A1853" s="10" t="s">
        <v>2912</v>
      </c>
      <c r="B1853" s="56" t="s">
        <v>7775</v>
      </c>
      <c r="D1853" s="77"/>
      <c r="E1853" s="77"/>
      <c r="F1853" s="77"/>
      <c r="G1853" s="77"/>
    </row>
    <row r="1854" customHeight="1" spans="1:7">
      <c r="A1854" s="10" t="s">
        <v>2912</v>
      </c>
      <c r="B1854" s="56" t="s">
        <v>7776</v>
      </c>
      <c r="D1854" s="77"/>
      <c r="E1854" s="77"/>
      <c r="F1854" s="77"/>
      <c r="G1854" s="77"/>
    </row>
    <row r="1855" customHeight="1" spans="1:7">
      <c r="A1855" s="10" t="s">
        <v>2912</v>
      </c>
      <c r="B1855" s="56" t="s">
        <v>7777</v>
      </c>
      <c r="D1855" s="77"/>
      <c r="E1855" s="77"/>
      <c r="F1855" s="77"/>
      <c r="G1855" s="77"/>
    </row>
    <row r="1856" customHeight="1" spans="1:7">
      <c r="A1856" s="10" t="s">
        <v>2912</v>
      </c>
      <c r="B1856" s="56" t="s">
        <v>7778</v>
      </c>
      <c r="D1856" s="77"/>
      <c r="E1856" s="77"/>
      <c r="F1856" s="77"/>
      <c r="G1856" s="77"/>
    </row>
    <row r="1857" customHeight="1" spans="1:7">
      <c r="A1857" s="10" t="s">
        <v>2912</v>
      </c>
      <c r="B1857" s="56" t="s">
        <v>7779</v>
      </c>
      <c r="D1857" s="77"/>
      <c r="E1857" s="77"/>
      <c r="F1857" s="77"/>
      <c r="G1857" s="77"/>
    </row>
    <row r="1858" customHeight="1" spans="1:7">
      <c r="A1858" s="10" t="s">
        <v>2912</v>
      </c>
      <c r="B1858" s="56" t="s">
        <v>7780</v>
      </c>
      <c r="D1858" s="77"/>
      <c r="E1858" s="77"/>
      <c r="F1858" s="77"/>
      <c r="G1858" s="77"/>
    </row>
    <row r="1859" s="73" customFormat="1" customHeight="1" spans="1:7">
      <c r="A1859" s="79" t="s">
        <v>3026</v>
      </c>
      <c r="B1859" s="40" t="s">
        <v>7781</v>
      </c>
      <c r="C1859" s="79"/>
      <c r="D1859" s="79"/>
      <c r="E1859" s="79"/>
      <c r="F1859" s="79"/>
      <c r="G1859" s="79"/>
    </row>
    <row r="1860" customHeight="1" spans="1:7">
      <c r="A1860" s="10" t="s">
        <v>3026</v>
      </c>
      <c r="B1860" s="56" t="s">
        <v>7782</v>
      </c>
      <c r="D1860" s="77"/>
      <c r="E1860" s="77"/>
      <c r="F1860" s="77"/>
      <c r="G1860" s="77"/>
    </row>
    <row r="1861" customHeight="1" spans="1:7">
      <c r="A1861" s="10" t="s">
        <v>3026</v>
      </c>
      <c r="B1861" s="56" t="s">
        <v>7783</v>
      </c>
      <c r="D1861" s="77"/>
      <c r="E1861" s="77"/>
      <c r="F1861" s="77"/>
      <c r="G1861" s="77"/>
    </row>
    <row r="1862" customHeight="1" spans="1:7">
      <c r="A1862" s="10" t="s">
        <v>3026</v>
      </c>
      <c r="B1862" s="56" t="s">
        <v>7784</v>
      </c>
      <c r="D1862" s="77"/>
      <c r="E1862" s="77"/>
      <c r="F1862" s="77"/>
      <c r="G1862" s="77"/>
    </row>
    <row r="1863" ht="20.25" customHeight="1" spans="1:7">
      <c r="A1863" s="10" t="s">
        <v>3026</v>
      </c>
      <c r="B1863" s="56" t="s">
        <v>7785</v>
      </c>
      <c r="D1863" s="77"/>
      <c r="E1863" s="77"/>
      <c r="F1863" s="77"/>
      <c r="G1863" s="77"/>
    </row>
    <row r="1864" customHeight="1" spans="1:7">
      <c r="A1864" s="10" t="s">
        <v>3026</v>
      </c>
      <c r="B1864" s="56" t="s">
        <v>7786</v>
      </c>
      <c r="D1864" s="77"/>
      <c r="E1864" s="77"/>
      <c r="F1864" s="77"/>
      <c r="G1864" s="77"/>
    </row>
    <row r="1865" customHeight="1" spans="1:7">
      <c r="A1865" s="10" t="s">
        <v>3026</v>
      </c>
      <c r="B1865" s="56" t="s">
        <v>7787</v>
      </c>
      <c r="D1865" s="77"/>
      <c r="E1865" s="77"/>
      <c r="F1865" s="77"/>
      <c r="G1865" s="77"/>
    </row>
    <row r="1866" customHeight="1" spans="1:7">
      <c r="A1866" s="10" t="s">
        <v>3026</v>
      </c>
      <c r="B1866" s="56" t="s">
        <v>7788</v>
      </c>
      <c r="D1866" s="77"/>
      <c r="E1866" s="77"/>
      <c r="F1866" s="77"/>
      <c r="G1866" s="77"/>
    </row>
    <row r="1867" customHeight="1" spans="1:7">
      <c r="A1867" s="10" t="s">
        <v>3026</v>
      </c>
      <c r="B1867" s="56" t="s">
        <v>7789</v>
      </c>
      <c r="D1867" s="77"/>
      <c r="E1867" s="77"/>
      <c r="F1867" s="77"/>
      <c r="G1867" s="77"/>
    </row>
    <row r="1868" customHeight="1" spans="1:7">
      <c r="A1868" s="10" t="s">
        <v>3026</v>
      </c>
      <c r="B1868" s="56" t="s">
        <v>7790</v>
      </c>
      <c r="D1868" s="77"/>
      <c r="E1868" s="77"/>
      <c r="F1868" s="77"/>
      <c r="G1868" s="77"/>
    </row>
    <row r="1869" customHeight="1" spans="1:7">
      <c r="A1869" s="10" t="s">
        <v>3026</v>
      </c>
      <c r="B1869" s="56" t="s">
        <v>7791</v>
      </c>
      <c r="D1869" s="77"/>
      <c r="E1869" s="77"/>
      <c r="F1869" s="77"/>
      <c r="G1869" s="77"/>
    </row>
    <row r="1870" customHeight="1" spans="1:7">
      <c r="A1870" s="10" t="s">
        <v>3026</v>
      </c>
      <c r="B1870" s="56" t="s">
        <v>7792</v>
      </c>
      <c r="D1870" s="77"/>
      <c r="E1870" s="77"/>
      <c r="F1870" s="77"/>
      <c r="G1870" s="77"/>
    </row>
    <row r="1871" customHeight="1" spans="1:7">
      <c r="A1871" s="10" t="s">
        <v>3026</v>
      </c>
      <c r="B1871" s="56" t="s">
        <v>7793</v>
      </c>
      <c r="D1871" s="77"/>
      <c r="E1871" s="77"/>
      <c r="F1871" s="77"/>
      <c r="G1871" s="77"/>
    </row>
    <row r="1872" customHeight="1" spans="1:7">
      <c r="A1872" s="10" t="s">
        <v>3026</v>
      </c>
      <c r="B1872" s="56" t="s">
        <v>7794</v>
      </c>
      <c r="D1872" s="77"/>
      <c r="E1872" s="77"/>
      <c r="F1872" s="77"/>
      <c r="G1872" s="77"/>
    </row>
    <row r="1873" customHeight="1" spans="1:7">
      <c r="A1873" s="10" t="s">
        <v>3026</v>
      </c>
      <c r="B1873" s="56" t="s">
        <v>7795</v>
      </c>
      <c r="D1873" s="77"/>
      <c r="E1873" s="77"/>
      <c r="F1873" s="77"/>
      <c r="G1873" s="77"/>
    </row>
    <row r="1874" customHeight="1" spans="1:7">
      <c r="A1874" s="10" t="s">
        <v>3026</v>
      </c>
      <c r="B1874" s="56" t="s">
        <v>7796</v>
      </c>
      <c r="D1874" s="77"/>
      <c r="E1874" s="77"/>
      <c r="F1874" s="77"/>
      <c r="G1874" s="77"/>
    </row>
    <row r="1875" customHeight="1" spans="1:7">
      <c r="A1875" s="10" t="s">
        <v>3026</v>
      </c>
      <c r="B1875" s="56" t="s">
        <v>7797</v>
      </c>
      <c r="D1875" s="77"/>
      <c r="E1875" s="77"/>
      <c r="F1875" s="77"/>
      <c r="G1875" s="77"/>
    </row>
    <row r="1876" customHeight="1" spans="1:7">
      <c r="A1876" s="10" t="s">
        <v>3026</v>
      </c>
      <c r="B1876" s="56" t="s">
        <v>7798</v>
      </c>
      <c r="D1876" s="77"/>
      <c r="E1876" s="77"/>
      <c r="F1876" s="77"/>
      <c r="G1876" s="77"/>
    </row>
    <row r="1877" customHeight="1" spans="1:7">
      <c r="A1877" s="10" t="s">
        <v>3026</v>
      </c>
      <c r="B1877" s="56" t="s">
        <v>7799</v>
      </c>
      <c r="D1877" s="77"/>
      <c r="E1877" s="77"/>
      <c r="F1877" s="77"/>
      <c r="G1877" s="77"/>
    </row>
    <row r="1878" customHeight="1" spans="1:7">
      <c r="A1878" s="10" t="s">
        <v>3026</v>
      </c>
      <c r="B1878" s="56" t="s">
        <v>7800</v>
      </c>
      <c r="D1878" s="77"/>
      <c r="E1878" s="77"/>
      <c r="F1878" s="77"/>
      <c r="G1878" s="77"/>
    </row>
    <row r="1879" customHeight="1" spans="1:7">
      <c r="A1879" s="10" t="s">
        <v>3026</v>
      </c>
      <c r="B1879" s="56" t="s">
        <v>7801</v>
      </c>
      <c r="D1879" s="77"/>
      <c r="E1879" s="77"/>
      <c r="F1879" s="77"/>
      <c r="G1879" s="77"/>
    </row>
    <row r="1880" customHeight="1" spans="1:7">
      <c r="A1880" s="10" t="s">
        <v>3026</v>
      </c>
      <c r="B1880" s="56" t="s">
        <v>7802</v>
      </c>
      <c r="D1880" s="77"/>
      <c r="E1880" s="77"/>
      <c r="F1880" s="77"/>
      <c r="G1880" s="77"/>
    </row>
    <row r="1881" customHeight="1" spans="1:7">
      <c r="A1881" s="10" t="s">
        <v>3026</v>
      </c>
      <c r="B1881" s="56" t="s">
        <v>7803</v>
      </c>
      <c r="D1881" s="77"/>
      <c r="E1881" s="77"/>
      <c r="F1881" s="77"/>
      <c r="G1881" s="77"/>
    </row>
    <row r="1882" customHeight="1" spans="1:7">
      <c r="A1882" s="10" t="s">
        <v>3026</v>
      </c>
      <c r="B1882" s="56" t="s">
        <v>7804</v>
      </c>
      <c r="D1882" s="77"/>
      <c r="E1882" s="77"/>
      <c r="F1882" s="77"/>
      <c r="G1882" s="77"/>
    </row>
    <row r="1883" customHeight="1" spans="1:7">
      <c r="A1883" s="10" t="s">
        <v>3026</v>
      </c>
      <c r="B1883" s="56" t="s">
        <v>7805</v>
      </c>
      <c r="D1883" s="77"/>
      <c r="E1883" s="77"/>
      <c r="F1883" s="77"/>
      <c r="G1883" s="77"/>
    </row>
    <row r="1884" customHeight="1" spans="1:7">
      <c r="A1884" s="10" t="s">
        <v>3026</v>
      </c>
      <c r="B1884" s="56" t="s">
        <v>7806</v>
      </c>
      <c r="D1884" s="77"/>
      <c r="E1884" s="77"/>
      <c r="F1884" s="77"/>
      <c r="G1884" s="77"/>
    </row>
    <row r="1885" customHeight="1" spans="1:7">
      <c r="A1885" s="10" t="s">
        <v>3026</v>
      </c>
      <c r="B1885" s="56" t="s">
        <v>7807</v>
      </c>
      <c r="D1885" s="77"/>
      <c r="E1885" s="77"/>
      <c r="F1885" s="77"/>
      <c r="G1885" s="77"/>
    </row>
    <row r="1886" customHeight="1" spans="1:7">
      <c r="A1886" s="10" t="s">
        <v>3026</v>
      </c>
      <c r="B1886" s="56" t="s">
        <v>7808</v>
      </c>
      <c r="D1886" s="77"/>
      <c r="E1886" s="77"/>
      <c r="F1886" s="77"/>
      <c r="G1886" s="77"/>
    </row>
    <row r="1887" customHeight="1" spans="1:7">
      <c r="A1887" s="10" t="s">
        <v>3026</v>
      </c>
      <c r="B1887" s="56" t="s">
        <v>7809</v>
      </c>
      <c r="D1887" s="77"/>
      <c r="E1887" s="77"/>
      <c r="F1887" s="77"/>
      <c r="G1887" s="77"/>
    </row>
    <row r="1888" customHeight="1" spans="1:7">
      <c r="A1888" s="10" t="s">
        <v>3026</v>
      </c>
      <c r="B1888" s="56" t="s">
        <v>7810</v>
      </c>
      <c r="D1888" s="77"/>
      <c r="E1888" s="77"/>
      <c r="F1888" s="77"/>
      <c r="G1888" s="77"/>
    </row>
    <row r="1889" customHeight="1" spans="1:7">
      <c r="A1889" s="10" t="s">
        <v>3026</v>
      </c>
      <c r="B1889" s="56" t="s">
        <v>7811</v>
      </c>
      <c r="D1889" s="77"/>
      <c r="E1889" s="77"/>
      <c r="F1889" s="77"/>
      <c r="G1889" s="77"/>
    </row>
    <row r="1890" customHeight="1" spans="1:7">
      <c r="A1890" s="10" t="s">
        <v>3026</v>
      </c>
      <c r="B1890" s="56" t="s">
        <v>7812</v>
      </c>
      <c r="D1890" s="77"/>
      <c r="E1890" s="77"/>
      <c r="F1890" s="77"/>
      <c r="G1890" s="77"/>
    </row>
    <row r="1891" customHeight="1" spans="1:7">
      <c r="A1891" s="10" t="s">
        <v>3026</v>
      </c>
      <c r="B1891" s="56" t="s">
        <v>7813</v>
      </c>
      <c r="D1891" s="77"/>
      <c r="E1891" s="77"/>
      <c r="F1891" s="77"/>
      <c r="G1891" s="77"/>
    </row>
    <row r="1892" customHeight="1" spans="1:7">
      <c r="A1892" s="10" t="s">
        <v>3026</v>
      </c>
      <c r="B1892" s="56" t="s">
        <v>7814</v>
      </c>
      <c r="D1892" s="77"/>
      <c r="E1892" s="77"/>
      <c r="F1892" s="77"/>
      <c r="G1892" s="77"/>
    </row>
    <row r="1893" customHeight="1" spans="1:7">
      <c r="A1893" s="10" t="s">
        <v>3026</v>
      </c>
      <c r="B1893" s="56" t="s">
        <v>7815</v>
      </c>
      <c r="D1893" s="77"/>
      <c r="E1893" s="77"/>
      <c r="F1893" s="77"/>
      <c r="G1893" s="77"/>
    </row>
    <row r="1894" customHeight="1" spans="1:7">
      <c r="A1894" s="10" t="s">
        <v>3026</v>
      </c>
      <c r="B1894" s="56" t="s">
        <v>7816</v>
      </c>
      <c r="D1894" s="77"/>
      <c r="E1894" s="77"/>
      <c r="F1894" s="77"/>
      <c r="G1894" s="77"/>
    </row>
    <row r="1895" customHeight="1" spans="1:7">
      <c r="A1895" s="10" t="s">
        <v>3026</v>
      </c>
      <c r="B1895" s="56" t="s">
        <v>7817</v>
      </c>
      <c r="D1895" s="77"/>
      <c r="E1895" s="77"/>
      <c r="F1895" s="77"/>
      <c r="G1895" s="77"/>
    </row>
    <row r="1896" customHeight="1" spans="1:7">
      <c r="A1896" s="10" t="s">
        <v>3026</v>
      </c>
      <c r="B1896" s="56" t="s">
        <v>7818</v>
      </c>
      <c r="D1896" s="77"/>
      <c r="E1896" s="77"/>
      <c r="F1896" s="77"/>
      <c r="G1896" s="77"/>
    </row>
    <row r="1897" customHeight="1" spans="1:7">
      <c r="A1897" s="10" t="s">
        <v>3026</v>
      </c>
      <c r="B1897" s="56" t="s">
        <v>7819</v>
      </c>
      <c r="D1897" s="77"/>
      <c r="E1897" s="77"/>
      <c r="F1897" s="77"/>
      <c r="G1897" s="77"/>
    </row>
    <row r="1898" customHeight="1" spans="1:7">
      <c r="A1898" s="10" t="s">
        <v>3026</v>
      </c>
      <c r="B1898" s="56" t="s">
        <v>7820</v>
      </c>
      <c r="D1898" s="77"/>
      <c r="E1898" s="77"/>
      <c r="F1898" s="77"/>
      <c r="G1898" s="77"/>
    </row>
    <row r="1899" customHeight="1" spans="1:7">
      <c r="A1899" s="10" t="s">
        <v>3026</v>
      </c>
      <c r="B1899" s="56" t="s">
        <v>7821</v>
      </c>
      <c r="D1899" s="77"/>
      <c r="E1899" s="77"/>
      <c r="F1899" s="77"/>
      <c r="G1899" s="77"/>
    </row>
    <row r="1900" customHeight="1" spans="1:7">
      <c r="A1900" s="10" t="s">
        <v>3026</v>
      </c>
      <c r="B1900" s="56" t="s">
        <v>7822</v>
      </c>
      <c r="D1900" s="77"/>
      <c r="E1900" s="77"/>
      <c r="F1900" s="77"/>
      <c r="G1900" s="77"/>
    </row>
    <row r="1901" customHeight="1" spans="1:7">
      <c r="A1901" s="10" t="s">
        <v>3026</v>
      </c>
      <c r="B1901" s="56" t="s">
        <v>7823</v>
      </c>
      <c r="D1901" s="77"/>
      <c r="E1901" s="77"/>
      <c r="F1901" s="77"/>
      <c r="G1901" s="77"/>
    </row>
    <row r="1902" customHeight="1" spans="1:7">
      <c r="A1902" s="10" t="s">
        <v>3026</v>
      </c>
      <c r="B1902" s="56" t="s">
        <v>7824</v>
      </c>
      <c r="D1902" s="77"/>
      <c r="E1902" s="77"/>
      <c r="F1902" s="77"/>
      <c r="G1902" s="77"/>
    </row>
    <row r="1903" customHeight="1" spans="1:7">
      <c r="A1903" s="10" t="s">
        <v>3026</v>
      </c>
      <c r="B1903" s="56" t="s">
        <v>7825</v>
      </c>
      <c r="D1903" s="77"/>
      <c r="E1903" s="77"/>
      <c r="F1903" s="77"/>
      <c r="G1903" s="77"/>
    </row>
    <row r="1904" customHeight="1" spans="1:7">
      <c r="A1904" s="10" t="s">
        <v>3026</v>
      </c>
      <c r="B1904" s="56" t="s">
        <v>7826</v>
      </c>
      <c r="D1904" s="77"/>
      <c r="E1904" s="77"/>
      <c r="F1904" s="77"/>
      <c r="G1904" s="77"/>
    </row>
    <row r="1905" customHeight="1" spans="1:7">
      <c r="A1905" s="10" t="s">
        <v>3026</v>
      </c>
      <c r="B1905" s="56" t="s">
        <v>7827</v>
      </c>
      <c r="D1905" s="77"/>
      <c r="E1905" s="77"/>
      <c r="F1905" s="77"/>
      <c r="G1905" s="77"/>
    </row>
    <row r="1906" customHeight="1" spans="1:7">
      <c r="A1906" s="10" t="s">
        <v>3026</v>
      </c>
      <c r="B1906" s="56" t="s">
        <v>7828</v>
      </c>
      <c r="D1906" s="77"/>
      <c r="E1906" s="77"/>
      <c r="F1906" s="77"/>
      <c r="G1906" s="77"/>
    </row>
    <row r="1907" customHeight="1" spans="1:7">
      <c r="A1907" s="10" t="s">
        <v>3026</v>
      </c>
      <c r="B1907" s="56" t="s">
        <v>7829</v>
      </c>
      <c r="D1907" s="77"/>
      <c r="E1907" s="77"/>
      <c r="F1907" s="77"/>
      <c r="G1907" s="77"/>
    </row>
    <row r="1908" customHeight="1" spans="1:7">
      <c r="A1908" s="10" t="s">
        <v>3026</v>
      </c>
      <c r="B1908" s="56" t="s">
        <v>7830</v>
      </c>
      <c r="D1908" s="77"/>
      <c r="E1908" s="77"/>
      <c r="F1908" s="77"/>
      <c r="G1908" s="77"/>
    </row>
    <row r="1909" customHeight="1" spans="1:7">
      <c r="A1909" s="80" t="s">
        <v>3026</v>
      </c>
      <c r="B1909" s="60" t="s">
        <v>7831</v>
      </c>
      <c r="D1909" s="77"/>
      <c r="E1909" s="77"/>
      <c r="F1909" s="77"/>
      <c r="G1909" s="77"/>
    </row>
    <row r="1910" customHeight="1" spans="1:7">
      <c r="A1910" s="10" t="s">
        <v>3026</v>
      </c>
      <c r="B1910" s="56" t="s">
        <v>7832</v>
      </c>
      <c r="D1910" s="77"/>
      <c r="E1910" s="77"/>
      <c r="F1910" s="77"/>
      <c r="G1910" s="77"/>
    </row>
    <row r="1911" customHeight="1" spans="1:7">
      <c r="A1911" s="10" t="s">
        <v>3026</v>
      </c>
      <c r="B1911" s="56" t="s">
        <v>7833</v>
      </c>
      <c r="D1911" s="77"/>
      <c r="E1911" s="77"/>
      <c r="F1911" s="77"/>
      <c r="G1911" s="77"/>
    </row>
    <row r="1912" customHeight="1" spans="1:7">
      <c r="A1912" s="80" t="s">
        <v>3026</v>
      </c>
      <c r="B1912" s="60" t="s">
        <v>7834</v>
      </c>
      <c r="D1912" s="77"/>
      <c r="E1912" s="77"/>
      <c r="F1912" s="77"/>
      <c r="G1912" s="77"/>
    </row>
    <row r="1913" customHeight="1" spans="1:7">
      <c r="A1913" s="10" t="s">
        <v>3026</v>
      </c>
      <c r="B1913" s="56" t="s">
        <v>7835</v>
      </c>
      <c r="D1913" s="77"/>
      <c r="E1913" s="77"/>
      <c r="F1913" s="77"/>
      <c r="G1913" s="77"/>
    </row>
    <row r="1914" customHeight="1" spans="1:7">
      <c r="A1914" s="80" t="s">
        <v>3026</v>
      </c>
      <c r="B1914" s="60" t="s">
        <v>7836</v>
      </c>
      <c r="D1914" s="77"/>
      <c r="E1914" s="77"/>
      <c r="F1914" s="77"/>
      <c r="G1914" s="77"/>
    </row>
    <row r="1915" customHeight="1" spans="1:7">
      <c r="A1915" s="10" t="s">
        <v>3026</v>
      </c>
      <c r="B1915" s="56" t="s">
        <v>7837</v>
      </c>
      <c r="D1915" s="77"/>
      <c r="E1915" s="77"/>
      <c r="F1915" s="77"/>
      <c r="G1915" s="77"/>
    </row>
    <row r="1916" customHeight="1" spans="1:7">
      <c r="A1916" s="10" t="s">
        <v>3026</v>
      </c>
      <c r="B1916" s="56" t="s">
        <v>7838</v>
      </c>
      <c r="D1916" s="77"/>
      <c r="E1916" s="77"/>
      <c r="F1916" s="77"/>
      <c r="G1916" s="77"/>
    </row>
    <row r="1917" customHeight="1" spans="1:7">
      <c r="A1917" s="10" t="s">
        <v>3026</v>
      </c>
      <c r="B1917" s="56" t="s">
        <v>7839</v>
      </c>
      <c r="D1917" s="77"/>
      <c r="E1917" s="77"/>
      <c r="F1917" s="77"/>
      <c r="G1917" s="77"/>
    </row>
    <row r="1918" customHeight="1" spans="1:7">
      <c r="A1918" s="10" t="s">
        <v>3026</v>
      </c>
      <c r="B1918" s="56" t="s">
        <v>7840</v>
      </c>
      <c r="D1918" s="77"/>
      <c r="E1918" s="77"/>
      <c r="F1918" s="77"/>
      <c r="G1918" s="77"/>
    </row>
    <row r="1919" customHeight="1" spans="1:7">
      <c r="A1919" s="10" t="s">
        <v>3026</v>
      </c>
      <c r="B1919" s="56" t="s">
        <v>7841</v>
      </c>
      <c r="D1919" s="77"/>
      <c r="E1919" s="77"/>
      <c r="F1919" s="77"/>
      <c r="G1919" s="77"/>
    </row>
    <row r="1920" customHeight="1" spans="1:7">
      <c r="A1920" s="10" t="s">
        <v>3026</v>
      </c>
      <c r="B1920" s="56" t="s">
        <v>7842</v>
      </c>
      <c r="D1920" s="77"/>
      <c r="E1920" s="77"/>
      <c r="F1920" s="77"/>
      <c r="G1920" s="77"/>
    </row>
    <row r="1921" customHeight="1" spans="1:7">
      <c r="A1921" s="10" t="s">
        <v>3026</v>
      </c>
      <c r="B1921" s="56" t="s">
        <v>7843</v>
      </c>
      <c r="D1921" s="77"/>
      <c r="E1921" s="77"/>
      <c r="F1921" s="77"/>
      <c r="G1921" s="77"/>
    </row>
    <row r="1922" customHeight="1" spans="1:7">
      <c r="A1922" s="10" t="s">
        <v>3026</v>
      </c>
      <c r="B1922" s="56" t="s">
        <v>7844</v>
      </c>
      <c r="D1922" s="77"/>
      <c r="E1922" s="77"/>
      <c r="F1922" s="77"/>
      <c r="G1922" s="77"/>
    </row>
    <row r="1923" customHeight="1" spans="1:7">
      <c r="A1923" s="10" t="s">
        <v>3026</v>
      </c>
      <c r="B1923" s="56" t="s">
        <v>7845</v>
      </c>
      <c r="D1923" s="77"/>
      <c r="E1923" s="77"/>
      <c r="F1923" s="77"/>
      <c r="G1923" s="77"/>
    </row>
    <row r="1924" customHeight="1" spans="1:7">
      <c r="A1924" s="10" t="s">
        <v>3026</v>
      </c>
      <c r="B1924" s="56" t="s">
        <v>7846</v>
      </c>
      <c r="D1924" s="77"/>
      <c r="E1924" s="77"/>
      <c r="F1924" s="77"/>
      <c r="G1924" s="77"/>
    </row>
    <row r="1925" customHeight="1" spans="1:7">
      <c r="A1925" s="10" t="s">
        <v>3026</v>
      </c>
      <c r="B1925" s="56" t="s">
        <v>7847</v>
      </c>
      <c r="D1925" s="77"/>
      <c r="E1925" s="77"/>
      <c r="F1925" s="77"/>
      <c r="G1925" s="77"/>
    </row>
    <row r="1926" customHeight="1" spans="1:7">
      <c r="A1926" s="10" t="s">
        <v>3026</v>
      </c>
      <c r="B1926" s="56" t="s">
        <v>7848</v>
      </c>
      <c r="D1926" s="77"/>
      <c r="E1926" s="77"/>
      <c r="F1926" s="77"/>
      <c r="G1926" s="77"/>
    </row>
    <row r="1927" customHeight="1" spans="1:7">
      <c r="A1927" s="10" t="s">
        <v>3026</v>
      </c>
      <c r="B1927" s="56" t="s">
        <v>7849</v>
      </c>
      <c r="D1927" s="77"/>
      <c r="E1927" s="77"/>
      <c r="F1927" s="77"/>
      <c r="G1927" s="77"/>
    </row>
    <row r="1928" customHeight="1" spans="1:7">
      <c r="A1928" s="10" t="s">
        <v>3026</v>
      </c>
      <c r="B1928" s="56" t="s">
        <v>7850</v>
      </c>
      <c r="D1928" s="77"/>
      <c r="E1928" s="77"/>
      <c r="F1928" s="77"/>
      <c r="G1928" s="77"/>
    </row>
    <row r="1929" customHeight="1" spans="1:7">
      <c r="A1929" s="10" t="s">
        <v>3026</v>
      </c>
      <c r="B1929" s="53" t="s">
        <v>7851</v>
      </c>
      <c r="D1929" s="77"/>
      <c r="E1929" s="77"/>
      <c r="F1929" s="77"/>
      <c r="G1929" s="77"/>
    </row>
    <row r="1930" customHeight="1" spans="1:7">
      <c r="A1930" s="10" t="s">
        <v>3026</v>
      </c>
      <c r="B1930" s="56" t="s">
        <v>7852</v>
      </c>
      <c r="D1930" s="77"/>
      <c r="E1930" s="77"/>
      <c r="F1930" s="77"/>
      <c r="G1930" s="77"/>
    </row>
    <row r="1931" customHeight="1" spans="1:7">
      <c r="A1931" s="10" t="s">
        <v>3026</v>
      </c>
      <c r="B1931" s="56" t="s">
        <v>7853</v>
      </c>
      <c r="D1931" s="77"/>
      <c r="E1931" s="77"/>
      <c r="F1931" s="77"/>
      <c r="G1931" s="77"/>
    </row>
    <row r="1932" customHeight="1" spans="1:7">
      <c r="A1932" s="10" t="s">
        <v>3026</v>
      </c>
      <c r="B1932" s="56" t="s">
        <v>7854</v>
      </c>
      <c r="D1932" s="77"/>
      <c r="E1932" s="77"/>
      <c r="F1932" s="77"/>
      <c r="G1932" s="77"/>
    </row>
    <row r="1933" customHeight="1" spans="1:7">
      <c r="A1933" s="10" t="s">
        <v>3026</v>
      </c>
      <c r="B1933" s="56" t="s">
        <v>7855</v>
      </c>
      <c r="D1933" s="77"/>
      <c r="E1933" s="77"/>
      <c r="F1933" s="77"/>
      <c r="G1933" s="77"/>
    </row>
    <row r="1934" customHeight="1" spans="1:7">
      <c r="A1934" s="10" t="s">
        <v>3141</v>
      </c>
      <c r="B1934" s="56" t="s">
        <v>7856</v>
      </c>
      <c r="D1934" s="77"/>
      <c r="E1934" s="77"/>
      <c r="F1934" s="77"/>
      <c r="G1934" s="77"/>
    </row>
    <row r="1935" customHeight="1" spans="1:7">
      <c r="A1935" s="10" t="s">
        <v>3141</v>
      </c>
      <c r="B1935" s="56" t="s">
        <v>7857</v>
      </c>
      <c r="D1935" s="77"/>
      <c r="E1935" s="77"/>
      <c r="F1935" s="77"/>
      <c r="G1935" s="77"/>
    </row>
    <row r="1936" customHeight="1" spans="1:7">
      <c r="A1936" s="10" t="s">
        <v>3141</v>
      </c>
      <c r="B1936" s="56" t="s">
        <v>7858</v>
      </c>
      <c r="D1936" s="77"/>
      <c r="E1936" s="77"/>
      <c r="F1936" s="77"/>
      <c r="G1936" s="77"/>
    </row>
    <row r="1937" customHeight="1" spans="1:7">
      <c r="A1937" s="10" t="s">
        <v>3141</v>
      </c>
      <c r="B1937" s="56" t="s">
        <v>7859</v>
      </c>
      <c r="D1937" s="77"/>
      <c r="E1937" s="77"/>
      <c r="F1937" s="77"/>
      <c r="G1937" s="77"/>
    </row>
    <row r="1938" customHeight="1" spans="1:7">
      <c r="A1938" s="10" t="s">
        <v>3141</v>
      </c>
      <c r="B1938" s="56" t="s">
        <v>7860</v>
      </c>
      <c r="D1938" s="77"/>
      <c r="E1938" s="77"/>
      <c r="F1938" s="77"/>
      <c r="G1938" s="77"/>
    </row>
    <row r="1939" customHeight="1" spans="1:7">
      <c r="A1939" s="10" t="s">
        <v>3141</v>
      </c>
      <c r="B1939" s="56" t="s">
        <v>7861</v>
      </c>
      <c r="D1939" s="77"/>
      <c r="E1939" s="77"/>
      <c r="F1939" s="77"/>
      <c r="G1939" s="77"/>
    </row>
    <row r="1940" customHeight="1" spans="1:7">
      <c r="A1940" s="10" t="s">
        <v>3141</v>
      </c>
      <c r="B1940" s="56" t="s">
        <v>7862</v>
      </c>
      <c r="D1940" s="77"/>
      <c r="E1940" s="77"/>
      <c r="F1940" s="77"/>
      <c r="G1940" s="77"/>
    </row>
    <row r="1941" customHeight="1" spans="1:7">
      <c r="A1941" s="10" t="s">
        <v>3141</v>
      </c>
      <c r="B1941" s="56" t="s">
        <v>7863</v>
      </c>
      <c r="D1941" s="77"/>
      <c r="E1941" s="77"/>
      <c r="F1941" s="77"/>
      <c r="G1941" s="77"/>
    </row>
    <row r="1942" customHeight="1" spans="1:7">
      <c r="A1942" s="10" t="s">
        <v>3141</v>
      </c>
      <c r="B1942" s="56" t="s">
        <v>7864</v>
      </c>
      <c r="D1942" s="77"/>
      <c r="E1942" s="77"/>
      <c r="F1942" s="77"/>
      <c r="G1942" s="77"/>
    </row>
    <row r="1943" ht="29.25" customHeight="1" spans="1:7">
      <c r="A1943" s="10" t="s">
        <v>3141</v>
      </c>
      <c r="B1943" s="53" t="s">
        <v>7865</v>
      </c>
      <c r="D1943" s="77"/>
      <c r="E1943" s="77"/>
      <c r="F1943" s="77"/>
      <c r="G1943" s="77"/>
    </row>
    <row r="1944" customHeight="1" spans="1:7">
      <c r="A1944" s="10" t="s">
        <v>3141</v>
      </c>
      <c r="B1944" s="56" t="s">
        <v>7866</v>
      </c>
      <c r="D1944" s="77"/>
      <c r="E1944" s="77"/>
      <c r="F1944" s="77"/>
      <c r="G1944" s="77"/>
    </row>
    <row r="1945" customHeight="1" spans="1:7">
      <c r="A1945" s="10" t="s">
        <v>3141</v>
      </c>
      <c r="B1945" s="56" t="s">
        <v>7867</v>
      </c>
      <c r="D1945" s="77"/>
      <c r="E1945" s="77"/>
      <c r="F1945" s="77"/>
      <c r="G1945" s="77"/>
    </row>
    <row r="1946" customHeight="1" spans="1:7">
      <c r="A1946" s="10" t="s">
        <v>3141</v>
      </c>
      <c r="B1946" s="56" t="s">
        <v>7868</v>
      </c>
      <c r="D1946" s="77"/>
      <c r="E1946" s="77"/>
      <c r="F1946" s="77"/>
      <c r="G1946" s="77"/>
    </row>
    <row r="1947" customHeight="1" spans="1:7">
      <c r="A1947" s="10" t="s">
        <v>3141</v>
      </c>
      <c r="B1947" s="56" t="s">
        <v>7869</v>
      </c>
      <c r="D1947" s="77"/>
      <c r="E1947" s="77"/>
      <c r="F1947" s="77"/>
      <c r="G1947" s="77"/>
    </row>
    <row r="1948" customHeight="1" spans="1:7">
      <c r="A1948" s="10" t="s">
        <v>3141</v>
      </c>
      <c r="B1948" s="56" t="s">
        <v>7870</v>
      </c>
      <c r="D1948" s="77"/>
      <c r="E1948" s="77"/>
      <c r="F1948" s="77"/>
      <c r="G1948" s="77"/>
    </row>
    <row r="1949" customHeight="1" spans="1:7">
      <c r="A1949" s="10" t="s">
        <v>3141</v>
      </c>
      <c r="B1949" s="56" t="s">
        <v>7871</v>
      </c>
      <c r="D1949" s="77"/>
      <c r="E1949" s="77"/>
      <c r="F1949" s="77"/>
      <c r="G1949" s="77"/>
    </row>
    <row r="1950" customHeight="1" spans="1:7">
      <c r="A1950" s="10" t="s">
        <v>3141</v>
      </c>
      <c r="B1950" s="56" t="s">
        <v>7872</v>
      </c>
      <c r="D1950" s="77"/>
      <c r="E1950" s="77"/>
      <c r="F1950" s="77"/>
      <c r="G1950" s="77"/>
    </row>
    <row r="1951" customHeight="1" spans="1:7">
      <c r="A1951" s="10" t="s">
        <v>3141</v>
      </c>
      <c r="B1951" s="56" t="s">
        <v>7873</v>
      </c>
      <c r="D1951" s="77"/>
      <c r="E1951" s="77"/>
      <c r="F1951" s="77"/>
      <c r="G1951" s="77"/>
    </row>
    <row r="1952" customHeight="1" spans="1:7">
      <c r="A1952" s="80" t="s">
        <v>3141</v>
      </c>
      <c r="B1952" s="60" t="s">
        <v>7874</v>
      </c>
      <c r="D1952" s="77"/>
      <c r="E1952" s="77"/>
      <c r="F1952" s="77"/>
      <c r="G1952" s="77"/>
    </row>
    <row r="1953" customHeight="1" spans="1:7">
      <c r="A1953" s="80" t="s">
        <v>3141</v>
      </c>
      <c r="B1953" s="60" t="s">
        <v>7875</v>
      </c>
      <c r="D1953" s="77"/>
      <c r="E1953" s="77"/>
      <c r="F1953" s="77"/>
      <c r="G1953" s="77"/>
    </row>
    <row r="1954" customHeight="1" spans="1:7">
      <c r="A1954" s="10" t="s">
        <v>3141</v>
      </c>
      <c r="B1954" s="56" t="s">
        <v>7876</v>
      </c>
      <c r="D1954" s="77"/>
      <c r="E1954" s="77"/>
      <c r="F1954" s="77"/>
      <c r="G1954" s="77"/>
    </row>
    <row r="1955" ht="27" customHeight="1" spans="1:7">
      <c r="A1955" s="10" t="s">
        <v>3141</v>
      </c>
      <c r="B1955" s="53" t="s">
        <v>7877</v>
      </c>
      <c r="D1955" s="77"/>
      <c r="E1955" s="77"/>
      <c r="F1955" s="77"/>
      <c r="G1955" s="77"/>
    </row>
    <row r="1956" customHeight="1" spans="1:7">
      <c r="A1956" s="10" t="s">
        <v>3141</v>
      </c>
      <c r="B1956" s="56" t="s">
        <v>7878</v>
      </c>
      <c r="D1956" s="77"/>
      <c r="E1956" s="77"/>
      <c r="F1956" s="77"/>
      <c r="G1956" s="77"/>
    </row>
    <row r="1957" customHeight="1" spans="1:7">
      <c r="A1957" s="10" t="s">
        <v>3141</v>
      </c>
      <c r="B1957" s="56" t="s">
        <v>7879</v>
      </c>
      <c r="D1957" s="77"/>
      <c r="E1957" s="77"/>
      <c r="F1957" s="77"/>
      <c r="G1957" s="77"/>
    </row>
    <row r="1958" customHeight="1" spans="1:7">
      <c r="A1958" s="10" t="s">
        <v>3141</v>
      </c>
      <c r="B1958" s="56" t="s">
        <v>7880</v>
      </c>
      <c r="D1958" s="77"/>
      <c r="E1958" s="77"/>
      <c r="F1958" s="77"/>
      <c r="G1958" s="77"/>
    </row>
    <row r="1959" customHeight="1" spans="1:7">
      <c r="A1959" s="10" t="s">
        <v>3141</v>
      </c>
      <c r="B1959" s="56" t="s">
        <v>7881</v>
      </c>
      <c r="D1959" s="77"/>
      <c r="E1959" s="77"/>
      <c r="F1959" s="77"/>
      <c r="G1959" s="77"/>
    </row>
    <row r="1960" customHeight="1" spans="1:7">
      <c r="A1960" s="10" t="s">
        <v>3141</v>
      </c>
      <c r="B1960" s="56" t="s">
        <v>7882</v>
      </c>
      <c r="D1960" s="77"/>
      <c r="E1960" s="77"/>
      <c r="F1960" s="77"/>
      <c r="G1960" s="77"/>
    </row>
    <row r="1961" customHeight="1" spans="1:7">
      <c r="A1961" s="10" t="s">
        <v>3141</v>
      </c>
      <c r="B1961" s="56" t="s">
        <v>7883</v>
      </c>
      <c r="D1961" s="77"/>
      <c r="E1961" s="77"/>
      <c r="F1961" s="77"/>
      <c r="G1961" s="77"/>
    </row>
    <row r="1962" customHeight="1" spans="1:7">
      <c r="A1962" s="80" t="s">
        <v>3141</v>
      </c>
      <c r="B1962" s="60" t="s">
        <v>7884</v>
      </c>
      <c r="D1962" s="77"/>
      <c r="E1962" s="77"/>
      <c r="F1962" s="77"/>
      <c r="G1962" s="77"/>
    </row>
    <row r="1963" customHeight="1" spans="1:7">
      <c r="A1963" s="80" t="s">
        <v>3141</v>
      </c>
      <c r="B1963" s="60" t="s">
        <v>7885</v>
      </c>
      <c r="D1963" s="77"/>
      <c r="E1963" s="77"/>
      <c r="F1963" s="77"/>
      <c r="G1963" s="77"/>
    </row>
    <row r="1964" customHeight="1" spans="1:7">
      <c r="A1964" s="10" t="s">
        <v>3141</v>
      </c>
      <c r="B1964" s="56" t="s">
        <v>7886</v>
      </c>
      <c r="D1964" s="77"/>
      <c r="E1964" s="77"/>
      <c r="F1964" s="77"/>
      <c r="G1964" s="77"/>
    </row>
    <row r="1965" customHeight="1" spans="1:7">
      <c r="A1965" s="10" t="s">
        <v>3141</v>
      </c>
      <c r="B1965" s="56" t="s">
        <v>7887</v>
      </c>
      <c r="D1965" s="77"/>
      <c r="E1965" s="77"/>
      <c r="F1965" s="77"/>
      <c r="G1965" s="77"/>
    </row>
    <row r="1966" customHeight="1" spans="1:7">
      <c r="A1966" s="10" t="s">
        <v>3141</v>
      </c>
      <c r="B1966" s="56" t="s">
        <v>7888</v>
      </c>
      <c r="D1966" s="77"/>
      <c r="E1966" s="77"/>
      <c r="F1966" s="77"/>
      <c r="G1966" s="77"/>
    </row>
    <row r="1967" customHeight="1" spans="1:7">
      <c r="A1967" s="10" t="s">
        <v>3141</v>
      </c>
      <c r="B1967" s="56" t="s">
        <v>7889</v>
      </c>
      <c r="D1967" s="77"/>
      <c r="E1967" s="77"/>
      <c r="F1967" s="77"/>
      <c r="G1967" s="77"/>
    </row>
    <row r="1968" customHeight="1" spans="1:7">
      <c r="A1968" s="10" t="s">
        <v>3141</v>
      </c>
      <c r="B1968" s="56" t="s">
        <v>7890</v>
      </c>
      <c r="D1968" s="77"/>
      <c r="E1968" s="77"/>
      <c r="F1968" s="77"/>
      <c r="G1968" s="77"/>
    </row>
    <row r="1969" customHeight="1" spans="1:7">
      <c r="A1969" s="10" t="s">
        <v>3141</v>
      </c>
      <c r="B1969" s="56" t="s">
        <v>7891</v>
      </c>
      <c r="D1969" s="77"/>
      <c r="E1969" s="77"/>
      <c r="F1969" s="77"/>
      <c r="G1969" s="77"/>
    </row>
    <row r="1970" customHeight="1" spans="1:7">
      <c r="A1970" s="10" t="s">
        <v>3141</v>
      </c>
      <c r="B1970" s="56" t="s">
        <v>7892</v>
      </c>
      <c r="D1970" s="77"/>
      <c r="E1970" s="77"/>
      <c r="F1970" s="77"/>
      <c r="G1970" s="77"/>
    </row>
    <row r="1971" customHeight="1" spans="1:7">
      <c r="A1971" s="10" t="s">
        <v>3141</v>
      </c>
      <c r="B1971" s="56" t="s">
        <v>7893</v>
      </c>
      <c r="D1971" s="77"/>
      <c r="E1971" s="77"/>
      <c r="F1971" s="77"/>
      <c r="G1971" s="77"/>
    </row>
    <row r="1972" customHeight="1" spans="1:7">
      <c r="A1972" s="10" t="s">
        <v>3141</v>
      </c>
      <c r="B1972" s="56" t="s">
        <v>7894</v>
      </c>
      <c r="D1972" s="77"/>
      <c r="E1972" s="77"/>
      <c r="F1972" s="77"/>
      <c r="G1972" s="77"/>
    </row>
    <row r="1973" customHeight="1" spans="1:7">
      <c r="A1973" s="10" t="s">
        <v>3141</v>
      </c>
      <c r="B1973" s="56" t="s">
        <v>7895</v>
      </c>
      <c r="D1973" s="77"/>
      <c r="E1973" s="77"/>
      <c r="F1973" s="77"/>
      <c r="G1973" s="77"/>
    </row>
    <row r="1974" customHeight="1" spans="1:7">
      <c r="A1974" s="10" t="s">
        <v>3141</v>
      </c>
      <c r="B1974" s="56" t="s">
        <v>7896</v>
      </c>
      <c r="D1974" s="77"/>
      <c r="E1974" s="77"/>
      <c r="F1974" s="77"/>
      <c r="G1974" s="77"/>
    </row>
    <row r="1975" ht="33" spans="1:7">
      <c r="A1975" s="10" t="s">
        <v>3141</v>
      </c>
      <c r="B1975" s="53" t="s">
        <v>7897</v>
      </c>
      <c r="D1975" s="77"/>
      <c r="E1975" s="77"/>
      <c r="F1975" s="77"/>
      <c r="G1975" s="77"/>
    </row>
    <row r="1976" customHeight="1" spans="1:7">
      <c r="A1976" s="10" t="s">
        <v>3141</v>
      </c>
      <c r="B1976" s="56" t="s">
        <v>7898</v>
      </c>
      <c r="D1976" s="77"/>
      <c r="E1976" s="77"/>
      <c r="F1976" s="77"/>
      <c r="G1976" s="77"/>
    </row>
    <row r="1977" customHeight="1" spans="1:7">
      <c r="A1977" s="10" t="s">
        <v>3141</v>
      </c>
      <c r="B1977" s="56" t="s">
        <v>7899</v>
      </c>
      <c r="D1977" s="77"/>
      <c r="E1977" s="77"/>
      <c r="F1977" s="77"/>
      <c r="G1977" s="77"/>
    </row>
    <row r="1978" customHeight="1" spans="1:7">
      <c r="A1978" s="10" t="s">
        <v>3141</v>
      </c>
      <c r="B1978" s="56" t="s">
        <v>7900</v>
      </c>
      <c r="D1978" s="77"/>
      <c r="E1978" s="77"/>
      <c r="F1978" s="77"/>
      <c r="G1978" s="77"/>
    </row>
    <row r="1979" customHeight="1" spans="1:7">
      <c r="A1979" s="10" t="s">
        <v>3141</v>
      </c>
      <c r="B1979" s="56" t="s">
        <v>7901</v>
      </c>
      <c r="D1979" s="77"/>
      <c r="E1979" s="77"/>
      <c r="F1979" s="77"/>
      <c r="G1979" s="77"/>
    </row>
    <row r="1980" customHeight="1" spans="1:7">
      <c r="A1980" s="10" t="s">
        <v>3141</v>
      </c>
      <c r="B1980" s="56" t="s">
        <v>7902</v>
      </c>
      <c r="D1980" s="77"/>
      <c r="E1980" s="77"/>
      <c r="F1980" s="77"/>
      <c r="G1980" s="77"/>
    </row>
    <row r="1981" customHeight="1" spans="1:7">
      <c r="A1981" s="10" t="s">
        <v>3141</v>
      </c>
      <c r="B1981" s="56" t="s">
        <v>7903</v>
      </c>
      <c r="D1981" s="77"/>
      <c r="E1981" s="77"/>
      <c r="F1981" s="77"/>
      <c r="G1981" s="77"/>
    </row>
    <row r="1982" customHeight="1" spans="1:7">
      <c r="A1982" s="10" t="s">
        <v>3141</v>
      </c>
      <c r="B1982" s="56" t="s">
        <v>7904</v>
      </c>
      <c r="D1982" s="77"/>
      <c r="E1982" s="77"/>
      <c r="F1982" s="77"/>
      <c r="G1982" s="77"/>
    </row>
    <row r="1983" customHeight="1" spans="1:7">
      <c r="A1983" s="10" t="s">
        <v>3141</v>
      </c>
      <c r="B1983" s="56" t="s">
        <v>7905</v>
      </c>
      <c r="D1983" s="77"/>
      <c r="E1983" s="77"/>
      <c r="F1983" s="77"/>
      <c r="G1983" s="77"/>
    </row>
    <row r="1984" customHeight="1" spans="1:7">
      <c r="A1984" s="10" t="s">
        <v>3141</v>
      </c>
      <c r="B1984" s="56" t="s">
        <v>7906</v>
      </c>
      <c r="D1984" s="77"/>
      <c r="E1984" s="77"/>
      <c r="F1984" s="77"/>
      <c r="G1984" s="77"/>
    </row>
    <row r="1985" customHeight="1" spans="1:7">
      <c r="A1985" s="10" t="s">
        <v>3141</v>
      </c>
      <c r="B1985" s="56" t="s">
        <v>7907</v>
      </c>
      <c r="D1985" s="77"/>
      <c r="E1985" s="77"/>
      <c r="F1985" s="77"/>
      <c r="G1985" s="77"/>
    </row>
    <row r="1986" customHeight="1" spans="1:7">
      <c r="A1986" s="10" t="s">
        <v>3141</v>
      </c>
      <c r="B1986" s="56" t="s">
        <v>7908</v>
      </c>
      <c r="D1986" s="77"/>
      <c r="E1986" s="77"/>
      <c r="F1986" s="77"/>
      <c r="G1986" s="77"/>
    </row>
    <row r="1987" customHeight="1" spans="1:7">
      <c r="A1987" s="10" t="s">
        <v>3141</v>
      </c>
      <c r="B1987" s="56" t="s">
        <v>7909</v>
      </c>
      <c r="D1987" s="77"/>
      <c r="E1987" s="77"/>
      <c r="F1987" s="77"/>
      <c r="G1987" s="77"/>
    </row>
    <row r="1988" customHeight="1" spans="1:7">
      <c r="A1988" s="10" t="s">
        <v>3141</v>
      </c>
      <c r="B1988" s="56" t="s">
        <v>7910</v>
      </c>
      <c r="D1988" s="77"/>
      <c r="E1988" s="77"/>
      <c r="F1988" s="77"/>
      <c r="G1988" s="77"/>
    </row>
    <row r="1989" ht="19.5" customHeight="1" spans="1:7">
      <c r="A1989" s="10" t="s">
        <v>3141</v>
      </c>
      <c r="B1989" s="56" t="s">
        <v>7911</v>
      </c>
      <c r="D1989" s="77"/>
      <c r="E1989" s="77"/>
      <c r="F1989" s="77"/>
      <c r="G1989" s="77"/>
    </row>
    <row r="1990" customHeight="1" spans="1:7">
      <c r="A1990" s="10" t="s">
        <v>3141</v>
      </c>
      <c r="B1990" s="56" t="s">
        <v>7912</v>
      </c>
      <c r="D1990" s="77"/>
      <c r="E1990" s="77"/>
      <c r="F1990" s="77"/>
      <c r="G1990" s="77"/>
    </row>
    <row r="1991" customHeight="1" spans="1:7">
      <c r="A1991" s="10" t="s">
        <v>3141</v>
      </c>
      <c r="B1991" s="56" t="s">
        <v>7913</v>
      </c>
      <c r="D1991" s="77"/>
      <c r="E1991" s="77"/>
      <c r="F1991" s="77"/>
      <c r="G1991" s="77"/>
    </row>
    <row r="1992" customHeight="1" spans="1:7">
      <c r="A1992" s="10" t="s">
        <v>3141</v>
      </c>
      <c r="B1992" s="56" t="s">
        <v>7914</v>
      </c>
      <c r="D1992" s="77"/>
      <c r="E1992" s="77"/>
      <c r="F1992" s="77"/>
      <c r="G1992" s="77"/>
    </row>
    <row r="1993" customHeight="1" spans="1:7">
      <c r="A1993" s="10" t="s">
        <v>3141</v>
      </c>
      <c r="B1993" s="56" t="s">
        <v>7915</v>
      </c>
      <c r="D1993" s="77"/>
      <c r="E1993" s="77"/>
      <c r="F1993" s="77"/>
      <c r="G1993" s="77"/>
    </row>
    <row r="1994" customHeight="1" spans="1:7">
      <c r="A1994" s="10" t="s">
        <v>3141</v>
      </c>
      <c r="B1994" s="56" t="s">
        <v>7916</v>
      </c>
      <c r="D1994" s="77"/>
      <c r="E1994" s="77"/>
      <c r="F1994" s="77"/>
      <c r="G1994" s="77"/>
    </row>
    <row r="1995" customHeight="1" spans="1:7">
      <c r="A1995" s="10" t="s">
        <v>3141</v>
      </c>
      <c r="B1995" s="56" t="s">
        <v>7917</v>
      </c>
      <c r="D1995" s="77"/>
      <c r="E1995" s="77"/>
      <c r="F1995" s="77"/>
      <c r="G1995" s="77"/>
    </row>
    <row r="1996" customHeight="1" spans="1:7">
      <c r="A1996" s="10" t="s">
        <v>3141</v>
      </c>
      <c r="B1996" s="56" t="s">
        <v>7918</v>
      </c>
      <c r="D1996" s="77"/>
      <c r="E1996" s="77"/>
      <c r="F1996" s="77"/>
      <c r="G1996" s="77"/>
    </row>
    <row r="1997" customHeight="1" spans="1:7">
      <c r="A1997" s="10" t="s">
        <v>3141</v>
      </c>
      <c r="B1997" s="56" t="s">
        <v>7919</v>
      </c>
      <c r="D1997" s="77"/>
      <c r="E1997" s="77"/>
      <c r="F1997" s="77"/>
      <c r="G1997" s="77"/>
    </row>
    <row r="1998" customHeight="1" spans="1:7">
      <c r="A1998" s="10" t="s">
        <v>3141</v>
      </c>
      <c r="B1998" s="56" t="s">
        <v>7920</v>
      </c>
      <c r="D1998" s="77"/>
      <c r="E1998" s="77"/>
      <c r="F1998" s="77"/>
      <c r="G1998" s="77"/>
    </row>
    <row r="1999" customHeight="1" spans="1:7">
      <c r="A1999" s="10" t="s">
        <v>3141</v>
      </c>
      <c r="B1999" s="56" t="s">
        <v>7921</v>
      </c>
      <c r="D1999" s="77"/>
      <c r="E1999" s="77"/>
      <c r="F1999" s="77"/>
      <c r="G1999" s="77"/>
    </row>
    <row r="2000" customHeight="1" spans="1:7">
      <c r="A2000" s="10" t="s">
        <v>3141</v>
      </c>
      <c r="B2000" s="56" t="s">
        <v>7922</v>
      </c>
      <c r="D2000" s="77"/>
      <c r="E2000" s="77"/>
      <c r="F2000" s="77"/>
      <c r="G2000" s="77"/>
    </row>
    <row r="2001" customHeight="1" spans="1:7">
      <c r="A2001" s="10" t="s">
        <v>3141</v>
      </c>
      <c r="B2001" s="56" t="s">
        <v>7923</v>
      </c>
      <c r="D2001" s="77"/>
      <c r="E2001" s="77"/>
      <c r="F2001" s="77"/>
      <c r="G2001" s="77"/>
    </row>
    <row r="2002" customHeight="1" spans="1:7">
      <c r="A2002" s="10" t="s">
        <v>3141</v>
      </c>
      <c r="B2002" s="56" t="s">
        <v>7924</v>
      </c>
      <c r="D2002" s="77"/>
      <c r="E2002" s="77"/>
      <c r="F2002" s="77"/>
      <c r="G2002" s="77"/>
    </row>
    <row r="2003" customHeight="1" spans="1:7">
      <c r="A2003" s="10" t="s">
        <v>3141</v>
      </c>
      <c r="B2003" s="56" t="s">
        <v>7925</v>
      </c>
      <c r="D2003" s="77"/>
      <c r="E2003" s="77"/>
      <c r="F2003" s="77"/>
      <c r="G2003" s="77"/>
    </row>
    <row r="2004" customHeight="1" spans="1:7">
      <c r="A2004" s="10" t="s">
        <v>3141</v>
      </c>
      <c r="B2004" s="56" t="s">
        <v>7926</v>
      </c>
      <c r="D2004" s="77"/>
      <c r="E2004" s="77"/>
      <c r="F2004" s="77"/>
      <c r="G2004" s="77"/>
    </row>
    <row r="2005" customHeight="1" spans="1:7">
      <c r="A2005" s="10" t="s">
        <v>3141</v>
      </c>
      <c r="B2005" s="56" t="s">
        <v>7927</v>
      </c>
      <c r="D2005" s="77"/>
      <c r="E2005" s="77"/>
      <c r="F2005" s="77"/>
      <c r="G2005" s="77"/>
    </row>
    <row r="2006" customHeight="1" spans="1:7">
      <c r="A2006" s="10" t="s">
        <v>3141</v>
      </c>
      <c r="B2006" s="56" t="s">
        <v>7928</v>
      </c>
      <c r="D2006" s="77"/>
      <c r="E2006" s="77"/>
      <c r="F2006" s="77"/>
      <c r="G2006" s="77"/>
    </row>
    <row r="2007" s="73" customFormat="1" customHeight="1" spans="1:7">
      <c r="A2007" s="79" t="s">
        <v>3260</v>
      </c>
      <c r="B2007" s="40" t="s">
        <v>7929</v>
      </c>
      <c r="C2007" s="79"/>
      <c r="D2007" s="79"/>
      <c r="E2007" s="79"/>
      <c r="F2007" s="79"/>
      <c r="G2007" s="79"/>
    </row>
    <row r="2008" customHeight="1" spans="1:7">
      <c r="A2008" s="10" t="s">
        <v>3260</v>
      </c>
      <c r="B2008" s="56" t="s">
        <v>7930</v>
      </c>
      <c r="D2008" s="77"/>
      <c r="E2008" s="77"/>
      <c r="F2008" s="77"/>
      <c r="G2008" s="77"/>
    </row>
    <row r="2009" customHeight="1" spans="1:7">
      <c r="A2009" s="10" t="s">
        <v>3260</v>
      </c>
      <c r="B2009" s="56" t="s">
        <v>7931</v>
      </c>
      <c r="D2009" s="77"/>
      <c r="E2009" s="77"/>
      <c r="F2009" s="77"/>
      <c r="G2009" s="77"/>
    </row>
    <row r="2010" customHeight="1" spans="1:7">
      <c r="A2010" s="10" t="s">
        <v>3260</v>
      </c>
      <c r="B2010" s="56" t="s">
        <v>7932</v>
      </c>
      <c r="D2010" s="77"/>
      <c r="E2010" s="77"/>
      <c r="F2010" s="77"/>
      <c r="G2010" s="77"/>
    </row>
    <row r="2011" customHeight="1" spans="1:7">
      <c r="A2011" s="10" t="s">
        <v>3260</v>
      </c>
      <c r="B2011" s="56" t="s">
        <v>7933</v>
      </c>
      <c r="D2011" s="77"/>
      <c r="E2011" s="77"/>
      <c r="F2011" s="77"/>
      <c r="G2011" s="77"/>
    </row>
    <row r="2012" customHeight="1" spans="1:7">
      <c r="A2012" s="10" t="s">
        <v>3260</v>
      </c>
      <c r="B2012" s="56" t="s">
        <v>7934</v>
      </c>
      <c r="D2012" s="77"/>
      <c r="E2012" s="77"/>
      <c r="F2012" s="77"/>
      <c r="G2012" s="77"/>
    </row>
    <row r="2013" customHeight="1" spans="1:7">
      <c r="A2013" s="10" t="s">
        <v>3260</v>
      </c>
      <c r="B2013" s="56" t="s">
        <v>7935</v>
      </c>
      <c r="D2013" s="77"/>
      <c r="E2013" s="77"/>
      <c r="F2013" s="77"/>
      <c r="G2013" s="77"/>
    </row>
    <row r="2014" customHeight="1" spans="1:7">
      <c r="A2014" s="10" t="s">
        <v>3260</v>
      </c>
      <c r="B2014" s="56" t="s">
        <v>7936</v>
      </c>
      <c r="D2014" s="77"/>
      <c r="E2014" s="77"/>
      <c r="F2014" s="77"/>
      <c r="G2014" s="77"/>
    </row>
    <row r="2015" customHeight="1" spans="1:7">
      <c r="A2015" s="10" t="s">
        <v>3260</v>
      </c>
      <c r="B2015" s="56" t="s">
        <v>7937</v>
      </c>
      <c r="D2015" s="77"/>
      <c r="E2015" s="77"/>
      <c r="F2015" s="77"/>
      <c r="G2015" s="77"/>
    </row>
    <row r="2016" customHeight="1" spans="1:7">
      <c r="A2016" s="10" t="s">
        <v>3260</v>
      </c>
      <c r="B2016" s="56" t="s">
        <v>7938</v>
      </c>
      <c r="D2016" s="77"/>
      <c r="E2016" s="77"/>
      <c r="F2016" s="77"/>
      <c r="G2016" s="77"/>
    </row>
    <row r="2017" customHeight="1" spans="1:7">
      <c r="A2017" s="10" t="s">
        <v>3260</v>
      </c>
      <c r="B2017" s="56" t="s">
        <v>7939</v>
      </c>
      <c r="D2017" s="77"/>
      <c r="E2017" s="77"/>
      <c r="F2017" s="77"/>
      <c r="G2017" s="77"/>
    </row>
    <row r="2018" customHeight="1" spans="1:7">
      <c r="A2018" s="10" t="s">
        <v>3260</v>
      </c>
      <c r="B2018" s="56" t="s">
        <v>7940</v>
      </c>
      <c r="D2018" s="77"/>
      <c r="E2018" s="77"/>
      <c r="F2018" s="77"/>
      <c r="G2018" s="77"/>
    </row>
    <row r="2019" customHeight="1" spans="1:7">
      <c r="A2019" s="10" t="s">
        <v>3260</v>
      </c>
      <c r="B2019" s="56" t="s">
        <v>7941</v>
      </c>
      <c r="D2019" s="77"/>
      <c r="E2019" s="77"/>
      <c r="F2019" s="77"/>
      <c r="G2019" s="77"/>
    </row>
    <row r="2020" customHeight="1" spans="1:7">
      <c r="A2020" s="10" t="s">
        <v>3260</v>
      </c>
      <c r="B2020" s="56" t="s">
        <v>7942</v>
      </c>
      <c r="D2020" s="77"/>
      <c r="E2020" s="77"/>
      <c r="F2020" s="77"/>
      <c r="G2020" s="77"/>
    </row>
    <row r="2021" customHeight="1" spans="1:7">
      <c r="A2021" s="10" t="s">
        <v>3260</v>
      </c>
      <c r="B2021" s="56" t="s">
        <v>7943</v>
      </c>
      <c r="D2021" s="77"/>
      <c r="E2021" s="77"/>
      <c r="F2021" s="77"/>
      <c r="G2021" s="77"/>
    </row>
    <row r="2022" customHeight="1" spans="1:7">
      <c r="A2022" s="10" t="s">
        <v>3260</v>
      </c>
      <c r="B2022" s="56" t="s">
        <v>7944</v>
      </c>
      <c r="D2022" s="77"/>
      <c r="E2022" s="77"/>
      <c r="F2022" s="77"/>
      <c r="G2022" s="77"/>
    </row>
    <row r="2023" customHeight="1" spans="1:7">
      <c r="A2023" s="10" t="s">
        <v>3260</v>
      </c>
      <c r="B2023" s="56" t="s">
        <v>7945</v>
      </c>
      <c r="D2023" s="77"/>
      <c r="E2023" s="77"/>
      <c r="F2023" s="77"/>
      <c r="G2023" s="77"/>
    </row>
    <row r="2024" customHeight="1" spans="1:7">
      <c r="A2024" s="10" t="s">
        <v>3260</v>
      </c>
      <c r="B2024" s="56" t="s">
        <v>7946</v>
      </c>
      <c r="D2024" s="77"/>
      <c r="E2024" s="77"/>
      <c r="F2024" s="77"/>
      <c r="G2024" s="77"/>
    </row>
    <row r="2025" customHeight="1" spans="1:7">
      <c r="A2025" s="10" t="s">
        <v>3260</v>
      </c>
      <c r="B2025" s="56" t="s">
        <v>7947</v>
      </c>
      <c r="D2025" s="77"/>
      <c r="E2025" s="77"/>
      <c r="F2025" s="77"/>
      <c r="G2025" s="77"/>
    </row>
    <row r="2026" customHeight="1" spans="1:7">
      <c r="A2026" s="10" t="s">
        <v>3260</v>
      </c>
      <c r="B2026" s="56" t="s">
        <v>7948</v>
      </c>
      <c r="D2026" s="77"/>
      <c r="E2026" s="77"/>
      <c r="F2026" s="77"/>
      <c r="G2026" s="77"/>
    </row>
    <row r="2027" customHeight="1" spans="1:7">
      <c r="A2027" s="10" t="s">
        <v>3260</v>
      </c>
      <c r="B2027" s="56" t="s">
        <v>7949</v>
      </c>
      <c r="D2027" s="77"/>
      <c r="E2027" s="77"/>
      <c r="F2027" s="77"/>
      <c r="G2027" s="77"/>
    </row>
    <row r="2028" customHeight="1" spans="1:7">
      <c r="A2028" s="10" t="s">
        <v>3260</v>
      </c>
      <c r="B2028" s="56" t="s">
        <v>7950</v>
      </c>
      <c r="D2028" s="77"/>
      <c r="E2028" s="77"/>
      <c r="F2028" s="77"/>
      <c r="G2028" s="77"/>
    </row>
    <row r="2029" customHeight="1" spans="1:7">
      <c r="A2029" s="10" t="s">
        <v>3260</v>
      </c>
      <c r="B2029" s="56" t="s">
        <v>7951</v>
      </c>
      <c r="D2029" s="77"/>
      <c r="E2029" s="77"/>
      <c r="F2029" s="77"/>
      <c r="G2029" s="77"/>
    </row>
    <row r="2030" customHeight="1" spans="1:7">
      <c r="A2030" s="10" t="s">
        <v>3260</v>
      </c>
      <c r="B2030" s="56" t="s">
        <v>7952</v>
      </c>
      <c r="D2030" s="77"/>
      <c r="E2030" s="77"/>
      <c r="F2030" s="77"/>
      <c r="G2030" s="77"/>
    </row>
    <row r="2031" customHeight="1" spans="1:7">
      <c r="A2031" s="10" t="s">
        <v>3260</v>
      </c>
      <c r="B2031" s="56" t="s">
        <v>7953</v>
      </c>
      <c r="D2031" s="77"/>
      <c r="E2031" s="77"/>
      <c r="F2031" s="77"/>
      <c r="G2031" s="77"/>
    </row>
    <row r="2032" customHeight="1" spans="1:7">
      <c r="A2032" s="10" t="s">
        <v>3260</v>
      </c>
      <c r="B2032" s="56" t="s">
        <v>7954</v>
      </c>
      <c r="D2032" s="77"/>
      <c r="E2032" s="77"/>
      <c r="F2032" s="77"/>
      <c r="G2032" s="77"/>
    </row>
    <row r="2033" customHeight="1" spans="1:7">
      <c r="A2033" s="80" t="s">
        <v>3260</v>
      </c>
      <c r="B2033" s="60" t="s">
        <v>7955</v>
      </c>
      <c r="D2033" s="77"/>
      <c r="E2033" s="77"/>
      <c r="F2033" s="77"/>
      <c r="G2033" s="77"/>
    </row>
    <row r="2034" customHeight="1" spans="1:7">
      <c r="A2034" s="10" t="s">
        <v>3260</v>
      </c>
      <c r="B2034" s="56" t="s">
        <v>7956</v>
      </c>
      <c r="D2034" s="77"/>
      <c r="E2034" s="77"/>
      <c r="F2034" s="77"/>
      <c r="G2034" s="77"/>
    </row>
    <row r="2035" customHeight="1" spans="1:7">
      <c r="A2035" s="10" t="s">
        <v>3260</v>
      </c>
      <c r="B2035" s="56" t="s">
        <v>7957</v>
      </c>
      <c r="D2035" s="77"/>
      <c r="E2035" s="77"/>
      <c r="F2035" s="77"/>
      <c r="G2035" s="77"/>
    </row>
    <row r="2036" customHeight="1" spans="1:7">
      <c r="A2036" s="10" t="s">
        <v>3260</v>
      </c>
      <c r="B2036" s="56" t="s">
        <v>7958</v>
      </c>
      <c r="D2036" s="77"/>
      <c r="E2036" s="77"/>
      <c r="F2036" s="77"/>
      <c r="G2036" s="77"/>
    </row>
    <row r="2037" customHeight="1" spans="1:7">
      <c r="A2037" s="10" t="s">
        <v>3260</v>
      </c>
      <c r="B2037" s="56" t="s">
        <v>7959</v>
      </c>
      <c r="D2037" s="77"/>
      <c r="E2037" s="77"/>
      <c r="F2037" s="77"/>
      <c r="G2037" s="77"/>
    </row>
    <row r="2038" customHeight="1" spans="1:7">
      <c r="A2038" s="10" t="s">
        <v>3260</v>
      </c>
      <c r="B2038" s="56" t="s">
        <v>7960</v>
      </c>
      <c r="D2038" s="77"/>
      <c r="E2038" s="77"/>
      <c r="F2038" s="77"/>
      <c r="G2038" s="77"/>
    </row>
    <row r="2039" customHeight="1" spans="1:7">
      <c r="A2039" s="10" t="s">
        <v>3260</v>
      </c>
      <c r="B2039" s="56" t="s">
        <v>7961</v>
      </c>
      <c r="D2039" s="77"/>
      <c r="E2039" s="77"/>
      <c r="F2039" s="77"/>
      <c r="G2039" s="77"/>
    </row>
    <row r="2040" customHeight="1" spans="1:7">
      <c r="A2040" s="10" t="s">
        <v>3260</v>
      </c>
      <c r="B2040" s="56" t="s">
        <v>7962</v>
      </c>
      <c r="D2040" s="77"/>
      <c r="E2040" s="77"/>
      <c r="F2040" s="77"/>
      <c r="G2040" s="77"/>
    </row>
    <row r="2041" customHeight="1" spans="1:7">
      <c r="A2041" s="10" t="s">
        <v>3260</v>
      </c>
      <c r="B2041" s="56" t="s">
        <v>7963</v>
      </c>
      <c r="D2041" s="77"/>
      <c r="E2041" s="77"/>
      <c r="F2041" s="77"/>
      <c r="G2041" s="77"/>
    </row>
    <row r="2042" customHeight="1" spans="1:7">
      <c r="A2042" s="10" t="s">
        <v>3260</v>
      </c>
      <c r="B2042" s="56" t="s">
        <v>7964</v>
      </c>
      <c r="D2042" s="77"/>
      <c r="E2042" s="77"/>
      <c r="F2042" s="77"/>
      <c r="G2042" s="77"/>
    </row>
    <row r="2043" customHeight="1" spans="1:7">
      <c r="A2043" s="10" t="s">
        <v>3260</v>
      </c>
      <c r="B2043" s="56" t="s">
        <v>7965</v>
      </c>
      <c r="D2043" s="77"/>
      <c r="E2043" s="77"/>
      <c r="F2043" s="77"/>
      <c r="G2043" s="77"/>
    </row>
    <row r="2044" customHeight="1" spans="1:7">
      <c r="A2044" s="10" t="s">
        <v>3260</v>
      </c>
      <c r="B2044" s="56" t="s">
        <v>7966</v>
      </c>
      <c r="D2044" s="77"/>
      <c r="E2044" s="77"/>
      <c r="F2044" s="77"/>
      <c r="G2044" s="77"/>
    </row>
    <row r="2045" customHeight="1" spans="1:7">
      <c r="A2045" s="10" t="s">
        <v>3260</v>
      </c>
      <c r="B2045" s="56" t="s">
        <v>7967</v>
      </c>
      <c r="D2045" s="77"/>
      <c r="E2045" s="77"/>
      <c r="F2045" s="77"/>
      <c r="G2045" s="77"/>
    </row>
    <row r="2046" customHeight="1" spans="1:7">
      <c r="A2046" s="10" t="s">
        <v>3260</v>
      </c>
      <c r="B2046" s="56" t="s">
        <v>7968</v>
      </c>
      <c r="D2046" s="77"/>
      <c r="E2046" s="77"/>
      <c r="F2046" s="77"/>
      <c r="G2046" s="77"/>
    </row>
    <row r="2047" customHeight="1" spans="1:7">
      <c r="A2047" s="10" t="s">
        <v>3260</v>
      </c>
      <c r="B2047" s="56" t="s">
        <v>7969</v>
      </c>
      <c r="D2047" s="77"/>
      <c r="E2047" s="77"/>
      <c r="F2047" s="77"/>
      <c r="G2047" s="77"/>
    </row>
    <row r="2048" customHeight="1" spans="1:7">
      <c r="A2048" s="10" t="s">
        <v>3260</v>
      </c>
      <c r="B2048" s="56" t="s">
        <v>7970</v>
      </c>
      <c r="D2048" s="77"/>
      <c r="E2048" s="77"/>
      <c r="F2048" s="77"/>
      <c r="G2048" s="77"/>
    </row>
    <row r="2049" customHeight="1" spans="1:7">
      <c r="A2049" s="10" t="s">
        <v>3260</v>
      </c>
      <c r="B2049" s="56" t="s">
        <v>7971</v>
      </c>
      <c r="D2049" s="77"/>
      <c r="E2049" s="77"/>
      <c r="F2049" s="77"/>
      <c r="G2049" s="77"/>
    </row>
    <row r="2050" customHeight="1" spans="1:7">
      <c r="A2050" s="80" t="s">
        <v>3260</v>
      </c>
      <c r="B2050" s="60" t="s">
        <v>7972</v>
      </c>
      <c r="D2050" s="77"/>
      <c r="E2050" s="77"/>
      <c r="F2050" s="77"/>
      <c r="G2050" s="77"/>
    </row>
    <row r="2051" customHeight="1" spans="1:7">
      <c r="A2051" s="10" t="s">
        <v>3260</v>
      </c>
      <c r="B2051" s="56" t="s">
        <v>7973</v>
      </c>
      <c r="D2051" s="77"/>
      <c r="E2051" s="77"/>
      <c r="F2051" s="77"/>
      <c r="G2051" s="77"/>
    </row>
    <row r="2052" customHeight="1" spans="1:7">
      <c r="A2052" s="10" t="s">
        <v>3260</v>
      </c>
      <c r="B2052" s="56" t="s">
        <v>7974</v>
      </c>
      <c r="D2052" s="77"/>
      <c r="E2052" s="77"/>
      <c r="F2052" s="77"/>
      <c r="G2052" s="77"/>
    </row>
    <row r="2053" customHeight="1" spans="1:7">
      <c r="A2053" s="10" t="s">
        <v>3260</v>
      </c>
      <c r="B2053" s="56" t="s">
        <v>7975</v>
      </c>
      <c r="D2053" s="77"/>
      <c r="E2053" s="77"/>
      <c r="F2053" s="77"/>
      <c r="G2053" s="77"/>
    </row>
    <row r="2054" customHeight="1" spans="1:7">
      <c r="A2054" s="10" t="s">
        <v>3260</v>
      </c>
      <c r="B2054" s="56" t="s">
        <v>7976</v>
      </c>
      <c r="D2054" s="77"/>
      <c r="E2054" s="77"/>
      <c r="F2054" s="77"/>
      <c r="G2054" s="77"/>
    </row>
    <row r="2055" customHeight="1" spans="1:7">
      <c r="A2055" s="10" t="s">
        <v>3260</v>
      </c>
      <c r="B2055" s="56" t="s">
        <v>7977</v>
      </c>
      <c r="D2055" s="77"/>
      <c r="E2055" s="77"/>
      <c r="F2055" s="77"/>
      <c r="G2055" s="77"/>
    </row>
    <row r="2056" customHeight="1" spans="1:7">
      <c r="A2056" s="10" t="s">
        <v>3260</v>
      </c>
      <c r="B2056" s="56" t="s">
        <v>7978</v>
      </c>
      <c r="D2056" s="77"/>
      <c r="E2056" s="77"/>
      <c r="F2056" s="77"/>
      <c r="G2056" s="77"/>
    </row>
    <row r="2057" customHeight="1" spans="1:7">
      <c r="A2057" s="10" t="s">
        <v>3260</v>
      </c>
      <c r="B2057" s="56" t="s">
        <v>7979</v>
      </c>
      <c r="D2057" s="77"/>
      <c r="E2057" s="77"/>
      <c r="F2057" s="77"/>
      <c r="G2057" s="77"/>
    </row>
    <row r="2058" customHeight="1" spans="1:7">
      <c r="A2058" s="10" t="s">
        <v>3260</v>
      </c>
      <c r="B2058" s="56" t="s">
        <v>7980</v>
      </c>
      <c r="D2058" s="77"/>
      <c r="E2058" s="77"/>
      <c r="F2058" s="77"/>
      <c r="G2058" s="77"/>
    </row>
    <row r="2059" customHeight="1" spans="1:7">
      <c r="A2059" s="10" t="s">
        <v>3260</v>
      </c>
      <c r="B2059" s="56" t="s">
        <v>7981</v>
      </c>
      <c r="D2059" s="77"/>
      <c r="E2059" s="77"/>
      <c r="F2059" s="77"/>
      <c r="G2059" s="77"/>
    </row>
    <row r="2060" customHeight="1" spans="1:7">
      <c r="A2060" s="10" t="s">
        <v>3260</v>
      </c>
      <c r="B2060" s="56" t="s">
        <v>7982</v>
      </c>
      <c r="D2060" s="77"/>
      <c r="E2060" s="77"/>
      <c r="F2060" s="77"/>
      <c r="G2060" s="77"/>
    </row>
    <row r="2061" customHeight="1" spans="1:7">
      <c r="A2061" s="10" t="s">
        <v>3260</v>
      </c>
      <c r="B2061" s="56" t="s">
        <v>7983</v>
      </c>
      <c r="D2061" s="77"/>
      <c r="E2061" s="77"/>
      <c r="F2061" s="77"/>
      <c r="G2061" s="77"/>
    </row>
    <row r="2062" customHeight="1" spans="1:7">
      <c r="A2062" s="10" t="s">
        <v>3260</v>
      </c>
      <c r="B2062" s="56" t="s">
        <v>7984</v>
      </c>
      <c r="D2062" s="77"/>
      <c r="E2062" s="77"/>
      <c r="F2062" s="77"/>
      <c r="G2062" s="77"/>
    </row>
    <row r="2063" customHeight="1" spans="1:7">
      <c r="A2063" s="10" t="s">
        <v>3260</v>
      </c>
      <c r="B2063" s="56" t="s">
        <v>7985</v>
      </c>
      <c r="D2063" s="77"/>
      <c r="E2063" s="77"/>
      <c r="F2063" s="77"/>
      <c r="G2063" s="77"/>
    </row>
    <row r="2064" customHeight="1" spans="1:7">
      <c r="A2064" s="10" t="s">
        <v>3260</v>
      </c>
      <c r="B2064" s="56" t="s">
        <v>7986</v>
      </c>
      <c r="D2064" s="77"/>
      <c r="E2064" s="77"/>
      <c r="F2064" s="77"/>
      <c r="G2064" s="77"/>
    </row>
    <row r="2065" customHeight="1" spans="1:7">
      <c r="A2065" s="10" t="s">
        <v>3260</v>
      </c>
      <c r="B2065" s="56" t="s">
        <v>7987</v>
      </c>
      <c r="D2065" s="77"/>
      <c r="E2065" s="77"/>
      <c r="F2065" s="77"/>
      <c r="G2065" s="77"/>
    </row>
    <row r="2066" customHeight="1" spans="1:7">
      <c r="A2066" s="10" t="s">
        <v>3260</v>
      </c>
      <c r="B2066" s="56" t="s">
        <v>7988</v>
      </c>
      <c r="D2066" s="77"/>
      <c r="E2066" s="77"/>
      <c r="F2066" s="77"/>
      <c r="G2066" s="77"/>
    </row>
    <row r="2067" customHeight="1" spans="1:7">
      <c r="A2067" s="10" t="s">
        <v>3260</v>
      </c>
      <c r="B2067" s="56" t="s">
        <v>7989</v>
      </c>
      <c r="D2067" s="77"/>
      <c r="E2067" s="77"/>
      <c r="F2067" s="77"/>
      <c r="G2067" s="77"/>
    </row>
    <row r="2068" customHeight="1" spans="1:7">
      <c r="A2068" s="10" t="s">
        <v>3260</v>
      </c>
      <c r="B2068" s="56" t="s">
        <v>7990</v>
      </c>
      <c r="D2068" s="77"/>
      <c r="E2068" s="77"/>
      <c r="F2068" s="77"/>
      <c r="G2068" s="77"/>
    </row>
    <row r="2069" customHeight="1" spans="1:7">
      <c r="A2069" s="10" t="s">
        <v>3260</v>
      </c>
      <c r="B2069" s="56" t="s">
        <v>7991</v>
      </c>
      <c r="D2069" s="77"/>
      <c r="E2069" s="77"/>
      <c r="F2069" s="77"/>
      <c r="G2069" s="77"/>
    </row>
    <row r="2070" customHeight="1" spans="1:7">
      <c r="A2070" s="10" t="s">
        <v>3260</v>
      </c>
      <c r="B2070" s="56" t="s">
        <v>7992</v>
      </c>
      <c r="D2070" s="77"/>
      <c r="E2070" s="77"/>
      <c r="F2070" s="77"/>
      <c r="G2070" s="77"/>
    </row>
    <row r="2071" customHeight="1" spans="1:7">
      <c r="A2071" s="10" t="s">
        <v>3260</v>
      </c>
      <c r="B2071" s="56" t="s">
        <v>7993</v>
      </c>
      <c r="D2071" s="77"/>
      <c r="E2071" s="77"/>
      <c r="F2071" s="77"/>
      <c r="G2071" s="77"/>
    </row>
    <row r="2072" customHeight="1" spans="1:7">
      <c r="A2072" s="10" t="s">
        <v>3260</v>
      </c>
      <c r="B2072" s="56" t="s">
        <v>7994</v>
      </c>
      <c r="D2072" s="77"/>
      <c r="E2072" s="77"/>
      <c r="F2072" s="77"/>
      <c r="G2072" s="77"/>
    </row>
    <row r="2073" customHeight="1" spans="1:7">
      <c r="A2073" s="10" t="s">
        <v>3260</v>
      </c>
      <c r="B2073" s="56" t="s">
        <v>7995</v>
      </c>
      <c r="D2073" s="77"/>
      <c r="E2073" s="77"/>
      <c r="F2073" s="77"/>
      <c r="G2073" s="77"/>
    </row>
    <row r="2074" customHeight="1" spans="1:7">
      <c r="A2074" s="10" t="s">
        <v>3260</v>
      </c>
      <c r="B2074" s="56" t="s">
        <v>7996</v>
      </c>
      <c r="D2074" s="77"/>
      <c r="E2074" s="77"/>
      <c r="F2074" s="77"/>
      <c r="G2074" s="77"/>
    </row>
    <row r="2075" customHeight="1" spans="1:7">
      <c r="A2075" s="10" t="s">
        <v>3260</v>
      </c>
      <c r="B2075" s="56" t="s">
        <v>7997</v>
      </c>
      <c r="D2075" s="77"/>
      <c r="E2075" s="77"/>
      <c r="F2075" s="77"/>
      <c r="G2075" s="77"/>
    </row>
    <row r="2076" ht="19.5" customHeight="1" spans="1:7">
      <c r="A2076" s="10" t="s">
        <v>3260</v>
      </c>
      <c r="B2076" s="56" t="s">
        <v>7998</v>
      </c>
      <c r="D2076" s="77"/>
      <c r="E2076" s="77"/>
      <c r="F2076" s="77"/>
      <c r="G2076" s="77"/>
    </row>
    <row r="2077" customHeight="1" spans="1:7">
      <c r="A2077" s="10" t="s">
        <v>3260</v>
      </c>
      <c r="B2077" s="56" t="s">
        <v>7999</v>
      </c>
      <c r="D2077" s="77"/>
      <c r="E2077" s="77"/>
      <c r="F2077" s="77"/>
      <c r="G2077" s="77"/>
    </row>
    <row r="2078" customHeight="1" spans="1:7">
      <c r="A2078" s="10" t="s">
        <v>3260</v>
      </c>
      <c r="B2078" s="56" t="s">
        <v>8000</v>
      </c>
      <c r="D2078" s="77"/>
      <c r="E2078" s="77"/>
      <c r="F2078" s="77"/>
      <c r="G2078" s="77"/>
    </row>
    <row r="2079" customHeight="1" spans="1:7">
      <c r="A2079" s="10" t="s">
        <v>3260</v>
      </c>
      <c r="B2079" s="56" t="s">
        <v>8001</v>
      </c>
      <c r="D2079" s="77"/>
      <c r="E2079" s="77"/>
      <c r="F2079" s="77"/>
      <c r="G2079" s="77"/>
    </row>
    <row r="2080" customHeight="1" spans="1:7">
      <c r="A2080" s="10" t="s">
        <v>3260</v>
      </c>
      <c r="B2080" s="56" t="s">
        <v>8002</v>
      </c>
      <c r="D2080" s="77"/>
      <c r="E2080" s="77"/>
      <c r="F2080" s="77"/>
      <c r="G2080" s="77"/>
    </row>
    <row r="2081" customHeight="1" spans="1:7">
      <c r="A2081" s="10" t="s">
        <v>3377</v>
      </c>
      <c r="B2081" s="56" t="s">
        <v>8003</v>
      </c>
      <c r="D2081" s="77"/>
      <c r="E2081" s="77"/>
      <c r="F2081" s="77"/>
      <c r="G2081" s="77"/>
    </row>
    <row r="2082" customHeight="1" spans="1:7">
      <c r="A2082" s="10" t="s">
        <v>3377</v>
      </c>
      <c r="B2082" s="56" t="s">
        <v>8004</v>
      </c>
      <c r="D2082" s="77"/>
      <c r="E2082" s="77"/>
      <c r="F2082" s="77"/>
      <c r="G2082" s="77"/>
    </row>
    <row r="2083" customHeight="1" spans="1:7">
      <c r="A2083" s="10" t="s">
        <v>3377</v>
      </c>
      <c r="B2083" s="56" t="s">
        <v>8005</v>
      </c>
      <c r="D2083" s="77"/>
      <c r="E2083" s="77"/>
      <c r="F2083" s="77"/>
      <c r="G2083" s="77"/>
    </row>
    <row r="2084" customHeight="1" spans="1:7">
      <c r="A2084" s="10" t="s">
        <v>3377</v>
      </c>
      <c r="B2084" s="56" t="s">
        <v>8006</v>
      </c>
      <c r="D2084" s="77"/>
      <c r="E2084" s="77"/>
      <c r="F2084" s="77"/>
      <c r="G2084" s="77"/>
    </row>
    <row r="2085" customHeight="1" spans="1:7">
      <c r="A2085" s="10" t="s">
        <v>3377</v>
      </c>
      <c r="B2085" s="56" t="s">
        <v>8007</v>
      </c>
      <c r="D2085" s="77"/>
      <c r="E2085" s="77"/>
      <c r="F2085" s="77"/>
      <c r="G2085" s="77"/>
    </row>
    <row r="2086" customHeight="1" spans="1:7">
      <c r="A2086" s="10" t="s">
        <v>3377</v>
      </c>
      <c r="B2086" s="56" t="s">
        <v>8008</v>
      </c>
      <c r="D2086" s="77"/>
      <c r="E2086" s="77"/>
      <c r="F2086" s="77"/>
      <c r="G2086" s="77"/>
    </row>
    <row r="2087" customHeight="1" spans="1:7">
      <c r="A2087" s="10" t="s">
        <v>3377</v>
      </c>
      <c r="B2087" s="56" t="s">
        <v>8009</v>
      </c>
      <c r="D2087" s="77"/>
      <c r="E2087" s="77"/>
      <c r="F2087" s="77"/>
      <c r="G2087" s="77"/>
    </row>
    <row r="2088" customHeight="1" spans="1:7">
      <c r="A2088" s="10" t="s">
        <v>3377</v>
      </c>
      <c r="B2088" s="56" t="s">
        <v>8010</v>
      </c>
      <c r="D2088" s="77"/>
      <c r="E2088" s="77"/>
      <c r="F2088" s="77"/>
      <c r="G2088" s="77"/>
    </row>
    <row r="2089" customHeight="1" spans="1:7">
      <c r="A2089" s="10" t="s">
        <v>3377</v>
      </c>
      <c r="B2089" s="56" t="s">
        <v>8011</v>
      </c>
      <c r="D2089" s="77"/>
      <c r="E2089" s="77"/>
      <c r="F2089" s="77"/>
      <c r="G2089" s="77"/>
    </row>
    <row r="2090" customHeight="1" spans="1:7">
      <c r="A2090" s="10" t="s">
        <v>3377</v>
      </c>
      <c r="B2090" s="56" t="s">
        <v>8012</v>
      </c>
      <c r="D2090" s="77"/>
      <c r="E2090" s="77"/>
      <c r="F2090" s="77"/>
      <c r="G2090" s="77"/>
    </row>
    <row r="2091" customHeight="1" spans="1:7">
      <c r="A2091" s="10" t="s">
        <v>3377</v>
      </c>
      <c r="B2091" s="56" t="s">
        <v>8013</v>
      </c>
      <c r="D2091" s="77"/>
      <c r="E2091" s="77"/>
      <c r="F2091" s="77"/>
      <c r="G2091" s="77"/>
    </row>
    <row r="2092" customHeight="1" spans="1:7">
      <c r="A2092" s="10" t="s">
        <v>3377</v>
      </c>
      <c r="B2092" s="56" t="s">
        <v>8014</v>
      </c>
      <c r="D2092" s="77"/>
      <c r="E2092" s="77"/>
      <c r="F2092" s="77"/>
      <c r="G2092" s="77"/>
    </row>
    <row r="2093" customHeight="1" spans="1:7">
      <c r="A2093" s="10" t="s">
        <v>3377</v>
      </c>
      <c r="B2093" s="56" t="s">
        <v>8015</v>
      </c>
      <c r="D2093" s="77"/>
      <c r="E2093" s="77"/>
      <c r="F2093" s="77"/>
      <c r="G2093" s="77"/>
    </row>
    <row r="2094" customHeight="1" spans="1:7">
      <c r="A2094" s="10" t="s">
        <v>3377</v>
      </c>
      <c r="B2094" s="56" t="s">
        <v>8016</v>
      </c>
      <c r="D2094" s="77"/>
      <c r="E2094" s="77"/>
      <c r="F2094" s="77"/>
      <c r="G2094" s="77"/>
    </row>
    <row r="2095" customHeight="1" spans="1:7">
      <c r="A2095" s="10" t="s">
        <v>3377</v>
      </c>
      <c r="B2095" s="56" t="s">
        <v>8017</v>
      </c>
      <c r="D2095" s="77"/>
      <c r="E2095" s="77"/>
      <c r="F2095" s="77"/>
      <c r="G2095" s="77"/>
    </row>
    <row r="2096" customHeight="1" spans="1:7">
      <c r="A2096" s="10" t="s">
        <v>3377</v>
      </c>
      <c r="B2096" s="56" t="s">
        <v>8018</v>
      </c>
      <c r="D2096" s="77"/>
      <c r="E2096" s="77"/>
      <c r="F2096" s="77"/>
      <c r="G2096" s="77"/>
    </row>
    <row r="2097" customHeight="1" spans="1:7">
      <c r="A2097" s="10" t="s">
        <v>3377</v>
      </c>
      <c r="B2097" s="56" t="s">
        <v>8019</v>
      </c>
      <c r="D2097" s="77"/>
      <c r="E2097" s="77"/>
      <c r="F2097" s="77"/>
      <c r="G2097" s="77"/>
    </row>
    <row r="2098" customHeight="1" spans="1:7">
      <c r="A2098" s="10" t="s">
        <v>3377</v>
      </c>
      <c r="B2098" s="56" t="s">
        <v>8020</v>
      </c>
      <c r="D2098" s="77"/>
      <c r="E2098" s="77"/>
      <c r="F2098" s="77"/>
      <c r="G2098" s="77"/>
    </row>
    <row r="2099" customHeight="1" spans="1:7">
      <c r="A2099" s="10" t="s">
        <v>3377</v>
      </c>
      <c r="B2099" s="56" t="s">
        <v>8021</v>
      </c>
      <c r="D2099" s="77"/>
      <c r="E2099" s="77"/>
      <c r="F2099" s="77"/>
      <c r="G2099" s="77"/>
    </row>
    <row r="2100" customHeight="1" spans="1:7">
      <c r="A2100" s="10" t="s">
        <v>3377</v>
      </c>
      <c r="B2100" s="56" t="s">
        <v>8022</v>
      </c>
      <c r="D2100" s="77"/>
      <c r="E2100" s="77"/>
      <c r="F2100" s="77"/>
      <c r="G2100" s="77"/>
    </row>
    <row r="2101" customHeight="1" spans="1:7">
      <c r="A2101" s="10" t="s">
        <v>3377</v>
      </c>
      <c r="B2101" s="56" t="s">
        <v>8023</v>
      </c>
      <c r="D2101" s="77"/>
      <c r="E2101" s="77"/>
      <c r="F2101" s="77"/>
      <c r="G2101" s="77"/>
    </row>
    <row r="2102" customHeight="1" spans="1:7">
      <c r="A2102" s="80" t="s">
        <v>3377</v>
      </c>
      <c r="B2102" s="60" t="s">
        <v>8024</v>
      </c>
      <c r="D2102" s="77"/>
      <c r="E2102" s="77"/>
      <c r="F2102" s="77"/>
      <c r="G2102" s="77"/>
    </row>
    <row r="2103" customHeight="1" spans="1:7">
      <c r="A2103" s="10" t="s">
        <v>3377</v>
      </c>
      <c r="B2103" s="56" t="s">
        <v>8025</v>
      </c>
      <c r="D2103" s="77"/>
      <c r="E2103" s="77"/>
      <c r="F2103" s="77"/>
      <c r="G2103" s="77"/>
    </row>
    <row r="2104" customHeight="1" spans="1:7">
      <c r="A2104" s="10" t="s">
        <v>3377</v>
      </c>
      <c r="B2104" s="56" t="s">
        <v>8026</v>
      </c>
      <c r="D2104" s="77"/>
      <c r="E2104" s="77"/>
      <c r="F2104" s="77"/>
      <c r="G2104" s="77"/>
    </row>
    <row r="2105" customHeight="1" spans="1:7">
      <c r="A2105" s="10" t="s">
        <v>3377</v>
      </c>
      <c r="B2105" s="56" t="s">
        <v>8027</v>
      </c>
      <c r="D2105" s="77"/>
      <c r="E2105" s="77"/>
      <c r="F2105" s="77"/>
      <c r="G2105" s="77"/>
    </row>
    <row r="2106" customHeight="1" spans="1:7">
      <c r="A2106" s="10" t="s">
        <v>3377</v>
      </c>
      <c r="B2106" s="56" t="s">
        <v>8028</v>
      </c>
      <c r="D2106" s="77"/>
      <c r="E2106" s="77"/>
      <c r="F2106" s="77"/>
      <c r="G2106" s="77"/>
    </row>
    <row r="2107" customHeight="1" spans="1:7">
      <c r="A2107" s="10" t="s">
        <v>3377</v>
      </c>
      <c r="B2107" s="56" t="s">
        <v>8029</v>
      </c>
      <c r="D2107" s="77"/>
      <c r="E2107" s="77"/>
      <c r="F2107" s="77"/>
      <c r="G2107" s="77"/>
    </row>
    <row r="2108" customHeight="1" spans="1:7">
      <c r="A2108" s="10" t="s">
        <v>3377</v>
      </c>
      <c r="B2108" s="56" t="s">
        <v>8030</v>
      </c>
      <c r="D2108" s="77"/>
      <c r="E2108" s="77"/>
      <c r="F2108" s="77"/>
      <c r="G2108" s="77"/>
    </row>
    <row r="2109" customHeight="1" spans="1:7">
      <c r="A2109" s="10" t="s">
        <v>3377</v>
      </c>
      <c r="B2109" s="56" t="s">
        <v>8031</v>
      </c>
      <c r="D2109" s="77"/>
      <c r="E2109" s="77"/>
      <c r="F2109" s="77"/>
      <c r="G2109" s="77"/>
    </row>
    <row r="2110" customHeight="1" spans="1:7">
      <c r="A2110" s="10" t="s">
        <v>3377</v>
      </c>
      <c r="B2110" s="56" t="s">
        <v>8032</v>
      </c>
      <c r="D2110" s="77"/>
      <c r="E2110" s="77"/>
      <c r="F2110" s="77"/>
      <c r="G2110" s="77"/>
    </row>
    <row r="2111" customHeight="1" spans="1:7">
      <c r="A2111" s="10" t="s">
        <v>3377</v>
      </c>
      <c r="B2111" s="56" t="s">
        <v>8033</v>
      </c>
      <c r="D2111" s="77"/>
      <c r="E2111" s="77"/>
      <c r="F2111" s="77"/>
      <c r="G2111" s="77"/>
    </row>
    <row r="2112" customHeight="1" spans="1:7">
      <c r="A2112" s="10" t="s">
        <v>3377</v>
      </c>
      <c r="B2112" s="56" t="s">
        <v>8034</v>
      </c>
      <c r="D2112" s="77"/>
      <c r="E2112" s="77"/>
      <c r="F2112" s="77"/>
      <c r="G2112" s="77"/>
    </row>
    <row r="2113" customHeight="1" spans="1:7">
      <c r="A2113" s="10" t="s">
        <v>3377</v>
      </c>
      <c r="B2113" s="56" t="s">
        <v>8035</v>
      </c>
      <c r="D2113" s="77"/>
      <c r="E2113" s="77"/>
      <c r="F2113" s="77"/>
      <c r="G2113" s="77"/>
    </row>
    <row r="2114" customHeight="1" spans="1:7">
      <c r="A2114" s="10" t="s">
        <v>3377</v>
      </c>
      <c r="B2114" s="56" t="s">
        <v>8036</v>
      </c>
      <c r="D2114" s="77"/>
      <c r="E2114" s="77"/>
      <c r="F2114" s="77"/>
      <c r="G2114" s="77"/>
    </row>
    <row r="2115" customHeight="1" spans="1:7">
      <c r="A2115" s="10" t="s">
        <v>3377</v>
      </c>
      <c r="B2115" s="56" t="s">
        <v>8037</v>
      </c>
      <c r="D2115" s="77"/>
      <c r="E2115" s="77"/>
      <c r="F2115" s="77"/>
      <c r="G2115" s="77"/>
    </row>
    <row r="2116" customHeight="1" spans="1:7">
      <c r="A2116" s="10" t="s">
        <v>3377</v>
      </c>
      <c r="B2116" s="56" t="s">
        <v>8038</v>
      </c>
      <c r="D2116" s="77"/>
      <c r="E2116" s="77"/>
      <c r="F2116" s="77"/>
      <c r="G2116" s="77"/>
    </row>
    <row r="2117" customHeight="1" spans="1:7">
      <c r="A2117" s="10" t="s">
        <v>3377</v>
      </c>
      <c r="B2117" s="56" t="s">
        <v>8039</v>
      </c>
      <c r="D2117" s="77"/>
      <c r="E2117" s="77"/>
      <c r="F2117" s="77"/>
      <c r="G2117" s="77"/>
    </row>
    <row r="2118" customHeight="1" spans="1:7">
      <c r="A2118" s="10" t="s">
        <v>3377</v>
      </c>
      <c r="B2118" s="56" t="s">
        <v>8040</v>
      </c>
      <c r="D2118" s="77"/>
      <c r="E2118" s="77"/>
      <c r="F2118" s="77"/>
      <c r="G2118" s="77"/>
    </row>
    <row r="2119" customHeight="1" spans="1:7">
      <c r="A2119" s="10" t="s">
        <v>3377</v>
      </c>
      <c r="B2119" s="56" t="s">
        <v>8041</v>
      </c>
      <c r="D2119" s="77"/>
      <c r="E2119" s="77"/>
      <c r="F2119" s="77"/>
      <c r="G2119" s="77"/>
    </row>
    <row r="2120" customHeight="1" spans="1:7">
      <c r="A2120" s="10" t="s">
        <v>3377</v>
      </c>
      <c r="B2120" s="56" t="s">
        <v>8042</v>
      </c>
      <c r="D2120" s="77"/>
      <c r="E2120" s="77"/>
      <c r="F2120" s="77"/>
      <c r="G2120" s="77"/>
    </row>
    <row r="2121" customHeight="1" spans="1:7">
      <c r="A2121" s="10" t="s">
        <v>3377</v>
      </c>
      <c r="B2121" s="56" t="s">
        <v>8043</v>
      </c>
      <c r="D2121" s="77"/>
      <c r="E2121" s="77"/>
      <c r="F2121" s="77"/>
      <c r="G2121" s="77"/>
    </row>
    <row r="2122" customHeight="1" spans="1:7">
      <c r="A2122" s="10" t="s">
        <v>3377</v>
      </c>
      <c r="B2122" s="56" t="s">
        <v>8044</v>
      </c>
      <c r="D2122" s="77"/>
      <c r="E2122" s="77"/>
      <c r="F2122" s="77"/>
      <c r="G2122" s="77"/>
    </row>
    <row r="2123" customHeight="1" spans="1:7">
      <c r="A2123" s="10" t="s">
        <v>3377</v>
      </c>
      <c r="B2123" s="56" t="s">
        <v>8045</v>
      </c>
      <c r="D2123" s="77"/>
      <c r="E2123" s="77"/>
      <c r="F2123" s="77"/>
      <c r="G2123" s="77"/>
    </row>
    <row r="2124" customHeight="1" spans="1:7">
      <c r="A2124" s="10" t="s">
        <v>3377</v>
      </c>
      <c r="B2124" s="56" t="s">
        <v>8046</v>
      </c>
      <c r="D2124" s="77"/>
      <c r="E2124" s="77"/>
      <c r="F2124" s="77"/>
      <c r="G2124" s="77"/>
    </row>
    <row r="2125" customHeight="1" spans="1:7">
      <c r="A2125" s="10" t="s">
        <v>3377</v>
      </c>
      <c r="B2125" s="56" t="s">
        <v>8047</v>
      </c>
      <c r="D2125" s="77"/>
      <c r="E2125" s="77"/>
      <c r="F2125" s="77"/>
      <c r="G2125" s="77"/>
    </row>
    <row r="2126" customHeight="1" spans="1:7">
      <c r="A2126" s="10" t="s">
        <v>3377</v>
      </c>
      <c r="B2126" s="56" t="s">
        <v>8048</v>
      </c>
      <c r="D2126" s="77"/>
      <c r="E2126" s="77"/>
      <c r="F2126" s="77"/>
      <c r="G2126" s="77"/>
    </row>
    <row r="2127" customHeight="1" spans="1:7">
      <c r="A2127" s="10" t="s">
        <v>3377</v>
      </c>
      <c r="B2127" s="56" t="s">
        <v>8049</v>
      </c>
      <c r="D2127" s="77"/>
      <c r="E2127" s="77"/>
      <c r="F2127" s="77"/>
      <c r="G2127" s="77"/>
    </row>
    <row r="2128" customHeight="1" spans="1:7">
      <c r="A2128" s="10" t="s">
        <v>3377</v>
      </c>
      <c r="B2128" s="56" t="s">
        <v>8050</v>
      </c>
      <c r="D2128" s="77"/>
      <c r="E2128" s="77"/>
      <c r="F2128" s="77"/>
      <c r="G2128" s="77"/>
    </row>
    <row r="2129" customHeight="1" spans="1:7">
      <c r="A2129" s="10" t="s">
        <v>3377</v>
      </c>
      <c r="B2129" s="56" t="s">
        <v>8051</v>
      </c>
      <c r="D2129" s="77"/>
      <c r="E2129" s="77"/>
      <c r="F2129" s="77"/>
      <c r="G2129" s="77"/>
    </row>
    <row r="2130" customHeight="1" spans="1:7">
      <c r="A2130" s="10" t="s">
        <v>3377</v>
      </c>
      <c r="B2130" s="56" t="s">
        <v>8052</v>
      </c>
      <c r="D2130" s="77"/>
      <c r="E2130" s="77"/>
      <c r="F2130" s="77"/>
      <c r="G2130" s="77"/>
    </row>
    <row r="2131" customHeight="1" spans="1:7">
      <c r="A2131" s="10" t="s">
        <v>3377</v>
      </c>
      <c r="B2131" s="56" t="s">
        <v>8053</v>
      </c>
      <c r="D2131" s="77"/>
      <c r="E2131" s="77"/>
      <c r="F2131" s="77"/>
      <c r="G2131" s="77"/>
    </row>
    <row r="2132" customHeight="1" spans="1:7">
      <c r="A2132" s="10" t="s">
        <v>3377</v>
      </c>
      <c r="B2132" s="56" t="s">
        <v>8054</v>
      </c>
      <c r="D2132" s="77"/>
      <c r="E2132" s="77"/>
      <c r="F2132" s="77"/>
      <c r="G2132" s="77"/>
    </row>
    <row r="2133" customHeight="1" spans="1:7">
      <c r="A2133" s="10" t="s">
        <v>3377</v>
      </c>
      <c r="B2133" s="56" t="s">
        <v>8055</v>
      </c>
      <c r="D2133" s="77"/>
      <c r="E2133" s="77"/>
      <c r="F2133" s="77"/>
      <c r="G2133" s="77"/>
    </row>
    <row r="2134" customHeight="1" spans="1:7">
      <c r="A2134" s="10" t="s">
        <v>3377</v>
      </c>
      <c r="B2134" s="56" t="s">
        <v>8056</v>
      </c>
      <c r="D2134" s="77"/>
      <c r="E2134" s="77"/>
      <c r="F2134" s="77"/>
      <c r="G2134" s="77"/>
    </row>
    <row r="2135" customHeight="1" spans="1:7">
      <c r="A2135" s="10" t="s">
        <v>3377</v>
      </c>
      <c r="B2135" s="56" t="s">
        <v>8057</v>
      </c>
      <c r="D2135" s="77"/>
      <c r="E2135" s="77"/>
      <c r="F2135" s="77"/>
      <c r="G2135" s="77"/>
    </row>
    <row r="2136" customHeight="1" spans="1:7">
      <c r="A2136" s="10" t="s">
        <v>3377</v>
      </c>
      <c r="B2136" s="56" t="s">
        <v>8058</v>
      </c>
      <c r="D2136" s="77"/>
      <c r="E2136" s="77"/>
      <c r="F2136" s="77"/>
      <c r="G2136" s="77"/>
    </row>
    <row r="2137" customHeight="1" spans="1:7">
      <c r="A2137" s="10" t="s">
        <v>3377</v>
      </c>
      <c r="B2137" s="56" t="s">
        <v>8059</v>
      </c>
      <c r="D2137" s="77"/>
      <c r="E2137" s="77"/>
      <c r="F2137" s="77"/>
      <c r="G2137" s="77"/>
    </row>
    <row r="2138" customHeight="1" spans="1:7">
      <c r="A2138" s="80" t="s">
        <v>3377</v>
      </c>
      <c r="B2138" s="60" t="s">
        <v>8060</v>
      </c>
      <c r="D2138" s="77"/>
      <c r="E2138" s="77"/>
      <c r="F2138" s="77"/>
      <c r="G2138" s="77"/>
    </row>
    <row r="2139" customHeight="1" spans="1:7">
      <c r="A2139" s="10" t="s">
        <v>3377</v>
      </c>
      <c r="B2139" s="56" t="s">
        <v>8061</v>
      </c>
      <c r="D2139" s="77"/>
      <c r="E2139" s="77"/>
      <c r="F2139" s="77"/>
      <c r="G2139" s="77"/>
    </row>
    <row r="2140" customHeight="1" spans="1:7">
      <c r="A2140" s="10" t="s">
        <v>3377</v>
      </c>
      <c r="B2140" s="56" t="s">
        <v>8062</v>
      </c>
      <c r="D2140" s="77"/>
      <c r="E2140" s="77"/>
      <c r="F2140" s="77"/>
      <c r="G2140" s="77"/>
    </row>
    <row r="2141" customHeight="1" spans="1:7">
      <c r="A2141" s="10" t="s">
        <v>3377</v>
      </c>
      <c r="B2141" s="56" t="s">
        <v>8063</v>
      </c>
      <c r="D2141" s="77"/>
      <c r="E2141" s="77"/>
      <c r="F2141" s="77"/>
      <c r="G2141" s="77"/>
    </row>
    <row r="2142" customHeight="1" spans="1:7">
      <c r="A2142" s="10" t="s">
        <v>3377</v>
      </c>
      <c r="B2142" s="56" t="s">
        <v>8064</v>
      </c>
      <c r="D2142" s="77"/>
      <c r="E2142" s="77"/>
      <c r="F2142" s="77"/>
      <c r="G2142" s="77"/>
    </row>
    <row r="2143" customHeight="1" spans="1:7">
      <c r="A2143" s="10" t="s">
        <v>3377</v>
      </c>
      <c r="B2143" s="56" t="s">
        <v>8065</v>
      </c>
      <c r="D2143" s="77"/>
      <c r="E2143" s="77"/>
      <c r="F2143" s="77"/>
      <c r="G2143" s="77"/>
    </row>
    <row r="2144" customHeight="1" spans="1:7">
      <c r="A2144" s="10" t="s">
        <v>3377</v>
      </c>
      <c r="B2144" s="56" t="s">
        <v>8066</v>
      </c>
      <c r="D2144" s="77"/>
      <c r="E2144" s="77"/>
      <c r="F2144" s="77"/>
      <c r="G2144" s="77"/>
    </row>
    <row r="2145" customHeight="1" spans="1:7">
      <c r="A2145" s="10" t="s">
        <v>3377</v>
      </c>
      <c r="B2145" s="56" t="s">
        <v>8067</v>
      </c>
      <c r="D2145" s="77"/>
      <c r="E2145" s="77"/>
      <c r="F2145" s="77"/>
      <c r="G2145" s="77"/>
    </row>
    <row r="2146" customHeight="1" spans="1:7">
      <c r="A2146" s="10" t="s">
        <v>3377</v>
      </c>
      <c r="B2146" s="56" t="s">
        <v>8068</v>
      </c>
      <c r="D2146" s="77"/>
      <c r="E2146" s="77"/>
      <c r="F2146" s="77"/>
      <c r="G2146" s="77"/>
    </row>
    <row r="2147" customHeight="1" spans="1:7">
      <c r="A2147" s="10" t="s">
        <v>3377</v>
      </c>
      <c r="B2147" s="56" t="s">
        <v>8069</v>
      </c>
      <c r="D2147" s="77"/>
      <c r="E2147" s="77"/>
      <c r="F2147" s="77"/>
      <c r="G2147" s="77"/>
    </row>
    <row r="2148" customHeight="1" spans="1:7">
      <c r="A2148" s="10" t="s">
        <v>3377</v>
      </c>
      <c r="B2148" s="56" t="s">
        <v>8070</v>
      </c>
      <c r="D2148" s="77"/>
      <c r="E2148" s="77"/>
      <c r="F2148" s="77"/>
      <c r="G2148" s="77"/>
    </row>
    <row r="2149" customHeight="1" spans="1:7">
      <c r="A2149" s="10" t="s">
        <v>3377</v>
      </c>
      <c r="B2149" s="56" t="s">
        <v>8071</v>
      </c>
      <c r="D2149" s="77"/>
      <c r="E2149" s="77"/>
      <c r="F2149" s="77"/>
      <c r="G2149" s="77"/>
    </row>
    <row r="2150" customHeight="1" spans="1:7">
      <c r="A2150" s="10" t="s">
        <v>3377</v>
      </c>
      <c r="B2150" s="56" t="s">
        <v>8072</v>
      </c>
      <c r="D2150" s="77"/>
      <c r="E2150" s="77"/>
      <c r="F2150" s="77"/>
      <c r="G2150" s="77"/>
    </row>
    <row r="2151" customHeight="1" spans="1:7">
      <c r="A2151" s="10" t="s">
        <v>3377</v>
      </c>
      <c r="B2151" s="56" t="s">
        <v>8073</v>
      </c>
      <c r="D2151" s="77"/>
      <c r="E2151" s="77"/>
      <c r="F2151" s="77"/>
      <c r="G2151" s="77"/>
    </row>
    <row r="2152" customHeight="1" spans="1:7">
      <c r="A2152" s="10" t="s">
        <v>3377</v>
      </c>
      <c r="B2152" s="56" t="s">
        <v>8074</v>
      </c>
      <c r="D2152" s="77"/>
      <c r="E2152" s="77"/>
      <c r="F2152" s="77"/>
      <c r="G2152" s="77"/>
    </row>
    <row r="2153" customHeight="1" spans="1:7">
      <c r="A2153" s="10" t="s">
        <v>3377</v>
      </c>
      <c r="B2153" s="56" t="s">
        <v>8075</v>
      </c>
      <c r="D2153" s="77"/>
      <c r="E2153" s="77"/>
      <c r="F2153" s="77"/>
      <c r="G2153" s="77"/>
    </row>
    <row r="2154" s="73" customFormat="1" customHeight="1" spans="1:7">
      <c r="A2154" s="79" t="s">
        <v>3490</v>
      </c>
      <c r="B2154" s="40" t="s">
        <v>8076</v>
      </c>
      <c r="C2154" s="79"/>
      <c r="D2154" s="79"/>
      <c r="E2154" s="79"/>
      <c r="F2154" s="79"/>
      <c r="G2154" s="79"/>
    </row>
    <row r="2155" customHeight="1" spans="1:7">
      <c r="A2155" s="10" t="s">
        <v>3490</v>
      </c>
      <c r="B2155" s="56" t="s">
        <v>8077</v>
      </c>
      <c r="D2155" s="77"/>
      <c r="E2155" s="77"/>
      <c r="F2155" s="77"/>
      <c r="G2155" s="77"/>
    </row>
    <row r="2156" customHeight="1" spans="1:7">
      <c r="A2156" s="10" t="s">
        <v>3490</v>
      </c>
      <c r="B2156" s="56" t="s">
        <v>8078</v>
      </c>
      <c r="D2156" s="77"/>
      <c r="E2156" s="77"/>
      <c r="F2156" s="77"/>
      <c r="G2156" s="77"/>
    </row>
    <row r="2157" customHeight="1" spans="1:7">
      <c r="A2157" s="10" t="s">
        <v>3490</v>
      </c>
      <c r="B2157" s="56" t="s">
        <v>8079</v>
      </c>
      <c r="D2157" s="77"/>
      <c r="E2157" s="77"/>
      <c r="F2157" s="77"/>
      <c r="G2157" s="77"/>
    </row>
    <row r="2158" customHeight="1" spans="1:7">
      <c r="A2158" s="10" t="s">
        <v>3490</v>
      </c>
      <c r="B2158" s="56" t="s">
        <v>8080</v>
      </c>
      <c r="D2158" s="77"/>
      <c r="E2158" s="77"/>
      <c r="F2158" s="77"/>
      <c r="G2158" s="77"/>
    </row>
    <row r="2159" customHeight="1" spans="1:7">
      <c r="A2159" s="10" t="s">
        <v>3490</v>
      </c>
      <c r="B2159" s="56" t="s">
        <v>8081</v>
      </c>
      <c r="D2159" s="77"/>
      <c r="E2159" s="77"/>
      <c r="F2159" s="77"/>
      <c r="G2159" s="77"/>
    </row>
    <row r="2160" customHeight="1" spans="1:7">
      <c r="A2160" s="10" t="s">
        <v>3490</v>
      </c>
      <c r="B2160" s="56" t="s">
        <v>8082</v>
      </c>
      <c r="D2160" s="77"/>
      <c r="E2160" s="77"/>
      <c r="F2160" s="77"/>
      <c r="G2160" s="77"/>
    </row>
    <row r="2161" customHeight="1" spans="1:7">
      <c r="A2161" s="10" t="s">
        <v>3490</v>
      </c>
      <c r="B2161" s="56" t="s">
        <v>8083</v>
      </c>
      <c r="D2161" s="77"/>
      <c r="E2161" s="77"/>
      <c r="F2161" s="77"/>
      <c r="G2161" s="77"/>
    </row>
    <row r="2162" customHeight="1" spans="1:7">
      <c r="A2162" s="10" t="s">
        <v>3490</v>
      </c>
      <c r="B2162" s="56" t="s">
        <v>8084</v>
      </c>
      <c r="D2162" s="77"/>
      <c r="E2162" s="77"/>
      <c r="F2162" s="77"/>
      <c r="G2162" s="77"/>
    </row>
    <row r="2163" customHeight="1" spans="1:7">
      <c r="A2163" s="10" t="s">
        <v>3490</v>
      </c>
      <c r="B2163" s="56" t="s">
        <v>8085</v>
      </c>
      <c r="D2163" s="77"/>
      <c r="E2163" s="77"/>
      <c r="F2163" s="77"/>
      <c r="G2163" s="77"/>
    </row>
    <row r="2164" customHeight="1" spans="1:7">
      <c r="A2164" s="10" t="s">
        <v>3490</v>
      </c>
      <c r="B2164" s="56" t="s">
        <v>8086</v>
      </c>
      <c r="D2164" s="77"/>
      <c r="E2164" s="77"/>
      <c r="F2164" s="77"/>
      <c r="G2164" s="77"/>
    </row>
    <row r="2165" customHeight="1" spans="1:7">
      <c r="A2165" s="10" t="s">
        <v>3490</v>
      </c>
      <c r="B2165" s="56" t="s">
        <v>8087</v>
      </c>
      <c r="D2165" s="77"/>
      <c r="E2165" s="77"/>
      <c r="F2165" s="77"/>
      <c r="G2165" s="77"/>
    </row>
    <row r="2166" customHeight="1" spans="1:7">
      <c r="A2166" s="10" t="s">
        <v>3490</v>
      </c>
      <c r="B2166" s="56" t="s">
        <v>8088</v>
      </c>
      <c r="D2166" s="77"/>
      <c r="E2166" s="77"/>
      <c r="F2166" s="77"/>
      <c r="G2166" s="77"/>
    </row>
    <row r="2167" customHeight="1" spans="1:7">
      <c r="A2167" s="10" t="s">
        <v>3490</v>
      </c>
      <c r="B2167" s="56" t="s">
        <v>8089</v>
      </c>
      <c r="D2167" s="77"/>
      <c r="E2167" s="77"/>
      <c r="F2167" s="77"/>
      <c r="G2167" s="77"/>
    </row>
    <row r="2168" customHeight="1" spans="1:7">
      <c r="A2168" s="10" t="s">
        <v>3490</v>
      </c>
      <c r="B2168" s="56" t="s">
        <v>8090</v>
      </c>
      <c r="D2168" s="77"/>
      <c r="E2168" s="77"/>
      <c r="F2168" s="77"/>
      <c r="G2168" s="77"/>
    </row>
    <row r="2169" customHeight="1" spans="1:7">
      <c r="A2169" s="10" t="s">
        <v>3490</v>
      </c>
      <c r="B2169" s="56" t="s">
        <v>8091</v>
      </c>
      <c r="D2169" s="77"/>
      <c r="E2169" s="77"/>
      <c r="F2169" s="77"/>
      <c r="G2169" s="77"/>
    </row>
    <row r="2170" customHeight="1" spans="1:7">
      <c r="A2170" s="10" t="s">
        <v>3490</v>
      </c>
      <c r="B2170" s="56" t="s">
        <v>8092</v>
      </c>
      <c r="D2170" s="77"/>
      <c r="E2170" s="77"/>
      <c r="F2170" s="77"/>
      <c r="G2170" s="77"/>
    </row>
    <row r="2171" customHeight="1" spans="1:7">
      <c r="A2171" s="10" t="s">
        <v>3490</v>
      </c>
      <c r="B2171" s="56" t="s">
        <v>8093</v>
      </c>
      <c r="D2171" s="77"/>
      <c r="E2171" s="77"/>
      <c r="F2171" s="77"/>
      <c r="G2171" s="77"/>
    </row>
    <row r="2172" customHeight="1" spans="1:7">
      <c r="A2172" s="10" t="s">
        <v>3490</v>
      </c>
      <c r="B2172" s="56" t="s">
        <v>8094</v>
      </c>
      <c r="D2172" s="77"/>
      <c r="E2172" s="77"/>
      <c r="F2172" s="77"/>
      <c r="G2172" s="77"/>
    </row>
    <row r="2173" customHeight="1" spans="1:7">
      <c r="A2173" s="10" t="s">
        <v>3490</v>
      </c>
      <c r="B2173" s="56" t="s">
        <v>8095</v>
      </c>
      <c r="D2173" s="77"/>
      <c r="E2173" s="77"/>
      <c r="F2173" s="77"/>
      <c r="G2173" s="77"/>
    </row>
    <row r="2174" customHeight="1" spans="1:7">
      <c r="A2174" s="10" t="s">
        <v>3490</v>
      </c>
      <c r="B2174" s="56" t="s">
        <v>8096</v>
      </c>
      <c r="D2174" s="77"/>
      <c r="E2174" s="77"/>
      <c r="F2174" s="77"/>
      <c r="G2174" s="77"/>
    </row>
    <row r="2175" customHeight="1" spans="1:7">
      <c r="A2175" s="10" t="s">
        <v>3490</v>
      </c>
      <c r="B2175" s="56" t="s">
        <v>8097</v>
      </c>
      <c r="D2175" s="77"/>
      <c r="E2175" s="77"/>
      <c r="F2175" s="77"/>
      <c r="G2175" s="77"/>
    </row>
    <row r="2176" customHeight="1" spans="1:7">
      <c r="A2176" s="10" t="s">
        <v>3490</v>
      </c>
      <c r="B2176" s="56" t="s">
        <v>8098</v>
      </c>
      <c r="D2176" s="77"/>
      <c r="E2176" s="77"/>
      <c r="F2176" s="77"/>
      <c r="G2176" s="77"/>
    </row>
    <row r="2177" customHeight="1" spans="1:7">
      <c r="A2177" s="10" t="s">
        <v>3490</v>
      </c>
      <c r="B2177" s="56" t="s">
        <v>8099</v>
      </c>
      <c r="D2177" s="77"/>
      <c r="E2177" s="77"/>
      <c r="F2177" s="77"/>
      <c r="G2177" s="77"/>
    </row>
    <row r="2178" customHeight="1" spans="1:7">
      <c r="A2178" s="10" t="s">
        <v>3490</v>
      </c>
      <c r="B2178" s="56" t="s">
        <v>8100</v>
      </c>
      <c r="D2178" s="77"/>
      <c r="E2178" s="77"/>
      <c r="F2178" s="77"/>
      <c r="G2178" s="77"/>
    </row>
    <row r="2179" customHeight="1" spans="1:7">
      <c r="A2179" s="10" t="s">
        <v>3490</v>
      </c>
      <c r="B2179" s="56" t="s">
        <v>8101</v>
      </c>
      <c r="D2179" s="77"/>
      <c r="E2179" s="77"/>
      <c r="F2179" s="77"/>
      <c r="G2179" s="77"/>
    </row>
    <row r="2180" customHeight="1" spans="1:7">
      <c r="A2180" s="10" t="s">
        <v>3490</v>
      </c>
      <c r="B2180" s="56" t="s">
        <v>8102</v>
      </c>
      <c r="D2180" s="77"/>
      <c r="E2180" s="77"/>
      <c r="F2180" s="77"/>
      <c r="G2180" s="77"/>
    </row>
    <row r="2181" customHeight="1" spans="1:7">
      <c r="A2181" s="10" t="s">
        <v>3490</v>
      </c>
      <c r="B2181" s="56" t="s">
        <v>8103</v>
      </c>
      <c r="D2181" s="77"/>
      <c r="E2181" s="77"/>
      <c r="F2181" s="77"/>
      <c r="G2181" s="77"/>
    </row>
    <row r="2182" customHeight="1" spans="1:7">
      <c r="A2182" s="10" t="s">
        <v>3490</v>
      </c>
      <c r="B2182" s="56" t="s">
        <v>8104</v>
      </c>
      <c r="D2182" s="77"/>
      <c r="E2182" s="77"/>
      <c r="F2182" s="77"/>
      <c r="G2182" s="77"/>
    </row>
    <row r="2183" customHeight="1" spans="1:7">
      <c r="A2183" s="10" t="s">
        <v>3490</v>
      </c>
      <c r="B2183" s="56" t="s">
        <v>8105</v>
      </c>
      <c r="D2183" s="77"/>
      <c r="E2183" s="77"/>
      <c r="F2183" s="77"/>
      <c r="G2183" s="77"/>
    </row>
    <row r="2184" customHeight="1" spans="1:7">
      <c r="A2184" s="10" t="s">
        <v>3490</v>
      </c>
      <c r="B2184" s="56" t="s">
        <v>8106</v>
      </c>
      <c r="D2184" s="77"/>
      <c r="E2184" s="77"/>
      <c r="F2184" s="77"/>
      <c r="G2184" s="77"/>
    </row>
    <row r="2185" customHeight="1" spans="1:7">
      <c r="A2185" s="10" t="s">
        <v>3490</v>
      </c>
      <c r="B2185" s="56" t="s">
        <v>8107</v>
      </c>
      <c r="D2185" s="77"/>
      <c r="E2185" s="77"/>
      <c r="F2185" s="77"/>
      <c r="G2185" s="77"/>
    </row>
    <row r="2186" customHeight="1" spans="1:7">
      <c r="A2186" s="10" t="s">
        <v>3490</v>
      </c>
      <c r="B2186" s="56" t="s">
        <v>8108</v>
      </c>
      <c r="D2186" s="77"/>
      <c r="E2186" s="77"/>
      <c r="F2186" s="77"/>
      <c r="G2186" s="77"/>
    </row>
    <row r="2187" customHeight="1" spans="1:7">
      <c r="A2187" s="10" t="s">
        <v>3490</v>
      </c>
      <c r="B2187" s="56" t="s">
        <v>8109</v>
      </c>
      <c r="D2187" s="77"/>
      <c r="E2187" s="77"/>
      <c r="F2187" s="77"/>
      <c r="G2187" s="77"/>
    </row>
    <row r="2188" customHeight="1" spans="1:7">
      <c r="A2188" s="10" t="s">
        <v>3490</v>
      </c>
      <c r="B2188" s="56" t="s">
        <v>8110</v>
      </c>
      <c r="D2188" s="77"/>
      <c r="E2188" s="77"/>
      <c r="F2188" s="77"/>
      <c r="G2188" s="77"/>
    </row>
    <row r="2189" customHeight="1" spans="1:7">
      <c r="A2189" s="10" t="s">
        <v>3490</v>
      </c>
      <c r="B2189" s="56" t="s">
        <v>8111</v>
      </c>
      <c r="D2189" s="77"/>
      <c r="E2189" s="77"/>
      <c r="F2189" s="77"/>
      <c r="G2189" s="77"/>
    </row>
    <row r="2190" customHeight="1" spans="1:7">
      <c r="A2190" s="10" t="s">
        <v>3490</v>
      </c>
      <c r="B2190" s="56" t="s">
        <v>8112</v>
      </c>
      <c r="D2190" s="77"/>
      <c r="E2190" s="77"/>
      <c r="F2190" s="77"/>
      <c r="G2190" s="77"/>
    </row>
    <row r="2191" customHeight="1" spans="1:7">
      <c r="A2191" s="10" t="s">
        <v>3490</v>
      </c>
      <c r="B2191" s="56" t="s">
        <v>8113</v>
      </c>
      <c r="D2191" s="77"/>
      <c r="E2191" s="77"/>
      <c r="F2191" s="77"/>
      <c r="G2191" s="77"/>
    </row>
    <row r="2192" customHeight="1" spans="1:7">
      <c r="A2192" s="10" t="s">
        <v>3490</v>
      </c>
      <c r="B2192" s="56" t="s">
        <v>8114</v>
      </c>
      <c r="D2192" s="77"/>
      <c r="E2192" s="77"/>
      <c r="F2192" s="77"/>
      <c r="G2192" s="77"/>
    </row>
    <row r="2193" customHeight="1" spans="1:7">
      <c r="A2193" s="10" t="s">
        <v>3490</v>
      </c>
      <c r="B2193" s="56" t="s">
        <v>8115</v>
      </c>
      <c r="D2193" s="77"/>
      <c r="E2193" s="77"/>
      <c r="F2193" s="77"/>
      <c r="G2193" s="77"/>
    </row>
    <row r="2194" customHeight="1" spans="1:7">
      <c r="A2194" s="10" t="s">
        <v>3490</v>
      </c>
      <c r="B2194" s="56" t="s">
        <v>8116</v>
      </c>
      <c r="D2194" s="77"/>
      <c r="E2194" s="77"/>
      <c r="F2194" s="77"/>
      <c r="G2194" s="77"/>
    </row>
    <row r="2195" customHeight="1" spans="1:7">
      <c r="A2195" s="10" t="s">
        <v>3490</v>
      </c>
      <c r="B2195" s="56" t="s">
        <v>8117</v>
      </c>
      <c r="D2195" s="77"/>
      <c r="E2195" s="77"/>
      <c r="F2195" s="77"/>
      <c r="G2195" s="77"/>
    </row>
    <row r="2196" customHeight="1" spans="1:7">
      <c r="A2196" s="10" t="s">
        <v>3490</v>
      </c>
      <c r="B2196" s="56" t="s">
        <v>8118</v>
      </c>
      <c r="D2196" s="77"/>
      <c r="E2196" s="77"/>
      <c r="F2196" s="77"/>
      <c r="G2196" s="77"/>
    </row>
    <row r="2197" customHeight="1" spans="1:7">
      <c r="A2197" s="10" t="s">
        <v>3490</v>
      </c>
      <c r="B2197" s="56" t="s">
        <v>8119</v>
      </c>
      <c r="D2197" s="77"/>
      <c r="E2197" s="77"/>
      <c r="F2197" s="77"/>
      <c r="G2197" s="77"/>
    </row>
    <row r="2198" customHeight="1" spans="1:7">
      <c r="A2198" s="10" t="s">
        <v>3490</v>
      </c>
      <c r="B2198" s="56" t="s">
        <v>8120</v>
      </c>
      <c r="D2198" s="77"/>
      <c r="E2198" s="77"/>
      <c r="F2198" s="77"/>
      <c r="G2198" s="77"/>
    </row>
    <row r="2199" customHeight="1" spans="1:7">
      <c r="A2199" s="10" t="s">
        <v>3490</v>
      </c>
      <c r="B2199" s="56" t="s">
        <v>8121</v>
      </c>
      <c r="D2199" s="77"/>
      <c r="E2199" s="77"/>
      <c r="F2199" s="77"/>
      <c r="G2199" s="77"/>
    </row>
    <row r="2200" customHeight="1" spans="1:7">
      <c r="A2200" s="10" t="s">
        <v>3490</v>
      </c>
      <c r="B2200" s="56" t="s">
        <v>8122</v>
      </c>
      <c r="D2200" s="77"/>
      <c r="E2200" s="77"/>
      <c r="F2200" s="77"/>
      <c r="G2200" s="77"/>
    </row>
    <row r="2201" customHeight="1" spans="1:7">
      <c r="A2201" s="10" t="s">
        <v>3490</v>
      </c>
      <c r="B2201" s="56" t="s">
        <v>8123</v>
      </c>
      <c r="D2201" s="77"/>
      <c r="E2201" s="77"/>
      <c r="F2201" s="77"/>
      <c r="G2201" s="77"/>
    </row>
    <row r="2202" customHeight="1" spans="1:7">
      <c r="A2202" s="10" t="s">
        <v>3490</v>
      </c>
      <c r="B2202" s="56" t="s">
        <v>8124</v>
      </c>
      <c r="D2202" s="77"/>
      <c r="E2202" s="77"/>
      <c r="F2202" s="77"/>
      <c r="G2202" s="77"/>
    </row>
    <row r="2203" customHeight="1" spans="1:7">
      <c r="A2203" s="10" t="s">
        <v>3490</v>
      </c>
      <c r="B2203" s="56" t="s">
        <v>8125</v>
      </c>
      <c r="D2203" s="77"/>
      <c r="E2203" s="77"/>
      <c r="F2203" s="77"/>
      <c r="G2203" s="77"/>
    </row>
    <row r="2204" customHeight="1" spans="1:7">
      <c r="A2204" s="10" t="s">
        <v>3490</v>
      </c>
      <c r="B2204" s="56" t="s">
        <v>8126</v>
      </c>
      <c r="D2204" s="77"/>
      <c r="E2204" s="77"/>
      <c r="F2204" s="77"/>
      <c r="G2204" s="77"/>
    </row>
    <row r="2205" customHeight="1" spans="1:7">
      <c r="A2205" s="10" t="s">
        <v>3490</v>
      </c>
      <c r="B2205" s="56" t="s">
        <v>8127</v>
      </c>
      <c r="D2205" s="77"/>
      <c r="E2205" s="77"/>
      <c r="F2205" s="77"/>
      <c r="G2205" s="77"/>
    </row>
    <row r="2206" customHeight="1" spans="1:7">
      <c r="A2206" s="10" t="s">
        <v>3490</v>
      </c>
      <c r="B2206" s="56" t="s">
        <v>8128</v>
      </c>
      <c r="D2206" s="77"/>
      <c r="E2206" s="77"/>
      <c r="F2206" s="77"/>
      <c r="G2206" s="77"/>
    </row>
    <row r="2207" customHeight="1" spans="1:7">
      <c r="A2207" s="10" t="s">
        <v>3490</v>
      </c>
      <c r="B2207" s="56" t="s">
        <v>8129</v>
      </c>
      <c r="D2207" s="77"/>
      <c r="E2207" s="77"/>
      <c r="F2207" s="77"/>
      <c r="G2207" s="77"/>
    </row>
    <row r="2208" customHeight="1" spans="1:7">
      <c r="A2208" s="10" t="s">
        <v>3490</v>
      </c>
      <c r="B2208" s="56" t="s">
        <v>8130</v>
      </c>
      <c r="D2208" s="77"/>
      <c r="E2208" s="77"/>
      <c r="F2208" s="77"/>
      <c r="G2208" s="77"/>
    </row>
    <row r="2209" customHeight="1" spans="1:7">
      <c r="A2209" s="10" t="s">
        <v>3490</v>
      </c>
      <c r="B2209" s="56" t="s">
        <v>8131</v>
      </c>
      <c r="D2209" s="77"/>
      <c r="E2209" s="77"/>
      <c r="F2209" s="77"/>
      <c r="G2209" s="77"/>
    </row>
    <row r="2210" customHeight="1" spans="1:7">
      <c r="A2210" s="10" t="s">
        <v>3490</v>
      </c>
      <c r="B2210" s="56" t="s">
        <v>8132</v>
      </c>
      <c r="D2210" s="77"/>
      <c r="E2210" s="77"/>
      <c r="F2210" s="77"/>
      <c r="G2210" s="77"/>
    </row>
    <row r="2211" customHeight="1" spans="1:7">
      <c r="A2211" s="10" t="s">
        <v>3490</v>
      </c>
      <c r="B2211" s="56" t="s">
        <v>8133</v>
      </c>
      <c r="D2211" s="77"/>
      <c r="E2211" s="77"/>
      <c r="F2211" s="77"/>
      <c r="G2211" s="77"/>
    </row>
    <row r="2212" customHeight="1" spans="1:7">
      <c r="A2212" s="10" t="s">
        <v>3490</v>
      </c>
      <c r="B2212" s="56" t="s">
        <v>8134</v>
      </c>
      <c r="D2212" s="77"/>
      <c r="E2212" s="77"/>
      <c r="F2212" s="77"/>
      <c r="G2212" s="77"/>
    </row>
    <row r="2213" customHeight="1" spans="1:7">
      <c r="A2213" s="10" t="s">
        <v>3490</v>
      </c>
      <c r="B2213" s="56" t="s">
        <v>8135</v>
      </c>
      <c r="D2213" s="77"/>
      <c r="E2213" s="77"/>
      <c r="F2213" s="77"/>
      <c r="G2213" s="77"/>
    </row>
    <row r="2214" customHeight="1" spans="1:7">
      <c r="A2214" s="10" t="s">
        <v>3490</v>
      </c>
      <c r="B2214" s="56" t="s">
        <v>8136</v>
      </c>
      <c r="D2214" s="77"/>
      <c r="E2214" s="77"/>
      <c r="F2214" s="77"/>
      <c r="G2214" s="77"/>
    </row>
    <row r="2215" customHeight="1" spans="1:7">
      <c r="A2215" s="10" t="s">
        <v>3490</v>
      </c>
      <c r="B2215" s="56" t="s">
        <v>8137</v>
      </c>
      <c r="D2215" s="77"/>
      <c r="E2215" s="77"/>
      <c r="F2215" s="77"/>
      <c r="G2215" s="77"/>
    </row>
    <row r="2216" customHeight="1" spans="1:7">
      <c r="A2216" s="10" t="s">
        <v>3490</v>
      </c>
      <c r="B2216" s="56" t="s">
        <v>8138</v>
      </c>
      <c r="D2216" s="77"/>
      <c r="E2216" s="77"/>
      <c r="F2216" s="77"/>
      <c r="G2216" s="77"/>
    </row>
    <row r="2217" customHeight="1" spans="1:7">
      <c r="A2217" s="10" t="s">
        <v>3490</v>
      </c>
      <c r="B2217" s="56" t="s">
        <v>8139</v>
      </c>
      <c r="D2217" s="77"/>
      <c r="E2217" s="77"/>
      <c r="F2217" s="77"/>
      <c r="G2217" s="77"/>
    </row>
    <row r="2218" customHeight="1" spans="1:7">
      <c r="A2218" s="10" t="s">
        <v>3490</v>
      </c>
      <c r="B2218" s="56" t="s">
        <v>8140</v>
      </c>
      <c r="D2218" s="77"/>
      <c r="E2218" s="77"/>
      <c r="F2218" s="77"/>
      <c r="G2218" s="77"/>
    </row>
    <row r="2219" customHeight="1" spans="1:7">
      <c r="A2219" s="10" t="s">
        <v>3490</v>
      </c>
      <c r="B2219" s="56" t="s">
        <v>8141</v>
      </c>
      <c r="D2219" s="77"/>
      <c r="E2219" s="77"/>
      <c r="F2219" s="77"/>
      <c r="G2219" s="77"/>
    </row>
    <row r="2220" customHeight="1" spans="1:7">
      <c r="A2220" s="10" t="s">
        <v>3490</v>
      </c>
      <c r="B2220" s="56" t="s">
        <v>8142</v>
      </c>
      <c r="D2220" s="77"/>
      <c r="E2220" s="77"/>
      <c r="F2220" s="77"/>
      <c r="G2220" s="77"/>
    </row>
    <row r="2221" customHeight="1" spans="1:7">
      <c r="A2221" s="10" t="s">
        <v>3490</v>
      </c>
      <c r="B2221" s="56" t="s">
        <v>8143</v>
      </c>
      <c r="D2221" s="77"/>
      <c r="E2221" s="77"/>
      <c r="F2221" s="77"/>
      <c r="G2221" s="77"/>
    </row>
    <row r="2222" customHeight="1" spans="1:7">
      <c r="A2222" s="10" t="s">
        <v>3490</v>
      </c>
      <c r="B2222" s="56" t="s">
        <v>8144</v>
      </c>
      <c r="D2222" s="77"/>
      <c r="E2222" s="77"/>
      <c r="F2222" s="77"/>
      <c r="G2222" s="77"/>
    </row>
    <row r="2223" customHeight="1" spans="1:7">
      <c r="A2223" s="10" t="s">
        <v>3490</v>
      </c>
      <c r="B2223" s="56" t="s">
        <v>8145</v>
      </c>
      <c r="D2223" s="77"/>
      <c r="E2223" s="77"/>
      <c r="F2223" s="77"/>
      <c r="G2223" s="77"/>
    </row>
    <row r="2224" customHeight="1" spans="1:7">
      <c r="A2224" s="10" t="s">
        <v>3490</v>
      </c>
      <c r="B2224" s="56" t="s">
        <v>8146</v>
      </c>
      <c r="D2224" s="77"/>
      <c r="E2224" s="77"/>
      <c r="F2224" s="77"/>
      <c r="G2224" s="77"/>
    </row>
    <row r="2225" customHeight="1" spans="1:7">
      <c r="A2225" s="10" t="s">
        <v>3490</v>
      </c>
      <c r="B2225" s="56" t="s">
        <v>8147</v>
      </c>
      <c r="D2225" s="77"/>
      <c r="E2225" s="77"/>
      <c r="F2225" s="77"/>
      <c r="G2225" s="77"/>
    </row>
    <row r="2226" customHeight="1" spans="1:7">
      <c r="A2226" s="10" t="s">
        <v>3490</v>
      </c>
      <c r="B2226" s="56" t="s">
        <v>8148</v>
      </c>
      <c r="D2226" s="77"/>
      <c r="E2226" s="77"/>
      <c r="F2226" s="77"/>
      <c r="G2226" s="77"/>
    </row>
    <row r="2227" customHeight="1" spans="1:7">
      <c r="A2227" s="10" t="s">
        <v>3490</v>
      </c>
      <c r="B2227" s="56" t="s">
        <v>8149</v>
      </c>
      <c r="D2227" s="77"/>
      <c r="E2227" s="77"/>
      <c r="F2227" s="77"/>
      <c r="G2227" s="77"/>
    </row>
    <row r="2228" customHeight="1" spans="1:7">
      <c r="A2228" s="10" t="s">
        <v>3605</v>
      </c>
      <c r="B2228" s="78" t="s">
        <v>8150</v>
      </c>
      <c r="D2228" s="77"/>
      <c r="E2228" s="77"/>
      <c r="F2228" s="77"/>
      <c r="G2228" s="77"/>
    </row>
    <row r="2229" customHeight="1" spans="1:7">
      <c r="A2229" s="10" t="s">
        <v>3605</v>
      </c>
      <c r="B2229" s="78" t="s">
        <v>8151</v>
      </c>
      <c r="D2229" s="77"/>
      <c r="E2229" s="77"/>
      <c r="F2229" s="77"/>
      <c r="G2229" s="77"/>
    </row>
    <row r="2230" customHeight="1" spans="1:7">
      <c r="A2230" s="10" t="s">
        <v>3605</v>
      </c>
      <c r="B2230" s="78" t="s">
        <v>8152</v>
      </c>
      <c r="D2230" s="77"/>
      <c r="E2230" s="77"/>
      <c r="F2230" s="77"/>
      <c r="G2230" s="77"/>
    </row>
    <row r="2231" customHeight="1" spans="1:7">
      <c r="A2231" s="10" t="s">
        <v>3605</v>
      </c>
      <c r="B2231" s="78" t="s">
        <v>8153</v>
      </c>
      <c r="D2231" s="77"/>
      <c r="E2231" s="77"/>
      <c r="F2231" s="77"/>
      <c r="G2231" s="77"/>
    </row>
    <row r="2232" customHeight="1" spans="1:7">
      <c r="A2232" s="10" t="s">
        <v>3605</v>
      </c>
      <c r="B2232" s="78" t="s">
        <v>8154</v>
      </c>
      <c r="D2232" s="77"/>
      <c r="E2232" s="77"/>
      <c r="F2232" s="77"/>
      <c r="G2232" s="77"/>
    </row>
    <row r="2233" customHeight="1" spans="1:7">
      <c r="A2233" s="10" t="s">
        <v>3605</v>
      </c>
      <c r="B2233" s="78" t="s">
        <v>8155</v>
      </c>
      <c r="D2233" s="77"/>
      <c r="E2233" s="77"/>
      <c r="F2233" s="77"/>
      <c r="G2233" s="77"/>
    </row>
    <row r="2234" customHeight="1" spans="1:7">
      <c r="A2234" s="10" t="s">
        <v>3605</v>
      </c>
      <c r="B2234" s="78" t="s">
        <v>8156</v>
      </c>
      <c r="D2234" s="77"/>
      <c r="E2234" s="77"/>
      <c r="F2234" s="77"/>
      <c r="G2234" s="77"/>
    </row>
    <row r="2235" customHeight="1" spans="1:7">
      <c r="A2235" s="10" t="s">
        <v>3605</v>
      </c>
      <c r="B2235" s="78" t="s">
        <v>8157</v>
      </c>
      <c r="D2235" s="77"/>
      <c r="E2235" s="77"/>
      <c r="F2235" s="77"/>
      <c r="G2235" s="77"/>
    </row>
    <row r="2236" customHeight="1" spans="1:7">
      <c r="A2236" s="10" t="s">
        <v>3605</v>
      </c>
      <c r="B2236" s="78" t="s">
        <v>8158</v>
      </c>
      <c r="D2236" s="77"/>
      <c r="E2236" s="77"/>
      <c r="F2236" s="77"/>
      <c r="G2236" s="77"/>
    </row>
    <row r="2237" customHeight="1" spans="1:7">
      <c r="A2237" s="10" t="s">
        <v>3605</v>
      </c>
      <c r="B2237" s="78" t="s">
        <v>8159</v>
      </c>
      <c r="D2237" s="77"/>
      <c r="E2237" s="77"/>
      <c r="F2237" s="77"/>
      <c r="G2237" s="77"/>
    </row>
    <row r="2238" customHeight="1" spans="1:7">
      <c r="A2238" s="10" t="s">
        <v>3605</v>
      </c>
      <c r="B2238" s="78" t="s">
        <v>8160</v>
      </c>
      <c r="D2238" s="77"/>
      <c r="E2238" s="77"/>
      <c r="F2238" s="77"/>
      <c r="G2238" s="77"/>
    </row>
    <row r="2239" customHeight="1" spans="1:7">
      <c r="A2239" s="10" t="s">
        <v>3605</v>
      </c>
      <c r="B2239" s="78" t="s">
        <v>8161</v>
      </c>
      <c r="D2239" s="77"/>
      <c r="E2239" s="77"/>
      <c r="F2239" s="77"/>
      <c r="G2239" s="77"/>
    </row>
    <row r="2240" customHeight="1" spans="1:7">
      <c r="A2240" s="10" t="s">
        <v>3605</v>
      </c>
      <c r="B2240" s="78" t="s">
        <v>8162</v>
      </c>
      <c r="D2240" s="77"/>
      <c r="E2240" s="77"/>
      <c r="F2240" s="77"/>
      <c r="G2240" s="77"/>
    </row>
    <row r="2241" customHeight="1" spans="1:7">
      <c r="A2241" s="10" t="s">
        <v>3605</v>
      </c>
      <c r="B2241" s="78" t="s">
        <v>8163</v>
      </c>
      <c r="D2241" s="77"/>
      <c r="E2241" s="77"/>
      <c r="F2241" s="77"/>
      <c r="G2241" s="77"/>
    </row>
    <row r="2242" customHeight="1" spans="1:7">
      <c r="A2242" s="10" t="s">
        <v>3605</v>
      </c>
      <c r="B2242" s="78" t="s">
        <v>8164</v>
      </c>
      <c r="D2242" s="77"/>
      <c r="E2242" s="77"/>
      <c r="F2242" s="77"/>
      <c r="G2242" s="77"/>
    </row>
    <row r="2243" customHeight="1" spans="1:7">
      <c r="A2243" s="10" t="s">
        <v>3605</v>
      </c>
      <c r="B2243" s="78" t="s">
        <v>8165</v>
      </c>
      <c r="D2243" s="77"/>
      <c r="E2243" s="77"/>
      <c r="F2243" s="77"/>
      <c r="G2243" s="77"/>
    </row>
    <row r="2244" customHeight="1" spans="1:7">
      <c r="A2244" s="10" t="s">
        <v>3605</v>
      </c>
      <c r="B2244" s="78" t="s">
        <v>8166</v>
      </c>
      <c r="D2244" s="77"/>
      <c r="E2244" s="77"/>
      <c r="F2244" s="77"/>
      <c r="G2244" s="77"/>
    </row>
    <row r="2245" customHeight="1" spans="1:7">
      <c r="A2245" s="10" t="s">
        <v>3605</v>
      </c>
      <c r="B2245" s="78" t="s">
        <v>8167</v>
      </c>
      <c r="D2245" s="77"/>
      <c r="E2245" s="77"/>
      <c r="F2245" s="77"/>
      <c r="G2245" s="77"/>
    </row>
    <row r="2246" customHeight="1" spans="1:7">
      <c r="A2246" s="10" t="s">
        <v>3605</v>
      </c>
      <c r="B2246" s="78" t="s">
        <v>8168</v>
      </c>
      <c r="D2246" s="77"/>
      <c r="E2246" s="77"/>
      <c r="F2246" s="77"/>
      <c r="G2246" s="77"/>
    </row>
    <row r="2247" customHeight="1" spans="1:7">
      <c r="A2247" s="10" t="s">
        <v>3605</v>
      </c>
      <c r="B2247" s="78" t="s">
        <v>8169</v>
      </c>
      <c r="D2247" s="77"/>
      <c r="E2247" s="77"/>
      <c r="F2247" s="77"/>
      <c r="G2247" s="77"/>
    </row>
    <row r="2248" customHeight="1" spans="1:7">
      <c r="A2248" s="10" t="s">
        <v>3605</v>
      </c>
      <c r="B2248" s="78" t="s">
        <v>8170</v>
      </c>
      <c r="D2248" s="77"/>
      <c r="E2248" s="77"/>
      <c r="F2248" s="77"/>
      <c r="G2248" s="77"/>
    </row>
    <row r="2249" customHeight="1" spans="1:7">
      <c r="A2249" s="10" t="s">
        <v>3605</v>
      </c>
      <c r="B2249" s="78" t="s">
        <v>8171</v>
      </c>
      <c r="D2249" s="77"/>
      <c r="E2249" s="77"/>
      <c r="F2249" s="77"/>
      <c r="G2249" s="77"/>
    </row>
    <row r="2250" customHeight="1" spans="1:7">
      <c r="A2250" s="10" t="s">
        <v>3605</v>
      </c>
      <c r="B2250" s="78" t="s">
        <v>8172</v>
      </c>
      <c r="D2250" s="77"/>
      <c r="E2250" s="77"/>
      <c r="F2250" s="77"/>
      <c r="G2250" s="77"/>
    </row>
    <row r="2251" customHeight="1" spans="1:7">
      <c r="A2251" s="10" t="s">
        <v>3605</v>
      </c>
      <c r="B2251" s="78" t="s">
        <v>8173</v>
      </c>
      <c r="D2251" s="77"/>
      <c r="E2251" s="77"/>
      <c r="F2251" s="77"/>
      <c r="G2251" s="77"/>
    </row>
    <row r="2252" customHeight="1" spans="1:7">
      <c r="A2252" s="10" t="s">
        <v>3605</v>
      </c>
      <c r="B2252" s="78" t="s">
        <v>8174</v>
      </c>
      <c r="D2252" s="77"/>
      <c r="E2252" s="77"/>
      <c r="F2252" s="77"/>
      <c r="G2252" s="77"/>
    </row>
    <row r="2253" customHeight="1" spans="1:7">
      <c r="A2253" s="10" t="s">
        <v>3605</v>
      </c>
      <c r="B2253" s="78" t="s">
        <v>8175</v>
      </c>
      <c r="D2253" s="77"/>
      <c r="E2253" s="77"/>
      <c r="F2253" s="77"/>
      <c r="G2253" s="77"/>
    </row>
    <row r="2254" customHeight="1" spans="1:7">
      <c r="A2254" s="10" t="s">
        <v>3605</v>
      </c>
      <c r="B2254" s="78" t="s">
        <v>8176</v>
      </c>
      <c r="D2254" s="77"/>
      <c r="E2254" s="77"/>
      <c r="F2254" s="77"/>
      <c r="G2254" s="77"/>
    </row>
    <row r="2255" customHeight="1" spans="1:7">
      <c r="A2255" s="10" t="s">
        <v>3605</v>
      </c>
      <c r="B2255" s="78" t="s">
        <v>8177</v>
      </c>
      <c r="D2255" s="77"/>
      <c r="E2255" s="77"/>
      <c r="F2255" s="77"/>
      <c r="G2255" s="77"/>
    </row>
    <row r="2256" customHeight="1" spans="1:7">
      <c r="A2256" s="10" t="s">
        <v>3605</v>
      </c>
      <c r="B2256" s="78" t="s">
        <v>8178</v>
      </c>
      <c r="D2256" s="77"/>
      <c r="E2256" s="77"/>
      <c r="F2256" s="77"/>
      <c r="G2256" s="77"/>
    </row>
    <row r="2257" customHeight="1" spans="1:7">
      <c r="A2257" s="80" t="s">
        <v>3605</v>
      </c>
      <c r="B2257" s="82" t="s">
        <v>8179</v>
      </c>
      <c r="D2257" s="77"/>
      <c r="E2257" s="77"/>
      <c r="F2257" s="77"/>
      <c r="G2257" s="77"/>
    </row>
    <row r="2258" customHeight="1" spans="1:7">
      <c r="A2258" s="10" t="s">
        <v>3605</v>
      </c>
      <c r="B2258" s="78" t="s">
        <v>8180</v>
      </c>
      <c r="D2258" s="77"/>
      <c r="E2258" s="77"/>
      <c r="F2258" s="77"/>
      <c r="G2258" s="77"/>
    </row>
    <row r="2259" customHeight="1" spans="1:7">
      <c r="A2259" s="10" t="s">
        <v>3605</v>
      </c>
      <c r="B2259" s="78" t="s">
        <v>8181</v>
      </c>
      <c r="D2259" s="77"/>
      <c r="E2259" s="77"/>
      <c r="F2259" s="77"/>
      <c r="G2259" s="77"/>
    </row>
    <row r="2260" customHeight="1" spans="1:7">
      <c r="A2260" s="10" t="s">
        <v>3605</v>
      </c>
      <c r="B2260" s="78" t="s">
        <v>8182</v>
      </c>
      <c r="D2260" s="77"/>
      <c r="E2260" s="77"/>
      <c r="F2260" s="77"/>
      <c r="G2260" s="77"/>
    </row>
    <row r="2261" customHeight="1" spans="1:7">
      <c r="A2261" s="10" t="s">
        <v>3605</v>
      </c>
      <c r="B2261" s="78" t="s">
        <v>8183</v>
      </c>
      <c r="D2261" s="77"/>
      <c r="E2261" s="77"/>
      <c r="F2261" s="77"/>
      <c r="G2261" s="77"/>
    </row>
    <row r="2262" customHeight="1" spans="1:7">
      <c r="A2262" s="10" t="s">
        <v>3605</v>
      </c>
      <c r="B2262" s="78" t="s">
        <v>8184</v>
      </c>
      <c r="D2262" s="77"/>
      <c r="E2262" s="77"/>
      <c r="F2262" s="77"/>
      <c r="G2262" s="77"/>
    </row>
    <row r="2263" customHeight="1" spans="1:7">
      <c r="A2263" s="10" t="s">
        <v>3605</v>
      </c>
      <c r="B2263" s="78" t="s">
        <v>8185</v>
      </c>
      <c r="D2263" s="77"/>
      <c r="E2263" s="77"/>
      <c r="F2263" s="77"/>
      <c r="G2263" s="77"/>
    </row>
    <row r="2264" customHeight="1" spans="1:7">
      <c r="A2264" s="10" t="s">
        <v>3605</v>
      </c>
      <c r="B2264" s="78" t="s">
        <v>8186</v>
      </c>
      <c r="D2264" s="77"/>
      <c r="E2264" s="77"/>
      <c r="F2264" s="77"/>
      <c r="G2264" s="77"/>
    </row>
    <row r="2265" customHeight="1" spans="1:7">
      <c r="A2265" s="10" t="s">
        <v>3605</v>
      </c>
      <c r="B2265" s="78" t="s">
        <v>8187</v>
      </c>
      <c r="D2265" s="77"/>
      <c r="E2265" s="77"/>
      <c r="F2265" s="77"/>
      <c r="G2265" s="77"/>
    </row>
    <row r="2266" customHeight="1" spans="1:7">
      <c r="A2266" s="10" t="s">
        <v>3605</v>
      </c>
      <c r="B2266" s="78" t="s">
        <v>8188</v>
      </c>
      <c r="D2266" s="77"/>
      <c r="E2266" s="77"/>
      <c r="F2266" s="77"/>
      <c r="G2266" s="77"/>
    </row>
    <row r="2267" customHeight="1" spans="1:7">
      <c r="A2267" s="10" t="s">
        <v>3605</v>
      </c>
      <c r="B2267" s="78" t="s">
        <v>8189</v>
      </c>
      <c r="D2267" s="77"/>
      <c r="E2267" s="77"/>
      <c r="F2267" s="77"/>
      <c r="G2267" s="77"/>
    </row>
    <row r="2268" customHeight="1" spans="1:7">
      <c r="A2268" s="80" t="s">
        <v>3605</v>
      </c>
      <c r="B2268" s="82" t="s">
        <v>8190</v>
      </c>
      <c r="D2268" s="77"/>
      <c r="E2268" s="77"/>
      <c r="F2268" s="77"/>
      <c r="G2268" s="77"/>
    </row>
    <row r="2269" customHeight="1" spans="1:7">
      <c r="A2269" s="10" t="s">
        <v>3605</v>
      </c>
      <c r="B2269" s="78" t="s">
        <v>8191</v>
      </c>
      <c r="D2269" s="77"/>
      <c r="E2269" s="77"/>
      <c r="F2269" s="77"/>
      <c r="G2269" s="77"/>
    </row>
    <row r="2270" customHeight="1" spans="1:7">
      <c r="A2270" s="10" t="s">
        <v>3605</v>
      </c>
      <c r="B2270" s="78" t="s">
        <v>8192</v>
      </c>
      <c r="D2270" s="77"/>
      <c r="E2270" s="77"/>
      <c r="F2270" s="77"/>
      <c r="G2270" s="77"/>
    </row>
    <row r="2271" customHeight="1" spans="1:7">
      <c r="A2271" s="10" t="s">
        <v>3605</v>
      </c>
      <c r="B2271" s="78" t="s">
        <v>8193</v>
      </c>
      <c r="D2271" s="77"/>
      <c r="E2271" s="77"/>
      <c r="F2271" s="77"/>
      <c r="G2271" s="77"/>
    </row>
    <row r="2272" customHeight="1" spans="1:7">
      <c r="A2272" s="10" t="s">
        <v>3605</v>
      </c>
      <c r="B2272" s="78" t="s">
        <v>8194</v>
      </c>
      <c r="D2272" s="77"/>
      <c r="E2272" s="77"/>
      <c r="F2272" s="77"/>
      <c r="G2272" s="77"/>
    </row>
    <row r="2273" customHeight="1" spans="1:7">
      <c r="A2273" s="10" t="s">
        <v>3605</v>
      </c>
      <c r="B2273" s="78" t="s">
        <v>8195</v>
      </c>
      <c r="D2273" s="77"/>
      <c r="E2273" s="77"/>
      <c r="F2273" s="77"/>
      <c r="G2273" s="77"/>
    </row>
    <row r="2274" customHeight="1" spans="1:7">
      <c r="A2274" s="10" t="s">
        <v>3605</v>
      </c>
      <c r="B2274" s="78" t="s">
        <v>8196</v>
      </c>
      <c r="D2274" s="77"/>
      <c r="E2274" s="77"/>
      <c r="F2274" s="77"/>
      <c r="G2274" s="77"/>
    </row>
    <row r="2275" customHeight="1" spans="1:7">
      <c r="A2275" s="10" t="s">
        <v>3605</v>
      </c>
      <c r="B2275" s="78" t="s">
        <v>8197</v>
      </c>
      <c r="D2275" s="77"/>
      <c r="E2275" s="77"/>
      <c r="F2275" s="77"/>
      <c r="G2275" s="77"/>
    </row>
    <row r="2276" customHeight="1" spans="1:7">
      <c r="A2276" s="10" t="s">
        <v>3605</v>
      </c>
      <c r="B2276" s="78" t="s">
        <v>8198</v>
      </c>
      <c r="D2276" s="77"/>
      <c r="E2276" s="77"/>
      <c r="F2276" s="77"/>
      <c r="G2276" s="77"/>
    </row>
    <row r="2277" customHeight="1" spans="1:7">
      <c r="A2277" s="10" t="s">
        <v>3605</v>
      </c>
      <c r="B2277" s="78" t="s">
        <v>8199</v>
      </c>
      <c r="D2277" s="77"/>
      <c r="E2277" s="77"/>
      <c r="F2277" s="77"/>
      <c r="G2277" s="77"/>
    </row>
    <row r="2278" customHeight="1" spans="1:7">
      <c r="A2278" s="10" t="s">
        <v>3605</v>
      </c>
      <c r="B2278" s="78" t="s">
        <v>8200</v>
      </c>
      <c r="D2278" s="77"/>
      <c r="E2278" s="77"/>
      <c r="F2278" s="77"/>
      <c r="G2278" s="77"/>
    </row>
    <row r="2279" customHeight="1" spans="1:7">
      <c r="A2279" s="10" t="s">
        <v>3605</v>
      </c>
      <c r="B2279" s="78" t="s">
        <v>8201</v>
      </c>
      <c r="D2279" s="77"/>
      <c r="E2279" s="77"/>
      <c r="F2279" s="77"/>
      <c r="G2279" s="77"/>
    </row>
    <row r="2280" customHeight="1" spans="1:7">
      <c r="A2280" s="10" t="s">
        <v>3605</v>
      </c>
      <c r="B2280" s="78" t="s">
        <v>8202</v>
      </c>
      <c r="D2280" s="77"/>
      <c r="E2280" s="77"/>
      <c r="F2280" s="77"/>
      <c r="G2280" s="77"/>
    </row>
    <row r="2281" customHeight="1" spans="1:7">
      <c r="A2281" s="10" t="s">
        <v>3605</v>
      </c>
      <c r="B2281" s="78" t="s">
        <v>8203</v>
      </c>
      <c r="D2281" s="77"/>
      <c r="E2281" s="77"/>
      <c r="F2281" s="77"/>
      <c r="G2281" s="77"/>
    </row>
    <row r="2282" customHeight="1" spans="1:7">
      <c r="A2282" s="80" t="s">
        <v>3605</v>
      </c>
      <c r="B2282" s="82" t="s">
        <v>8204</v>
      </c>
      <c r="D2282" s="77"/>
      <c r="E2282" s="77"/>
      <c r="F2282" s="77"/>
      <c r="G2282" s="77"/>
    </row>
    <row r="2283" customHeight="1" spans="1:7">
      <c r="A2283" s="10" t="s">
        <v>3605</v>
      </c>
      <c r="B2283" s="78" t="s">
        <v>8205</v>
      </c>
      <c r="D2283" s="77"/>
      <c r="E2283" s="77"/>
      <c r="F2283" s="77"/>
      <c r="G2283" s="77"/>
    </row>
    <row r="2284" customHeight="1" spans="1:7">
      <c r="A2284" s="10" t="s">
        <v>3605</v>
      </c>
      <c r="B2284" s="78" t="s">
        <v>8206</v>
      </c>
      <c r="D2284" s="77"/>
      <c r="E2284" s="77"/>
      <c r="F2284" s="77"/>
      <c r="G2284" s="77"/>
    </row>
    <row r="2285" customHeight="1" spans="1:7">
      <c r="A2285" s="10" t="s">
        <v>3605</v>
      </c>
      <c r="B2285" s="78" t="s">
        <v>8207</v>
      </c>
      <c r="D2285" s="77"/>
      <c r="E2285" s="77"/>
      <c r="F2285" s="77"/>
      <c r="G2285" s="77"/>
    </row>
    <row r="2286" customHeight="1" spans="1:7">
      <c r="A2286" s="10" t="s">
        <v>3605</v>
      </c>
      <c r="B2286" s="78" t="s">
        <v>8208</v>
      </c>
      <c r="D2286" s="77"/>
      <c r="E2286" s="77"/>
      <c r="F2286" s="77"/>
      <c r="G2286" s="77"/>
    </row>
    <row r="2287" customHeight="1" spans="1:7">
      <c r="A2287" s="80" t="s">
        <v>3605</v>
      </c>
      <c r="B2287" s="82" t="s">
        <v>8209</v>
      </c>
      <c r="D2287" s="77"/>
      <c r="E2287" s="77"/>
      <c r="F2287" s="77"/>
      <c r="G2287" s="77"/>
    </row>
    <row r="2288" customHeight="1" spans="1:7">
      <c r="A2288" s="10" t="s">
        <v>3605</v>
      </c>
      <c r="B2288" s="78" t="s">
        <v>8210</v>
      </c>
      <c r="D2288" s="77"/>
      <c r="E2288" s="77"/>
      <c r="F2288" s="77"/>
      <c r="G2288" s="77"/>
    </row>
    <row r="2289" customHeight="1" spans="1:7">
      <c r="A2289" s="10" t="s">
        <v>3605</v>
      </c>
      <c r="B2289" s="78" t="s">
        <v>8211</v>
      </c>
      <c r="D2289" s="77"/>
      <c r="E2289" s="77"/>
      <c r="F2289" s="77"/>
      <c r="G2289" s="77"/>
    </row>
    <row r="2290" customHeight="1" spans="1:7">
      <c r="A2290" s="10" t="s">
        <v>3605</v>
      </c>
      <c r="B2290" s="78" t="s">
        <v>8212</v>
      </c>
      <c r="D2290" s="77"/>
      <c r="E2290" s="77"/>
      <c r="F2290" s="77"/>
      <c r="G2290" s="77"/>
    </row>
    <row r="2291" customHeight="1" spans="1:7">
      <c r="A2291" s="10" t="s">
        <v>3605</v>
      </c>
      <c r="B2291" s="78" t="s">
        <v>8213</v>
      </c>
      <c r="D2291" s="77"/>
      <c r="E2291" s="77"/>
      <c r="F2291" s="77"/>
      <c r="G2291" s="77"/>
    </row>
    <row r="2292" customHeight="1" spans="1:7">
      <c r="A2292" s="10" t="s">
        <v>3605</v>
      </c>
      <c r="B2292" s="78" t="s">
        <v>8214</v>
      </c>
      <c r="D2292" s="77"/>
      <c r="E2292" s="77"/>
      <c r="F2292" s="77"/>
      <c r="G2292" s="77"/>
    </row>
    <row r="2293" customHeight="1" spans="1:7">
      <c r="A2293" s="10" t="s">
        <v>3605</v>
      </c>
      <c r="B2293" s="78" t="s">
        <v>8215</v>
      </c>
      <c r="D2293" s="77"/>
      <c r="E2293" s="77"/>
      <c r="F2293" s="77"/>
      <c r="G2293" s="77"/>
    </row>
    <row r="2294" customHeight="1" spans="1:7">
      <c r="A2294" s="10" t="s">
        <v>3605</v>
      </c>
      <c r="B2294" s="78" t="s">
        <v>8216</v>
      </c>
      <c r="D2294" s="77"/>
      <c r="E2294" s="77"/>
      <c r="F2294" s="77"/>
      <c r="G2294" s="77"/>
    </row>
    <row r="2295" customHeight="1" spans="1:7">
      <c r="A2295" s="10" t="s">
        <v>3605</v>
      </c>
      <c r="B2295" s="78" t="s">
        <v>8217</v>
      </c>
      <c r="D2295" s="77"/>
      <c r="E2295" s="77"/>
      <c r="F2295" s="77"/>
      <c r="G2295" s="77"/>
    </row>
    <row r="2296" customHeight="1" spans="1:7">
      <c r="A2296" s="10" t="s">
        <v>3605</v>
      </c>
      <c r="B2296" s="78" t="s">
        <v>8218</v>
      </c>
      <c r="D2296" s="77"/>
      <c r="E2296" s="77"/>
      <c r="F2296" s="77"/>
      <c r="G2296" s="77"/>
    </row>
    <row r="2297" customHeight="1" spans="1:7">
      <c r="A2297" s="10" t="s">
        <v>3605</v>
      </c>
      <c r="B2297" s="78" t="s">
        <v>8219</v>
      </c>
      <c r="D2297" s="77"/>
      <c r="E2297" s="77"/>
      <c r="F2297" s="77"/>
      <c r="G2297" s="77"/>
    </row>
    <row r="2298" customHeight="1" spans="1:7">
      <c r="A2298" s="10" t="s">
        <v>3605</v>
      </c>
      <c r="B2298" s="78" t="s">
        <v>8220</v>
      </c>
      <c r="D2298" s="77"/>
      <c r="E2298" s="77"/>
      <c r="F2298" s="77"/>
      <c r="G2298" s="77"/>
    </row>
    <row r="2299" customHeight="1" spans="1:7">
      <c r="A2299" s="10" t="s">
        <v>3605</v>
      </c>
      <c r="B2299" s="78" t="s">
        <v>8221</v>
      </c>
      <c r="D2299" s="77"/>
      <c r="E2299" s="77"/>
      <c r="F2299" s="77"/>
      <c r="G2299" s="77"/>
    </row>
    <row r="2300" customHeight="1" spans="1:7">
      <c r="A2300" s="10" t="s">
        <v>3605</v>
      </c>
      <c r="B2300" s="78" t="s">
        <v>8222</v>
      </c>
      <c r="D2300" s="77"/>
      <c r="E2300" s="77"/>
      <c r="F2300" s="77"/>
      <c r="G2300" s="77"/>
    </row>
    <row r="2301" customHeight="1" spans="1:7">
      <c r="A2301" s="10" t="s">
        <v>5486</v>
      </c>
      <c r="B2301" s="78" t="s">
        <v>8223</v>
      </c>
      <c r="D2301" s="77"/>
      <c r="E2301" s="77"/>
      <c r="F2301" s="77"/>
      <c r="G2301" s="77"/>
    </row>
    <row r="2302" customHeight="1" spans="1:7">
      <c r="A2302" s="10" t="s">
        <v>5486</v>
      </c>
      <c r="B2302" s="78" t="s">
        <v>8224</v>
      </c>
      <c r="D2302" s="77"/>
      <c r="E2302" s="77"/>
      <c r="F2302" s="77"/>
      <c r="G2302" s="77"/>
    </row>
    <row r="2303" customHeight="1" spans="1:7">
      <c r="A2303" s="10" t="s">
        <v>5486</v>
      </c>
      <c r="B2303" s="78" t="s">
        <v>8225</v>
      </c>
      <c r="D2303" s="77"/>
      <c r="E2303" s="77"/>
      <c r="F2303" s="77"/>
      <c r="G2303" s="77"/>
    </row>
    <row r="2304" customHeight="1" spans="1:7">
      <c r="A2304" s="10" t="s">
        <v>5486</v>
      </c>
      <c r="B2304" s="78" t="s">
        <v>8226</v>
      </c>
      <c r="D2304" s="77"/>
      <c r="E2304" s="77"/>
      <c r="F2304" s="77"/>
      <c r="G2304" s="77"/>
    </row>
    <row r="2305" s="76" customFormat="1" customHeight="1" spans="1:7">
      <c r="A2305" s="15" t="s">
        <v>5486</v>
      </c>
      <c r="B2305" s="78" t="s">
        <v>8227</v>
      </c>
      <c r="C2305" s="83"/>
      <c r="D2305" s="83"/>
      <c r="E2305" s="83"/>
      <c r="F2305" s="83"/>
      <c r="G2305" s="83"/>
    </row>
    <row r="2306" customHeight="1" spans="1:7">
      <c r="A2306" s="10" t="s">
        <v>5486</v>
      </c>
      <c r="B2306" s="78" t="s">
        <v>8228</v>
      </c>
      <c r="D2306" s="77"/>
      <c r="E2306" s="77"/>
      <c r="F2306" s="77"/>
      <c r="G2306" s="77"/>
    </row>
    <row r="2307" customHeight="1" spans="1:7">
      <c r="A2307" s="10" t="s">
        <v>5486</v>
      </c>
      <c r="B2307" s="78" t="s">
        <v>8229</v>
      </c>
      <c r="D2307" s="77"/>
      <c r="E2307" s="77"/>
      <c r="F2307" s="77"/>
      <c r="G2307" s="77"/>
    </row>
    <row r="2308" customHeight="1" spans="1:7">
      <c r="A2308" s="10" t="s">
        <v>5486</v>
      </c>
      <c r="B2308" s="78" t="s">
        <v>8230</v>
      </c>
      <c r="D2308" s="77"/>
      <c r="E2308" s="77"/>
      <c r="F2308" s="77"/>
      <c r="G2308" s="77"/>
    </row>
    <row r="2309" customHeight="1" spans="1:7">
      <c r="A2309" s="10" t="s">
        <v>5486</v>
      </c>
      <c r="B2309" s="78" t="s">
        <v>8231</v>
      </c>
      <c r="D2309" s="77"/>
      <c r="E2309" s="77"/>
      <c r="F2309" s="77"/>
      <c r="G2309" s="77"/>
    </row>
    <row r="2310" customHeight="1" spans="1:7">
      <c r="A2310" s="10" t="s">
        <v>5486</v>
      </c>
      <c r="B2310" s="78" t="s">
        <v>8232</v>
      </c>
      <c r="D2310" s="77"/>
      <c r="E2310" s="77"/>
      <c r="F2310" s="77"/>
      <c r="G2310" s="77"/>
    </row>
    <row r="2311" customHeight="1" spans="1:7">
      <c r="A2311" s="10" t="s">
        <v>5486</v>
      </c>
      <c r="B2311" s="78" t="s">
        <v>8233</v>
      </c>
      <c r="D2311" s="77"/>
      <c r="E2311" s="77"/>
      <c r="F2311" s="77"/>
      <c r="G2311" s="77"/>
    </row>
    <row r="2312" customHeight="1" spans="1:7">
      <c r="A2312" s="10" t="s">
        <v>5486</v>
      </c>
      <c r="B2312" s="78" t="s">
        <v>8234</v>
      </c>
      <c r="D2312" s="77"/>
      <c r="E2312" s="77"/>
      <c r="F2312" s="77"/>
      <c r="G2312" s="77"/>
    </row>
    <row r="2313" customHeight="1" spans="1:7">
      <c r="A2313" s="10" t="s">
        <v>5486</v>
      </c>
      <c r="B2313" s="78" t="s">
        <v>8235</v>
      </c>
      <c r="D2313" s="77"/>
      <c r="E2313" s="77"/>
      <c r="F2313" s="77"/>
      <c r="G2313" s="77"/>
    </row>
    <row r="2314" customHeight="1" spans="1:7">
      <c r="A2314" s="10" t="s">
        <v>5486</v>
      </c>
      <c r="B2314" s="78" t="s">
        <v>8236</v>
      </c>
      <c r="D2314" s="77"/>
      <c r="E2314" s="77"/>
      <c r="F2314" s="77"/>
      <c r="G2314" s="77"/>
    </row>
    <row r="2315" customHeight="1" spans="1:7">
      <c r="A2315" s="10" t="s">
        <v>5486</v>
      </c>
      <c r="B2315" s="78" t="s">
        <v>8237</v>
      </c>
      <c r="D2315" s="77"/>
      <c r="E2315" s="77"/>
      <c r="F2315" s="77"/>
      <c r="G2315" s="77"/>
    </row>
    <row r="2316" customHeight="1" spans="1:7">
      <c r="A2316" s="10" t="s">
        <v>5486</v>
      </c>
      <c r="B2316" s="78" t="s">
        <v>8238</v>
      </c>
      <c r="D2316" s="77"/>
      <c r="E2316" s="77"/>
      <c r="F2316" s="77"/>
      <c r="G2316" s="77"/>
    </row>
    <row r="2317" customHeight="1" spans="1:7">
      <c r="A2317" s="10" t="s">
        <v>5486</v>
      </c>
      <c r="B2317" s="78" t="s">
        <v>8239</v>
      </c>
      <c r="D2317" s="77"/>
      <c r="E2317" s="77"/>
      <c r="F2317" s="77"/>
      <c r="G2317" s="77"/>
    </row>
    <row r="2318" customHeight="1" spans="1:7">
      <c r="A2318" s="10" t="s">
        <v>5486</v>
      </c>
      <c r="B2318" s="78" t="s">
        <v>8240</v>
      </c>
      <c r="D2318" s="77"/>
      <c r="E2318" s="77"/>
      <c r="F2318" s="77"/>
      <c r="G2318" s="77"/>
    </row>
    <row r="2319" customHeight="1" spans="1:7">
      <c r="A2319" s="10" t="s">
        <v>5486</v>
      </c>
      <c r="B2319" s="78" t="s">
        <v>8241</v>
      </c>
      <c r="D2319" s="77"/>
      <c r="E2319" s="77"/>
      <c r="F2319" s="77"/>
      <c r="G2319" s="77"/>
    </row>
    <row r="2320" customHeight="1" spans="1:7">
      <c r="A2320" s="10" t="s">
        <v>5486</v>
      </c>
      <c r="B2320" s="78" t="s">
        <v>8242</v>
      </c>
      <c r="D2320" s="77"/>
      <c r="E2320" s="77"/>
      <c r="F2320" s="77"/>
      <c r="G2320" s="77"/>
    </row>
    <row r="2321" customHeight="1" spans="1:7">
      <c r="A2321" s="10" t="s">
        <v>5486</v>
      </c>
      <c r="B2321" s="78" t="s">
        <v>8243</v>
      </c>
      <c r="D2321" s="77"/>
      <c r="E2321" s="77"/>
      <c r="F2321" s="77"/>
      <c r="G2321" s="77"/>
    </row>
    <row r="2322" customHeight="1" spans="1:7">
      <c r="A2322" s="10" t="s">
        <v>5486</v>
      </c>
      <c r="B2322" s="78" t="s">
        <v>8244</v>
      </c>
      <c r="D2322" s="77"/>
      <c r="E2322" s="77"/>
      <c r="F2322" s="77"/>
      <c r="G2322" s="77"/>
    </row>
    <row r="2323" customHeight="1" spans="1:7">
      <c r="A2323" s="10" t="s">
        <v>5486</v>
      </c>
      <c r="B2323" s="78" t="s">
        <v>8245</v>
      </c>
      <c r="D2323" s="77"/>
      <c r="E2323" s="77"/>
      <c r="F2323" s="77"/>
      <c r="G2323" s="77"/>
    </row>
    <row r="2324" customHeight="1" spans="1:7">
      <c r="A2324" s="10" t="s">
        <v>5486</v>
      </c>
      <c r="B2324" s="78" t="s">
        <v>8246</v>
      </c>
      <c r="D2324" s="77"/>
      <c r="E2324" s="77"/>
      <c r="F2324" s="77"/>
      <c r="G2324" s="77"/>
    </row>
    <row r="2325" customHeight="1" spans="1:7">
      <c r="A2325" s="10" t="s">
        <v>5486</v>
      </c>
      <c r="B2325" s="78" t="s">
        <v>8247</v>
      </c>
      <c r="D2325" s="77"/>
      <c r="E2325" s="77"/>
      <c r="F2325" s="77"/>
      <c r="G2325" s="77"/>
    </row>
    <row r="2326" customHeight="1" spans="1:7">
      <c r="A2326" s="10" t="s">
        <v>5486</v>
      </c>
      <c r="B2326" s="78" t="s">
        <v>8248</v>
      </c>
      <c r="D2326" s="77"/>
      <c r="E2326" s="77"/>
      <c r="F2326" s="77"/>
      <c r="G2326" s="77"/>
    </row>
    <row r="2327" customHeight="1" spans="1:7">
      <c r="A2327" s="10" t="s">
        <v>5486</v>
      </c>
      <c r="B2327" s="78" t="s">
        <v>8249</v>
      </c>
      <c r="D2327" s="77"/>
      <c r="E2327" s="77"/>
      <c r="F2327" s="77"/>
      <c r="G2327" s="77"/>
    </row>
    <row r="2328" customHeight="1" spans="1:7">
      <c r="A2328" s="10" t="s">
        <v>5486</v>
      </c>
      <c r="B2328" s="78" t="s">
        <v>8250</v>
      </c>
      <c r="D2328" s="77"/>
      <c r="E2328" s="77"/>
      <c r="F2328" s="77"/>
      <c r="G2328" s="77"/>
    </row>
    <row r="2329" customHeight="1" spans="1:7">
      <c r="A2329" s="10" t="s">
        <v>5486</v>
      </c>
      <c r="B2329" s="78" t="s">
        <v>8251</v>
      </c>
      <c r="D2329" s="77"/>
      <c r="E2329" s="77"/>
      <c r="F2329" s="77"/>
      <c r="G2329" s="77"/>
    </row>
    <row r="2330" customHeight="1" spans="1:7">
      <c r="A2330" s="10" t="s">
        <v>5486</v>
      </c>
      <c r="B2330" s="78" t="s">
        <v>8252</v>
      </c>
      <c r="D2330" s="77"/>
      <c r="E2330" s="77"/>
      <c r="F2330" s="77"/>
      <c r="G2330" s="77"/>
    </row>
    <row r="2331" customHeight="1" spans="1:7">
      <c r="A2331" s="10" t="s">
        <v>5486</v>
      </c>
      <c r="B2331" s="78" t="s">
        <v>8253</v>
      </c>
      <c r="D2331" s="77"/>
      <c r="E2331" s="77"/>
      <c r="F2331" s="77"/>
      <c r="G2331" s="77"/>
    </row>
    <row r="2332" customHeight="1" spans="1:7">
      <c r="A2332" s="10" t="s">
        <v>5486</v>
      </c>
      <c r="B2332" s="78" t="s">
        <v>8254</v>
      </c>
      <c r="D2332" s="77"/>
      <c r="E2332" s="77"/>
      <c r="F2332" s="77"/>
      <c r="G2332" s="77"/>
    </row>
    <row r="2333" customHeight="1" spans="1:7">
      <c r="A2333" s="10" t="s">
        <v>5486</v>
      </c>
      <c r="B2333" s="78" t="s">
        <v>8255</v>
      </c>
      <c r="D2333" s="77"/>
      <c r="E2333" s="77"/>
      <c r="F2333" s="77"/>
      <c r="G2333" s="77"/>
    </row>
    <row r="2334" customHeight="1" spans="1:7">
      <c r="A2334" s="10" t="s">
        <v>5486</v>
      </c>
      <c r="B2334" s="78" t="s">
        <v>8256</v>
      </c>
      <c r="D2334" s="77"/>
      <c r="E2334" s="77"/>
      <c r="F2334" s="77"/>
      <c r="G2334" s="77"/>
    </row>
    <row r="2335" customHeight="1" spans="1:7">
      <c r="A2335" s="10" t="s">
        <v>5486</v>
      </c>
      <c r="B2335" s="78" t="s">
        <v>8257</v>
      </c>
      <c r="D2335" s="77"/>
      <c r="E2335" s="77"/>
      <c r="F2335" s="77"/>
      <c r="G2335" s="77"/>
    </row>
    <row r="2336" customHeight="1" spans="1:7">
      <c r="A2336" s="10" t="s">
        <v>5486</v>
      </c>
      <c r="B2336" s="78" t="s">
        <v>8258</v>
      </c>
      <c r="D2336" s="77"/>
      <c r="E2336" s="77"/>
      <c r="F2336" s="77"/>
      <c r="G2336" s="77"/>
    </row>
    <row r="2337" customHeight="1" spans="1:7">
      <c r="A2337" s="10" t="s">
        <v>5486</v>
      </c>
      <c r="B2337" s="78" t="s">
        <v>8259</v>
      </c>
      <c r="D2337" s="77"/>
      <c r="E2337" s="77"/>
      <c r="F2337" s="77"/>
      <c r="G2337" s="77"/>
    </row>
    <row r="2338" customHeight="1" spans="1:7">
      <c r="A2338" s="10" t="s">
        <v>5486</v>
      </c>
      <c r="B2338" s="78" t="s">
        <v>8260</v>
      </c>
      <c r="D2338" s="77"/>
      <c r="E2338" s="77"/>
      <c r="F2338" s="77"/>
      <c r="G2338" s="77"/>
    </row>
    <row r="2339" customHeight="1" spans="1:7">
      <c r="A2339" s="10" t="s">
        <v>5486</v>
      </c>
      <c r="B2339" s="78" t="s">
        <v>8261</v>
      </c>
      <c r="D2339" s="77"/>
      <c r="E2339" s="77"/>
      <c r="F2339" s="77"/>
      <c r="G2339" s="77"/>
    </row>
    <row r="2340" customHeight="1" spans="1:7">
      <c r="A2340" s="10" t="s">
        <v>5486</v>
      </c>
      <c r="B2340" s="78" t="s">
        <v>8262</v>
      </c>
      <c r="D2340" s="77"/>
      <c r="E2340" s="77"/>
      <c r="F2340" s="77"/>
      <c r="G2340" s="77"/>
    </row>
    <row r="2341" customHeight="1" spans="1:7">
      <c r="A2341" s="10" t="s">
        <v>5486</v>
      </c>
      <c r="B2341" s="78" t="s">
        <v>8263</v>
      </c>
      <c r="D2341" s="77"/>
      <c r="E2341" s="77"/>
      <c r="F2341" s="77"/>
      <c r="G2341" s="77"/>
    </row>
    <row r="2342" customHeight="1" spans="1:7">
      <c r="A2342" s="10" t="s">
        <v>5486</v>
      </c>
      <c r="B2342" s="78" t="s">
        <v>8264</v>
      </c>
      <c r="D2342" s="77"/>
      <c r="E2342" s="77"/>
      <c r="F2342" s="77"/>
      <c r="G2342" s="77"/>
    </row>
    <row r="2343" customHeight="1" spans="1:7">
      <c r="A2343" s="10" t="s">
        <v>5486</v>
      </c>
      <c r="B2343" s="78" t="s">
        <v>8265</v>
      </c>
      <c r="D2343" s="77"/>
      <c r="E2343" s="77"/>
      <c r="F2343" s="77"/>
      <c r="G2343" s="77"/>
    </row>
    <row r="2344" customHeight="1" spans="1:7">
      <c r="A2344" s="10" t="s">
        <v>5486</v>
      </c>
      <c r="B2344" s="78" t="s">
        <v>8266</v>
      </c>
      <c r="D2344" s="77"/>
      <c r="E2344" s="77"/>
      <c r="F2344" s="77"/>
      <c r="G2344" s="77"/>
    </row>
    <row r="2345" customHeight="1" spans="1:7">
      <c r="A2345" s="10" t="s">
        <v>5486</v>
      </c>
      <c r="B2345" s="78" t="s">
        <v>8267</v>
      </c>
      <c r="D2345" s="77"/>
      <c r="E2345" s="77"/>
      <c r="F2345" s="77"/>
      <c r="G2345" s="77"/>
    </row>
    <row r="2346" customHeight="1" spans="1:7">
      <c r="A2346" s="10" t="s">
        <v>5486</v>
      </c>
      <c r="B2346" s="78" t="s">
        <v>8268</v>
      </c>
      <c r="D2346" s="77"/>
      <c r="E2346" s="77"/>
      <c r="F2346" s="77"/>
      <c r="G2346" s="77"/>
    </row>
    <row r="2347" customHeight="1" spans="1:7">
      <c r="A2347" s="10" t="s">
        <v>5486</v>
      </c>
      <c r="B2347" s="78" t="s">
        <v>8269</v>
      </c>
      <c r="D2347" s="77"/>
      <c r="E2347" s="77"/>
      <c r="F2347" s="77"/>
      <c r="G2347" s="77"/>
    </row>
    <row r="2348" customHeight="1" spans="1:7">
      <c r="A2348" s="10" t="s">
        <v>5486</v>
      </c>
      <c r="B2348" s="78" t="s">
        <v>8270</v>
      </c>
      <c r="D2348" s="77"/>
      <c r="E2348" s="77"/>
      <c r="F2348" s="77"/>
      <c r="G2348" s="77"/>
    </row>
    <row r="2349" customHeight="1" spans="1:7">
      <c r="A2349" s="10" t="s">
        <v>5486</v>
      </c>
      <c r="B2349" s="78" t="s">
        <v>8271</v>
      </c>
      <c r="D2349" s="77"/>
      <c r="E2349" s="77"/>
      <c r="F2349" s="77"/>
      <c r="G2349" s="77"/>
    </row>
    <row r="2350" customHeight="1" spans="1:7">
      <c r="A2350" s="10" t="s">
        <v>5486</v>
      </c>
      <c r="B2350" s="78" t="s">
        <v>8272</v>
      </c>
      <c r="D2350" s="77"/>
      <c r="E2350" s="77"/>
      <c r="F2350" s="77"/>
      <c r="G2350" s="77"/>
    </row>
    <row r="2351" customHeight="1" spans="1:7">
      <c r="A2351" s="10" t="s">
        <v>5486</v>
      </c>
      <c r="B2351" s="78" t="s">
        <v>8273</v>
      </c>
      <c r="D2351" s="77"/>
      <c r="E2351" s="77"/>
      <c r="F2351" s="77"/>
      <c r="G2351" s="77"/>
    </row>
    <row r="2352" customHeight="1" spans="1:7">
      <c r="A2352" s="10" t="s">
        <v>5486</v>
      </c>
      <c r="B2352" s="78" t="s">
        <v>8274</v>
      </c>
      <c r="D2352" s="77"/>
      <c r="E2352" s="77"/>
      <c r="F2352" s="77"/>
      <c r="G2352" s="77"/>
    </row>
    <row r="2353" customHeight="1" spans="1:7">
      <c r="A2353" s="10" t="s">
        <v>5486</v>
      </c>
      <c r="B2353" s="78" t="s">
        <v>8275</v>
      </c>
      <c r="D2353" s="77"/>
      <c r="E2353" s="77"/>
      <c r="F2353" s="77"/>
      <c r="G2353" s="77"/>
    </row>
    <row r="2354" customHeight="1" spans="1:7">
      <c r="A2354" s="10" t="s">
        <v>5486</v>
      </c>
      <c r="B2354" s="78" t="s">
        <v>8276</v>
      </c>
      <c r="D2354" s="77"/>
      <c r="E2354" s="77"/>
      <c r="F2354" s="77"/>
      <c r="G2354" s="77"/>
    </row>
    <row r="2355" customHeight="1" spans="1:7">
      <c r="A2355" s="10" t="s">
        <v>5486</v>
      </c>
      <c r="B2355" s="78" t="s">
        <v>8277</v>
      </c>
      <c r="D2355" s="77"/>
      <c r="E2355" s="77"/>
      <c r="F2355" s="77"/>
      <c r="G2355" s="77"/>
    </row>
    <row r="2356" customHeight="1" spans="1:7">
      <c r="A2356" s="10" t="s">
        <v>5486</v>
      </c>
      <c r="B2356" s="78" t="s">
        <v>8278</v>
      </c>
      <c r="D2356" s="77"/>
      <c r="E2356" s="77"/>
      <c r="F2356" s="77"/>
      <c r="G2356" s="77"/>
    </row>
    <row r="2357" customHeight="1" spans="1:7">
      <c r="A2357" s="10" t="s">
        <v>5486</v>
      </c>
      <c r="B2357" s="78" t="s">
        <v>8279</v>
      </c>
      <c r="D2357" s="77"/>
      <c r="E2357" s="77"/>
      <c r="F2357" s="77"/>
      <c r="G2357" s="77"/>
    </row>
    <row r="2358" customHeight="1" spans="1:7">
      <c r="A2358" s="10" t="s">
        <v>5486</v>
      </c>
      <c r="B2358" s="78" t="s">
        <v>8280</v>
      </c>
      <c r="D2358" s="77"/>
      <c r="E2358" s="77"/>
      <c r="F2358" s="77"/>
      <c r="G2358" s="77"/>
    </row>
    <row r="2359" customHeight="1" spans="1:7">
      <c r="A2359" s="10" t="s">
        <v>5486</v>
      </c>
      <c r="B2359" s="78" t="s">
        <v>8281</v>
      </c>
      <c r="D2359" s="77"/>
      <c r="E2359" s="77"/>
      <c r="F2359" s="77"/>
      <c r="G2359" s="77"/>
    </row>
    <row r="2360" customHeight="1" spans="1:7">
      <c r="A2360" s="10" t="s">
        <v>5486</v>
      </c>
      <c r="B2360" s="78" t="s">
        <v>8282</v>
      </c>
      <c r="D2360" s="77"/>
      <c r="E2360" s="77"/>
      <c r="F2360" s="77"/>
      <c r="G2360" s="77"/>
    </row>
    <row r="2361" customHeight="1" spans="1:7">
      <c r="A2361" s="10" t="s">
        <v>5486</v>
      </c>
      <c r="B2361" s="78" t="s">
        <v>8283</v>
      </c>
      <c r="D2361" s="77"/>
      <c r="E2361" s="77"/>
      <c r="F2361" s="77"/>
      <c r="G2361" s="77"/>
    </row>
    <row r="2362" customHeight="1" spans="1:7">
      <c r="A2362" s="10" t="s">
        <v>5486</v>
      </c>
      <c r="B2362" s="78" t="s">
        <v>8284</v>
      </c>
      <c r="D2362" s="77"/>
      <c r="E2362" s="77"/>
      <c r="F2362" s="77"/>
      <c r="G2362" s="77"/>
    </row>
    <row r="2363" customHeight="1" spans="1:7">
      <c r="A2363" s="10" t="s">
        <v>5486</v>
      </c>
      <c r="B2363" s="78" t="s">
        <v>8285</v>
      </c>
      <c r="D2363" s="77"/>
      <c r="E2363" s="77"/>
      <c r="F2363" s="77"/>
      <c r="G2363" s="77"/>
    </row>
    <row r="2364" customHeight="1" spans="1:7">
      <c r="A2364" s="10" t="s">
        <v>5486</v>
      </c>
      <c r="B2364" s="78" t="s">
        <v>8286</v>
      </c>
      <c r="D2364" s="77"/>
      <c r="E2364" s="77"/>
      <c r="F2364" s="77"/>
      <c r="G2364" s="77"/>
    </row>
    <row r="2365" customHeight="1" spans="1:7">
      <c r="A2365" s="10" t="s">
        <v>5486</v>
      </c>
      <c r="B2365" s="78" t="s">
        <v>8287</v>
      </c>
      <c r="D2365" s="77"/>
      <c r="E2365" s="77"/>
      <c r="F2365" s="77"/>
      <c r="G2365" s="77"/>
    </row>
    <row r="2366" customHeight="1" spans="1:7">
      <c r="A2366" s="10" t="s">
        <v>5486</v>
      </c>
      <c r="B2366" s="78" t="s">
        <v>8288</v>
      </c>
      <c r="D2366" s="77"/>
      <c r="E2366" s="77"/>
      <c r="F2366" s="77"/>
      <c r="G2366" s="77"/>
    </row>
    <row r="2367" customHeight="1" spans="1:7">
      <c r="A2367" s="10" t="s">
        <v>5486</v>
      </c>
      <c r="B2367" s="78" t="s">
        <v>8289</v>
      </c>
      <c r="D2367" s="77"/>
      <c r="E2367" s="77"/>
      <c r="F2367" s="77"/>
      <c r="G2367" s="77"/>
    </row>
    <row r="2368" customHeight="1" spans="1:7">
      <c r="A2368" s="10" t="s">
        <v>5486</v>
      </c>
      <c r="B2368" s="78" t="s">
        <v>8290</v>
      </c>
      <c r="D2368" s="77"/>
      <c r="E2368" s="77"/>
      <c r="F2368" s="77"/>
      <c r="G2368" s="77"/>
    </row>
    <row r="2369" customHeight="1" spans="1:7">
      <c r="A2369" s="10" t="s">
        <v>5486</v>
      </c>
      <c r="B2369" s="78" t="s">
        <v>8291</v>
      </c>
      <c r="D2369" s="77"/>
      <c r="E2369" s="77"/>
      <c r="F2369" s="77"/>
      <c r="G2369" s="77"/>
    </row>
    <row r="2370" customHeight="1" spans="1:7">
      <c r="A2370" s="10" t="s">
        <v>5486</v>
      </c>
      <c r="B2370" s="78" t="s">
        <v>8292</v>
      </c>
      <c r="D2370" s="77"/>
      <c r="E2370" s="77"/>
      <c r="F2370" s="77"/>
      <c r="G2370" s="77"/>
    </row>
    <row r="2371" customHeight="1" spans="1:7">
      <c r="A2371" s="10" t="s">
        <v>5486</v>
      </c>
      <c r="B2371" s="78" t="s">
        <v>8293</v>
      </c>
      <c r="D2371" s="77"/>
      <c r="E2371" s="77"/>
      <c r="F2371" s="77"/>
      <c r="G2371" s="77"/>
    </row>
    <row r="2372" customHeight="1" spans="1:7">
      <c r="A2372" s="10" t="s">
        <v>5486</v>
      </c>
      <c r="B2372" s="78" t="s">
        <v>8294</v>
      </c>
      <c r="D2372" s="77"/>
      <c r="E2372" s="77"/>
      <c r="F2372" s="77"/>
      <c r="G2372" s="77"/>
    </row>
    <row r="2373" customHeight="1" spans="1:7">
      <c r="A2373" s="10" t="s">
        <v>5486</v>
      </c>
      <c r="B2373" s="78" t="s">
        <v>8295</v>
      </c>
      <c r="D2373" s="77"/>
      <c r="E2373" s="77"/>
      <c r="F2373" s="77"/>
      <c r="G2373" s="77"/>
    </row>
    <row r="2374" customHeight="1" spans="1:7">
      <c r="A2374" s="10" t="s">
        <v>5543</v>
      </c>
      <c r="B2374" s="78" t="s">
        <v>8296</v>
      </c>
      <c r="D2374" s="77"/>
      <c r="E2374" s="77"/>
      <c r="F2374" s="77"/>
      <c r="G2374" s="77"/>
    </row>
    <row r="2375" customHeight="1" spans="1:7">
      <c r="A2375" s="10" t="s">
        <v>5543</v>
      </c>
      <c r="B2375" s="78" t="s">
        <v>8297</v>
      </c>
      <c r="D2375" s="77"/>
      <c r="E2375" s="77"/>
      <c r="F2375" s="77"/>
      <c r="G2375" s="77"/>
    </row>
    <row r="2376" customHeight="1" spans="1:7">
      <c r="A2376" s="15" t="s">
        <v>5543</v>
      </c>
      <c r="B2376" s="78" t="s">
        <v>8298</v>
      </c>
      <c r="D2376" s="77"/>
      <c r="E2376" s="77"/>
      <c r="F2376" s="77"/>
      <c r="G2376" s="77"/>
    </row>
    <row r="2377" customHeight="1" spans="1:7">
      <c r="A2377" s="10" t="s">
        <v>5543</v>
      </c>
      <c r="B2377" s="78" t="s">
        <v>8299</v>
      </c>
      <c r="D2377" s="77"/>
      <c r="E2377" s="77"/>
      <c r="F2377" s="77"/>
      <c r="G2377" s="77"/>
    </row>
    <row r="2378" customHeight="1" spans="1:7">
      <c r="A2378" s="10" t="s">
        <v>5543</v>
      </c>
      <c r="B2378" s="78" t="s">
        <v>8300</v>
      </c>
      <c r="D2378" s="77"/>
      <c r="E2378" s="77"/>
      <c r="F2378" s="77"/>
      <c r="G2378" s="77"/>
    </row>
    <row r="2379" customHeight="1" spans="1:7">
      <c r="A2379" s="10" t="s">
        <v>5543</v>
      </c>
      <c r="B2379" s="78" t="s">
        <v>8301</v>
      </c>
      <c r="D2379" s="77"/>
      <c r="E2379" s="77"/>
      <c r="F2379" s="77"/>
      <c r="G2379" s="77"/>
    </row>
    <row r="2380" customHeight="1" spans="1:7">
      <c r="A2380" s="10" t="s">
        <v>5543</v>
      </c>
      <c r="B2380" s="78" t="s">
        <v>8302</v>
      </c>
      <c r="D2380" s="77"/>
      <c r="E2380" s="77"/>
      <c r="F2380" s="77"/>
      <c r="G2380" s="77"/>
    </row>
    <row r="2381" customHeight="1" spans="1:7">
      <c r="A2381" s="10" t="s">
        <v>5543</v>
      </c>
      <c r="B2381" s="82" t="s">
        <v>8303</v>
      </c>
      <c r="D2381" s="77"/>
      <c r="E2381" s="77"/>
      <c r="F2381" s="77"/>
      <c r="G2381" s="77"/>
    </row>
    <row r="2382" customHeight="1" spans="1:7">
      <c r="A2382" s="10" t="s">
        <v>5543</v>
      </c>
      <c r="B2382" s="82" t="s">
        <v>8304</v>
      </c>
      <c r="D2382" s="77"/>
      <c r="E2382" s="77"/>
      <c r="F2382" s="77"/>
      <c r="G2382" s="77"/>
    </row>
    <row r="2383" customHeight="1" spans="1:7">
      <c r="A2383" s="10" t="s">
        <v>5543</v>
      </c>
      <c r="B2383" s="82" t="s">
        <v>8305</v>
      </c>
      <c r="D2383" s="77"/>
      <c r="E2383" s="77"/>
      <c r="F2383" s="77"/>
      <c r="G2383" s="77"/>
    </row>
    <row r="2384" customHeight="1" spans="1:7">
      <c r="A2384" s="10" t="s">
        <v>5543</v>
      </c>
      <c r="B2384" s="78" t="s">
        <v>8306</v>
      </c>
      <c r="D2384" s="77"/>
      <c r="E2384" s="77"/>
      <c r="F2384" s="77"/>
      <c r="G2384" s="77"/>
    </row>
    <row r="2385" customHeight="1" spans="1:7">
      <c r="A2385" s="10" t="s">
        <v>5543</v>
      </c>
      <c r="B2385" s="78" t="s">
        <v>8307</v>
      </c>
      <c r="D2385" s="77"/>
      <c r="E2385" s="77"/>
      <c r="F2385" s="77"/>
      <c r="G2385" s="77"/>
    </row>
    <row r="2386" customHeight="1" spans="1:7">
      <c r="A2386" s="10" t="s">
        <v>5543</v>
      </c>
      <c r="B2386" s="78" t="s">
        <v>8308</v>
      </c>
      <c r="D2386" s="77"/>
      <c r="E2386" s="77"/>
      <c r="F2386" s="77"/>
      <c r="G2386" s="77"/>
    </row>
    <row r="2387" customHeight="1" spans="1:7">
      <c r="A2387" s="10" t="s">
        <v>5543</v>
      </c>
      <c r="B2387" s="82" t="s">
        <v>8309</v>
      </c>
      <c r="D2387" s="77"/>
      <c r="E2387" s="77"/>
      <c r="F2387" s="77"/>
      <c r="G2387" s="77"/>
    </row>
    <row r="2388" customHeight="1" spans="1:7">
      <c r="A2388" s="10" t="s">
        <v>5543</v>
      </c>
      <c r="B2388" s="78" t="s">
        <v>8310</v>
      </c>
      <c r="D2388" s="77"/>
      <c r="E2388" s="77"/>
      <c r="F2388" s="77"/>
      <c r="G2388" s="77"/>
    </row>
    <row r="2389" customHeight="1" spans="1:7">
      <c r="A2389" s="10" t="s">
        <v>5543</v>
      </c>
      <c r="B2389" s="78" t="s">
        <v>8311</v>
      </c>
      <c r="D2389" s="77"/>
      <c r="E2389" s="77"/>
      <c r="F2389" s="77"/>
      <c r="G2389" s="77"/>
    </row>
    <row r="2390" customHeight="1" spans="1:7">
      <c r="A2390" s="10" t="s">
        <v>5543</v>
      </c>
      <c r="B2390" s="78" t="s">
        <v>8312</v>
      </c>
      <c r="D2390" s="77"/>
      <c r="E2390" s="77"/>
      <c r="F2390" s="77"/>
      <c r="G2390" s="77"/>
    </row>
    <row r="2391" customHeight="1" spans="1:7">
      <c r="A2391" s="10" t="s">
        <v>5543</v>
      </c>
      <c r="B2391" s="78" t="s">
        <v>8313</v>
      </c>
      <c r="D2391" s="77"/>
      <c r="E2391" s="77"/>
      <c r="F2391" s="77"/>
      <c r="G2391" s="77"/>
    </row>
    <row r="2392" customHeight="1" spans="1:7">
      <c r="A2392" s="10" t="s">
        <v>5543</v>
      </c>
      <c r="B2392" s="78" t="s">
        <v>8314</v>
      </c>
      <c r="D2392" s="77"/>
      <c r="E2392" s="77"/>
      <c r="F2392" s="77"/>
      <c r="G2392" s="77"/>
    </row>
    <row r="2393" customHeight="1" spans="1:7">
      <c r="A2393" s="10" t="s">
        <v>5543</v>
      </c>
      <c r="B2393" s="78" t="s">
        <v>8315</v>
      </c>
      <c r="D2393" s="77"/>
      <c r="E2393" s="77"/>
      <c r="F2393" s="77"/>
      <c r="G2393" s="77"/>
    </row>
    <row r="2394" customHeight="1" spans="1:7">
      <c r="A2394" s="10" t="s">
        <v>5543</v>
      </c>
      <c r="B2394" s="78" t="s">
        <v>8316</v>
      </c>
      <c r="D2394" s="77"/>
      <c r="E2394" s="77"/>
      <c r="F2394" s="77"/>
      <c r="G2394" s="77"/>
    </row>
    <row r="2395" customHeight="1" spans="1:7">
      <c r="A2395" s="10" t="s">
        <v>5543</v>
      </c>
      <c r="B2395" s="78" t="s">
        <v>8317</v>
      </c>
      <c r="D2395" s="77"/>
      <c r="E2395" s="77"/>
      <c r="F2395" s="77"/>
      <c r="G2395" s="77"/>
    </row>
    <row r="2396" customHeight="1" spans="1:7">
      <c r="A2396" s="10" t="s">
        <v>5543</v>
      </c>
      <c r="B2396" s="78" t="s">
        <v>8318</v>
      </c>
      <c r="D2396" s="77"/>
      <c r="E2396" s="77"/>
      <c r="F2396" s="77"/>
      <c r="G2396" s="77"/>
    </row>
    <row r="2397" customHeight="1" spans="1:7">
      <c r="A2397" s="10" t="s">
        <v>5543</v>
      </c>
      <c r="B2397" s="78" t="s">
        <v>8319</v>
      </c>
      <c r="D2397" s="77"/>
      <c r="E2397" s="77"/>
      <c r="F2397" s="77"/>
      <c r="G2397" s="77"/>
    </row>
    <row r="2398" customHeight="1" spans="1:7">
      <c r="A2398" s="10" t="s">
        <v>5543</v>
      </c>
      <c r="B2398" s="78" t="s">
        <v>8320</v>
      </c>
      <c r="D2398" s="77"/>
      <c r="E2398" s="77"/>
      <c r="F2398" s="77"/>
      <c r="G2398" s="77"/>
    </row>
    <row r="2399" customHeight="1" spans="1:7">
      <c r="A2399" s="10" t="s">
        <v>5543</v>
      </c>
      <c r="B2399" s="78" t="s">
        <v>8321</v>
      </c>
      <c r="D2399" s="77"/>
      <c r="E2399" s="77"/>
      <c r="F2399" s="77"/>
      <c r="G2399" s="77"/>
    </row>
    <row r="2400" customHeight="1" spans="1:7">
      <c r="A2400" s="10" t="s">
        <v>5543</v>
      </c>
      <c r="B2400" s="78" t="s">
        <v>8322</v>
      </c>
      <c r="D2400" s="77"/>
      <c r="E2400" s="77"/>
      <c r="F2400" s="77"/>
      <c r="G2400" s="77"/>
    </row>
    <row r="2401" customHeight="1" spans="1:7">
      <c r="A2401" s="10" t="s">
        <v>5543</v>
      </c>
      <c r="B2401" s="78" t="s">
        <v>8323</v>
      </c>
      <c r="D2401" s="77"/>
      <c r="E2401" s="77"/>
      <c r="F2401" s="77"/>
      <c r="G2401" s="77"/>
    </row>
    <row r="2402" customHeight="1" spans="1:7">
      <c r="A2402" s="10" t="s">
        <v>5543</v>
      </c>
      <c r="B2402" s="78" t="s">
        <v>8324</v>
      </c>
      <c r="D2402" s="77"/>
      <c r="E2402" s="77"/>
      <c r="F2402" s="77"/>
      <c r="G2402" s="77"/>
    </row>
    <row r="2403" customHeight="1" spans="1:7">
      <c r="A2403" s="10" t="s">
        <v>5543</v>
      </c>
      <c r="B2403" s="78" t="s">
        <v>8325</v>
      </c>
      <c r="D2403" s="77"/>
      <c r="E2403" s="77"/>
      <c r="F2403" s="77"/>
      <c r="G2403" s="77"/>
    </row>
    <row r="2404" customHeight="1" spans="1:7">
      <c r="A2404" s="10" t="s">
        <v>5543</v>
      </c>
      <c r="B2404" s="78" t="s">
        <v>8326</v>
      </c>
      <c r="D2404" s="77"/>
      <c r="E2404" s="77"/>
      <c r="F2404" s="77"/>
      <c r="G2404" s="77"/>
    </row>
    <row r="2405" customHeight="1" spans="1:7">
      <c r="A2405" s="10" t="s">
        <v>5543</v>
      </c>
      <c r="B2405" s="78" t="s">
        <v>8327</v>
      </c>
      <c r="D2405" s="77"/>
      <c r="E2405" s="77"/>
      <c r="F2405" s="77"/>
      <c r="G2405" s="77"/>
    </row>
    <row r="2406" customHeight="1" spans="1:7">
      <c r="A2406" s="10" t="s">
        <v>5543</v>
      </c>
      <c r="B2406" s="78" t="s">
        <v>8328</v>
      </c>
      <c r="D2406" s="77"/>
      <c r="E2406" s="77"/>
      <c r="F2406" s="77"/>
      <c r="G2406" s="77"/>
    </row>
    <row r="2407" customHeight="1" spans="1:7">
      <c r="A2407" s="10" t="s">
        <v>5543</v>
      </c>
      <c r="B2407" s="78" t="s">
        <v>8329</v>
      </c>
      <c r="D2407" s="77"/>
      <c r="E2407" s="77"/>
      <c r="F2407" s="77"/>
      <c r="G2407" s="77"/>
    </row>
    <row r="2408" customHeight="1" spans="1:7">
      <c r="A2408" s="10" t="s">
        <v>5543</v>
      </c>
      <c r="B2408" s="78" t="s">
        <v>8330</v>
      </c>
      <c r="D2408" s="77"/>
      <c r="E2408" s="77"/>
      <c r="F2408" s="77"/>
      <c r="G2408" s="77"/>
    </row>
    <row r="2409" customHeight="1" spans="1:7">
      <c r="A2409" s="10" t="s">
        <v>5543</v>
      </c>
      <c r="B2409" s="78" t="s">
        <v>8331</v>
      </c>
      <c r="D2409" s="77"/>
      <c r="E2409" s="77"/>
      <c r="F2409" s="77"/>
      <c r="G2409" s="77"/>
    </row>
    <row r="2410" customHeight="1" spans="1:7">
      <c r="A2410" s="10" t="s">
        <v>5543</v>
      </c>
      <c r="B2410" s="78" t="s">
        <v>8332</v>
      </c>
      <c r="D2410" s="77"/>
      <c r="E2410" s="77"/>
      <c r="F2410" s="77"/>
      <c r="G2410" s="77"/>
    </row>
    <row r="2411" customHeight="1" spans="1:7">
      <c r="A2411" s="10" t="s">
        <v>5543</v>
      </c>
      <c r="B2411" s="78" t="s">
        <v>8333</v>
      </c>
      <c r="D2411" s="77"/>
      <c r="E2411" s="77"/>
      <c r="F2411" s="77"/>
      <c r="G2411" s="77"/>
    </row>
    <row r="2412" customHeight="1" spans="1:7">
      <c r="A2412" s="10" t="s">
        <v>5543</v>
      </c>
      <c r="B2412" s="78" t="s">
        <v>8334</v>
      </c>
      <c r="D2412" s="77"/>
      <c r="E2412" s="77"/>
      <c r="F2412" s="77"/>
      <c r="G2412" s="77"/>
    </row>
    <row r="2413" customHeight="1" spans="1:7">
      <c r="A2413" s="10" t="s">
        <v>5543</v>
      </c>
      <c r="B2413" s="78" t="s">
        <v>8335</v>
      </c>
      <c r="D2413" s="77"/>
      <c r="E2413" s="77"/>
      <c r="F2413" s="77"/>
      <c r="G2413" s="77"/>
    </row>
    <row r="2414" customHeight="1" spans="1:7">
      <c r="A2414" s="10" t="s">
        <v>5543</v>
      </c>
      <c r="B2414" s="78" t="s">
        <v>8336</v>
      </c>
      <c r="D2414" s="77"/>
      <c r="E2414" s="77"/>
      <c r="F2414" s="77"/>
      <c r="G2414" s="77"/>
    </row>
    <row r="2415" customHeight="1" spans="1:7">
      <c r="A2415" s="10" t="s">
        <v>5543</v>
      </c>
      <c r="B2415" s="78" t="s">
        <v>8337</v>
      </c>
      <c r="D2415" s="77"/>
      <c r="E2415" s="77"/>
      <c r="F2415" s="77"/>
      <c r="G2415" s="77"/>
    </row>
    <row r="2416" customHeight="1" spans="1:7">
      <c r="A2416" s="10" t="s">
        <v>5543</v>
      </c>
      <c r="B2416" s="78" t="s">
        <v>8338</v>
      </c>
      <c r="D2416" s="77"/>
      <c r="E2416" s="77"/>
      <c r="F2416" s="77"/>
      <c r="G2416" s="77"/>
    </row>
    <row r="2417" customHeight="1" spans="1:7">
      <c r="A2417" s="10" t="s">
        <v>5543</v>
      </c>
      <c r="B2417" s="78" t="s">
        <v>8339</v>
      </c>
      <c r="D2417" s="77"/>
      <c r="E2417" s="77"/>
      <c r="F2417" s="77"/>
      <c r="G2417" s="77"/>
    </row>
    <row r="2418" customHeight="1" spans="1:7">
      <c r="A2418" s="10" t="s">
        <v>5543</v>
      </c>
      <c r="B2418" s="78" t="s">
        <v>8340</v>
      </c>
      <c r="D2418" s="77"/>
      <c r="E2418" s="77"/>
      <c r="F2418" s="77"/>
      <c r="G2418" s="77"/>
    </row>
    <row r="2419" customHeight="1" spans="1:7">
      <c r="A2419" s="10" t="s">
        <v>5543</v>
      </c>
      <c r="B2419" s="82" t="s">
        <v>8341</v>
      </c>
      <c r="D2419" s="77"/>
      <c r="E2419" s="77"/>
      <c r="F2419" s="77"/>
      <c r="G2419" s="77"/>
    </row>
    <row r="2420" customHeight="1" spans="1:7">
      <c r="A2420" s="10" t="s">
        <v>5543</v>
      </c>
      <c r="B2420" s="78" t="s">
        <v>8342</v>
      </c>
      <c r="D2420" s="77"/>
      <c r="E2420" s="77"/>
      <c r="F2420" s="77"/>
      <c r="G2420" s="77"/>
    </row>
    <row r="2421" customHeight="1" spans="1:7">
      <c r="A2421" s="10" t="s">
        <v>5543</v>
      </c>
      <c r="B2421" s="78" t="s">
        <v>8343</v>
      </c>
      <c r="D2421" s="77"/>
      <c r="E2421" s="77"/>
      <c r="F2421" s="77"/>
      <c r="G2421" s="77"/>
    </row>
    <row r="2422" customHeight="1" spans="1:7">
      <c r="A2422" s="10" t="s">
        <v>5543</v>
      </c>
      <c r="B2422" s="78" t="s">
        <v>8344</v>
      </c>
      <c r="D2422" s="77"/>
      <c r="E2422" s="77"/>
      <c r="F2422" s="77"/>
      <c r="G2422" s="77"/>
    </row>
    <row r="2423" customHeight="1" spans="1:7">
      <c r="A2423" s="10" t="s">
        <v>5543</v>
      </c>
      <c r="B2423" s="78" t="s">
        <v>8345</v>
      </c>
      <c r="D2423" s="77"/>
      <c r="E2423" s="77"/>
      <c r="F2423" s="77"/>
      <c r="G2423" s="77"/>
    </row>
    <row r="2424" customHeight="1" spans="1:7">
      <c r="A2424" s="10" t="s">
        <v>5543</v>
      </c>
      <c r="B2424" s="78" t="s">
        <v>8346</v>
      </c>
      <c r="D2424" s="77"/>
      <c r="E2424" s="77"/>
      <c r="F2424" s="77"/>
      <c r="G2424" s="77"/>
    </row>
    <row r="2425" customHeight="1" spans="1:7">
      <c r="A2425" s="10" t="s">
        <v>5543</v>
      </c>
      <c r="B2425" s="78" t="s">
        <v>8347</v>
      </c>
      <c r="D2425" s="77"/>
      <c r="E2425" s="77"/>
      <c r="F2425" s="77"/>
      <c r="G2425" s="77"/>
    </row>
    <row r="2426" customHeight="1" spans="1:7">
      <c r="A2426" s="10" t="s">
        <v>5543</v>
      </c>
      <c r="B2426" s="78" t="s">
        <v>8348</v>
      </c>
      <c r="D2426" s="77"/>
      <c r="E2426" s="77"/>
      <c r="F2426" s="77"/>
      <c r="G2426" s="77"/>
    </row>
    <row r="2427" customHeight="1" spans="1:7">
      <c r="A2427" s="10" t="s">
        <v>5543</v>
      </c>
      <c r="B2427" s="78" t="s">
        <v>8349</v>
      </c>
      <c r="D2427" s="77"/>
      <c r="E2427" s="77"/>
      <c r="F2427" s="77"/>
      <c r="G2427" s="77"/>
    </row>
    <row r="2428" customHeight="1" spans="1:7">
      <c r="A2428" s="10" t="s">
        <v>5543</v>
      </c>
      <c r="B2428" s="78" t="s">
        <v>8350</v>
      </c>
      <c r="D2428" s="77"/>
      <c r="E2428" s="77"/>
      <c r="F2428" s="77"/>
      <c r="G2428" s="77"/>
    </row>
    <row r="2429" customHeight="1" spans="1:7">
      <c r="A2429" s="10" t="s">
        <v>5543</v>
      </c>
      <c r="B2429" s="82" t="s">
        <v>8351</v>
      </c>
      <c r="D2429" s="77"/>
      <c r="E2429" s="77"/>
      <c r="F2429" s="77"/>
      <c r="G2429" s="77"/>
    </row>
    <row r="2430" customHeight="1" spans="1:7">
      <c r="A2430" s="10" t="s">
        <v>5543</v>
      </c>
      <c r="B2430" s="78" t="s">
        <v>8352</v>
      </c>
      <c r="D2430" s="77"/>
      <c r="E2430" s="77"/>
      <c r="F2430" s="77"/>
      <c r="G2430" s="77"/>
    </row>
    <row r="2431" customHeight="1" spans="1:7">
      <c r="A2431" s="10" t="s">
        <v>5543</v>
      </c>
      <c r="B2431" s="78" t="s">
        <v>8353</v>
      </c>
      <c r="D2431" s="77"/>
      <c r="E2431" s="77"/>
      <c r="F2431" s="77"/>
      <c r="G2431" s="77"/>
    </row>
    <row r="2432" customHeight="1" spans="1:7">
      <c r="A2432" s="10" t="s">
        <v>5543</v>
      </c>
      <c r="B2432" s="78" t="s">
        <v>8354</v>
      </c>
      <c r="D2432" s="77"/>
      <c r="E2432" s="77"/>
      <c r="F2432" s="77"/>
      <c r="G2432" s="77"/>
    </row>
    <row r="2433" customHeight="1" spans="1:7">
      <c r="A2433" s="10" t="s">
        <v>5543</v>
      </c>
      <c r="B2433" s="78" t="s">
        <v>8355</v>
      </c>
      <c r="D2433" s="77"/>
      <c r="E2433" s="77"/>
      <c r="F2433" s="77"/>
      <c r="G2433" s="77"/>
    </row>
    <row r="2434" customHeight="1" spans="1:7">
      <c r="A2434" s="10" t="s">
        <v>5543</v>
      </c>
      <c r="B2434" s="82" t="s">
        <v>8356</v>
      </c>
      <c r="D2434" s="77"/>
      <c r="E2434" s="77"/>
      <c r="F2434" s="77"/>
      <c r="G2434" s="77"/>
    </row>
    <row r="2435" customHeight="1" spans="1:7">
      <c r="A2435" s="10" t="s">
        <v>5543</v>
      </c>
      <c r="B2435" s="78" t="s">
        <v>8357</v>
      </c>
      <c r="D2435" s="77"/>
      <c r="E2435" s="77"/>
      <c r="F2435" s="77"/>
      <c r="G2435" s="77"/>
    </row>
    <row r="2436" customHeight="1" spans="1:7">
      <c r="A2436" s="10" t="s">
        <v>5543</v>
      </c>
      <c r="B2436" s="78" t="s">
        <v>8358</v>
      </c>
      <c r="D2436" s="77"/>
      <c r="E2436" s="77"/>
      <c r="F2436" s="77"/>
      <c r="G2436" s="77"/>
    </row>
    <row r="2437" customHeight="1" spans="1:7">
      <c r="A2437" s="10" t="s">
        <v>5543</v>
      </c>
      <c r="B2437" s="78" t="s">
        <v>8359</v>
      </c>
      <c r="D2437" s="77"/>
      <c r="E2437" s="77"/>
      <c r="F2437" s="77"/>
      <c r="G2437" s="77"/>
    </row>
    <row r="2438" customHeight="1" spans="1:7">
      <c r="A2438" s="10" t="s">
        <v>5543</v>
      </c>
      <c r="B2438" s="78" t="s">
        <v>8360</v>
      </c>
      <c r="D2438" s="77"/>
      <c r="E2438" s="77"/>
      <c r="F2438" s="77"/>
      <c r="G2438" s="77"/>
    </row>
    <row r="2439" customHeight="1" spans="1:7">
      <c r="A2439" s="10" t="s">
        <v>5543</v>
      </c>
      <c r="B2439" s="78" t="s">
        <v>8361</v>
      </c>
      <c r="D2439" s="77"/>
      <c r="E2439" s="77"/>
      <c r="F2439" s="77"/>
      <c r="G2439" s="77"/>
    </row>
    <row r="2440" customHeight="1" spans="1:7">
      <c r="A2440" s="10" t="s">
        <v>5543</v>
      </c>
      <c r="B2440" s="78" t="s">
        <v>8362</v>
      </c>
      <c r="D2440" s="77"/>
      <c r="E2440" s="77"/>
      <c r="F2440" s="77"/>
      <c r="G2440" s="77"/>
    </row>
    <row r="2441" customHeight="1" spans="1:7">
      <c r="A2441" s="10" t="s">
        <v>5543</v>
      </c>
      <c r="B2441" s="78" t="s">
        <v>8363</v>
      </c>
      <c r="D2441" s="77"/>
      <c r="E2441" s="77"/>
      <c r="F2441" s="77"/>
      <c r="G2441" s="77"/>
    </row>
    <row r="2442" customHeight="1" spans="1:7">
      <c r="A2442" s="10" t="s">
        <v>5543</v>
      </c>
      <c r="B2442" s="78" t="s">
        <v>8364</v>
      </c>
      <c r="D2442" s="77"/>
      <c r="E2442" s="77"/>
      <c r="F2442" s="77"/>
      <c r="G2442" s="77"/>
    </row>
    <row r="2443" customHeight="1" spans="1:7">
      <c r="A2443" s="10" t="s">
        <v>5543</v>
      </c>
      <c r="B2443" s="78" t="s">
        <v>8365</v>
      </c>
      <c r="D2443" s="77"/>
      <c r="E2443" s="77"/>
      <c r="F2443" s="77"/>
      <c r="G2443" s="77"/>
    </row>
    <row r="2444" customHeight="1" spans="1:7">
      <c r="A2444" s="10" t="s">
        <v>5543</v>
      </c>
      <c r="B2444" s="82" t="s">
        <v>8366</v>
      </c>
      <c r="D2444" s="77"/>
      <c r="E2444" s="77"/>
      <c r="F2444" s="77"/>
      <c r="G2444" s="77"/>
    </row>
    <row r="2445" customHeight="1" spans="1:7">
      <c r="A2445" s="10" t="s">
        <v>5543</v>
      </c>
      <c r="B2445" s="82" t="s">
        <v>8367</v>
      </c>
      <c r="D2445" s="77"/>
      <c r="E2445" s="77"/>
      <c r="F2445" s="77"/>
      <c r="G2445" s="77"/>
    </row>
    <row r="2446" customHeight="1" spans="1:7">
      <c r="A2446" s="10" t="s">
        <v>5543</v>
      </c>
      <c r="B2446" s="78" t="s">
        <v>8368</v>
      </c>
      <c r="D2446" s="77"/>
      <c r="E2446" s="77"/>
      <c r="F2446" s="77"/>
      <c r="G2446" s="77"/>
    </row>
    <row r="2447" customHeight="1" spans="1:7">
      <c r="A2447" s="10" t="s">
        <v>5599</v>
      </c>
      <c r="B2447" s="78" t="s">
        <v>8369</v>
      </c>
      <c r="D2447" s="77"/>
      <c r="E2447" s="77"/>
      <c r="F2447" s="77"/>
      <c r="G2447" s="77"/>
    </row>
    <row r="2448" customHeight="1" spans="1:7">
      <c r="A2448" s="10" t="s">
        <v>5599</v>
      </c>
      <c r="B2448" s="78" t="s">
        <v>8370</v>
      </c>
      <c r="D2448" s="77"/>
      <c r="E2448" s="77"/>
      <c r="F2448" s="77"/>
      <c r="G2448" s="77"/>
    </row>
    <row r="2449" customHeight="1" spans="1:7">
      <c r="A2449" s="10" t="s">
        <v>5599</v>
      </c>
      <c r="B2449" s="78" t="s">
        <v>8371</v>
      </c>
      <c r="D2449" s="77"/>
      <c r="E2449" s="77"/>
      <c r="F2449" s="77"/>
      <c r="G2449" s="77"/>
    </row>
    <row r="2450" customHeight="1" spans="1:7">
      <c r="A2450" s="10" t="s">
        <v>5599</v>
      </c>
      <c r="B2450" s="78" t="s">
        <v>8372</v>
      </c>
      <c r="D2450" s="77"/>
      <c r="E2450" s="77"/>
      <c r="F2450" s="77"/>
      <c r="G2450" s="77"/>
    </row>
    <row r="2451" customHeight="1" spans="1:7">
      <c r="A2451" s="10" t="s">
        <v>5599</v>
      </c>
      <c r="B2451" s="78" t="s">
        <v>8373</v>
      </c>
      <c r="D2451" s="77"/>
      <c r="E2451" s="77"/>
      <c r="F2451" s="77"/>
      <c r="G2451" s="77"/>
    </row>
    <row r="2452" customHeight="1" spans="1:7">
      <c r="A2452" s="10" t="s">
        <v>5599</v>
      </c>
      <c r="B2452" s="78" t="s">
        <v>8374</v>
      </c>
      <c r="D2452" s="77"/>
      <c r="E2452" s="77"/>
      <c r="F2452" s="77"/>
      <c r="G2452" s="77"/>
    </row>
    <row r="2453" customHeight="1" spans="1:7">
      <c r="A2453" s="10" t="s">
        <v>5599</v>
      </c>
      <c r="B2453" s="78" t="s">
        <v>8375</v>
      </c>
      <c r="D2453" s="77"/>
      <c r="E2453" s="77"/>
      <c r="F2453" s="77"/>
      <c r="G2453" s="77"/>
    </row>
    <row r="2454" customHeight="1" spans="1:7">
      <c r="A2454" s="10" t="s">
        <v>5599</v>
      </c>
      <c r="B2454" s="78" t="s">
        <v>8376</v>
      </c>
      <c r="D2454" s="77"/>
      <c r="E2454" s="77"/>
      <c r="F2454" s="77"/>
      <c r="G2454" s="77"/>
    </row>
    <row r="2455" customHeight="1" spans="1:7">
      <c r="A2455" s="10" t="s">
        <v>5599</v>
      </c>
      <c r="B2455" s="78" t="s">
        <v>8377</v>
      </c>
      <c r="D2455" s="77"/>
      <c r="E2455" s="77"/>
      <c r="F2455" s="77"/>
      <c r="G2455" s="77"/>
    </row>
    <row r="2456" customHeight="1" spans="1:7">
      <c r="A2456" s="10" t="s">
        <v>5599</v>
      </c>
      <c r="B2456" s="78" t="s">
        <v>8378</v>
      </c>
      <c r="D2456" s="77"/>
      <c r="E2456" s="77"/>
      <c r="F2456" s="77"/>
      <c r="G2456" s="77"/>
    </row>
    <row r="2457" customHeight="1" spans="1:7">
      <c r="A2457" s="10" t="s">
        <v>5599</v>
      </c>
      <c r="B2457" s="78" t="s">
        <v>8379</v>
      </c>
      <c r="D2457" s="77"/>
      <c r="E2457" s="77"/>
      <c r="F2457" s="77"/>
      <c r="G2457" s="77"/>
    </row>
    <row r="2458" customHeight="1" spans="1:7">
      <c r="A2458" s="10" t="s">
        <v>5599</v>
      </c>
      <c r="B2458" s="78" t="s">
        <v>8380</v>
      </c>
      <c r="D2458" s="77"/>
      <c r="E2458" s="77"/>
      <c r="F2458" s="77"/>
      <c r="G2458" s="77"/>
    </row>
    <row r="2459" customHeight="1" spans="1:7">
      <c r="A2459" s="10" t="s">
        <v>5599</v>
      </c>
      <c r="B2459" s="78" t="s">
        <v>8381</v>
      </c>
      <c r="D2459" s="77"/>
      <c r="E2459" s="77"/>
      <c r="F2459" s="77"/>
      <c r="G2459" s="77"/>
    </row>
    <row r="2460" customHeight="1" spans="1:7">
      <c r="A2460" s="10" t="s">
        <v>5599</v>
      </c>
      <c r="B2460" s="78" t="s">
        <v>8382</v>
      </c>
      <c r="D2460" s="77"/>
      <c r="E2460" s="77"/>
      <c r="F2460" s="77"/>
      <c r="G2460" s="77"/>
    </row>
    <row r="2461" customHeight="1" spans="1:7">
      <c r="A2461" s="10" t="s">
        <v>5599</v>
      </c>
      <c r="B2461" s="78" t="s">
        <v>8383</v>
      </c>
      <c r="D2461" s="77"/>
      <c r="E2461" s="77"/>
      <c r="F2461" s="77"/>
      <c r="G2461" s="77"/>
    </row>
    <row r="2462" customHeight="1" spans="1:7">
      <c r="A2462" s="10" t="s">
        <v>5599</v>
      </c>
      <c r="B2462" s="78" t="s">
        <v>8384</v>
      </c>
      <c r="D2462" s="77"/>
      <c r="E2462" s="77"/>
      <c r="F2462" s="77"/>
      <c r="G2462" s="77"/>
    </row>
    <row r="2463" customHeight="1" spans="1:7">
      <c r="A2463" s="10" t="s">
        <v>5599</v>
      </c>
      <c r="B2463" s="78" t="s">
        <v>8385</v>
      </c>
      <c r="D2463" s="77"/>
      <c r="E2463" s="77"/>
      <c r="F2463" s="77"/>
      <c r="G2463" s="77"/>
    </row>
    <row r="2464" customHeight="1" spans="1:7">
      <c r="A2464" s="10" t="s">
        <v>5599</v>
      </c>
      <c r="B2464" s="78" t="s">
        <v>8386</v>
      </c>
      <c r="D2464" s="77"/>
      <c r="E2464" s="77"/>
      <c r="F2464" s="77"/>
      <c r="G2464" s="77"/>
    </row>
    <row r="2465" customHeight="1" spans="1:7">
      <c r="A2465" s="10" t="s">
        <v>5599</v>
      </c>
      <c r="B2465" s="78" t="s">
        <v>8387</v>
      </c>
      <c r="D2465" s="77"/>
      <c r="E2465" s="77"/>
      <c r="F2465" s="77"/>
      <c r="G2465" s="77"/>
    </row>
    <row r="2466" customHeight="1" spans="1:7">
      <c r="A2466" s="10" t="s">
        <v>5599</v>
      </c>
      <c r="B2466" s="78" t="s">
        <v>8388</v>
      </c>
      <c r="D2466" s="77"/>
      <c r="E2466" s="77"/>
      <c r="F2466" s="77"/>
      <c r="G2466" s="77"/>
    </row>
    <row r="2467" customHeight="1" spans="1:7">
      <c r="A2467" s="10" t="s">
        <v>5599</v>
      </c>
      <c r="B2467" s="78" t="s">
        <v>8389</v>
      </c>
      <c r="D2467" s="77"/>
      <c r="E2467" s="77"/>
      <c r="F2467" s="77"/>
      <c r="G2467" s="77"/>
    </row>
    <row r="2468" customHeight="1" spans="1:7">
      <c r="A2468" s="10" t="s">
        <v>5599</v>
      </c>
      <c r="B2468" s="78" t="s">
        <v>8390</v>
      </c>
      <c r="D2468" s="77"/>
      <c r="E2468" s="77"/>
      <c r="F2468" s="77"/>
      <c r="G2468" s="77"/>
    </row>
    <row r="2469" customHeight="1" spans="1:7">
      <c r="A2469" s="10" t="s">
        <v>5599</v>
      </c>
      <c r="B2469" s="78" t="s">
        <v>8391</v>
      </c>
      <c r="D2469" s="77"/>
      <c r="E2469" s="77"/>
      <c r="F2469" s="77"/>
      <c r="G2469" s="77"/>
    </row>
    <row r="2470" customHeight="1" spans="1:7">
      <c r="A2470" s="10" t="s">
        <v>5599</v>
      </c>
      <c r="B2470" s="78" t="s">
        <v>8392</v>
      </c>
      <c r="D2470" s="77"/>
      <c r="E2470" s="77"/>
      <c r="F2470" s="77"/>
      <c r="G2470" s="77"/>
    </row>
    <row r="2471" customHeight="1" spans="1:7">
      <c r="A2471" s="10" t="s">
        <v>5599</v>
      </c>
      <c r="B2471" s="78" t="s">
        <v>8393</v>
      </c>
      <c r="D2471" s="77"/>
      <c r="E2471" s="77"/>
      <c r="F2471" s="77"/>
      <c r="G2471" s="77"/>
    </row>
    <row r="2472" customHeight="1" spans="1:7">
      <c r="A2472" s="10" t="s">
        <v>5599</v>
      </c>
      <c r="B2472" s="78" t="s">
        <v>8394</v>
      </c>
      <c r="D2472" s="77"/>
      <c r="E2472" s="77"/>
      <c r="F2472" s="77"/>
      <c r="G2472" s="77"/>
    </row>
    <row r="2473" customHeight="1" spans="1:7">
      <c r="A2473" s="10" t="s">
        <v>5599</v>
      </c>
      <c r="B2473" s="78" t="s">
        <v>8395</v>
      </c>
      <c r="D2473" s="77"/>
      <c r="E2473" s="77"/>
      <c r="F2473" s="77"/>
      <c r="G2473" s="77"/>
    </row>
    <row r="2474" customHeight="1" spans="1:7">
      <c r="A2474" s="10" t="s">
        <v>5599</v>
      </c>
      <c r="B2474" s="78" t="s">
        <v>8396</v>
      </c>
      <c r="D2474" s="77"/>
      <c r="E2474" s="77"/>
      <c r="F2474" s="77"/>
      <c r="G2474" s="77"/>
    </row>
    <row r="2475" customHeight="1" spans="1:7">
      <c r="A2475" s="10" t="s">
        <v>5599</v>
      </c>
      <c r="B2475" s="78" t="s">
        <v>8397</v>
      </c>
      <c r="D2475" s="77"/>
      <c r="E2475" s="77"/>
      <c r="F2475" s="77"/>
      <c r="G2475" s="77"/>
    </row>
    <row r="2476" customHeight="1" spans="1:7">
      <c r="A2476" s="10" t="s">
        <v>5599</v>
      </c>
      <c r="B2476" s="78" t="s">
        <v>8398</v>
      </c>
      <c r="D2476" s="77"/>
      <c r="E2476" s="77"/>
      <c r="F2476" s="77"/>
      <c r="G2476" s="77"/>
    </row>
    <row r="2477" customHeight="1" spans="1:7">
      <c r="A2477" s="10" t="s">
        <v>5599</v>
      </c>
      <c r="B2477" s="78" t="s">
        <v>8399</v>
      </c>
      <c r="D2477" s="77"/>
      <c r="E2477" s="77"/>
      <c r="F2477" s="77"/>
      <c r="G2477" s="77"/>
    </row>
    <row r="2478" customHeight="1" spans="1:7">
      <c r="A2478" s="10" t="s">
        <v>5599</v>
      </c>
      <c r="B2478" s="78" t="s">
        <v>8400</v>
      </c>
      <c r="D2478" s="77"/>
      <c r="E2478" s="77"/>
      <c r="F2478" s="77"/>
      <c r="G2478" s="77"/>
    </row>
    <row r="2479" customHeight="1" spans="1:7">
      <c r="A2479" s="10" t="s">
        <v>5599</v>
      </c>
      <c r="B2479" s="78" t="s">
        <v>8401</v>
      </c>
      <c r="D2479" s="77"/>
      <c r="E2479" s="77"/>
      <c r="F2479" s="77"/>
      <c r="G2479" s="77"/>
    </row>
    <row r="2480" customHeight="1" spans="1:7">
      <c r="A2480" s="10" t="s">
        <v>5599</v>
      </c>
      <c r="B2480" s="78" t="s">
        <v>8402</v>
      </c>
      <c r="D2480" s="77"/>
      <c r="E2480" s="77"/>
      <c r="F2480" s="77"/>
      <c r="G2480" s="77"/>
    </row>
    <row r="2481" customHeight="1" spans="1:7">
      <c r="A2481" s="10" t="s">
        <v>5599</v>
      </c>
      <c r="B2481" s="78" t="s">
        <v>8403</v>
      </c>
      <c r="D2481" s="77"/>
      <c r="E2481" s="77"/>
      <c r="F2481" s="77"/>
      <c r="G2481" s="77"/>
    </row>
    <row r="2482" customHeight="1" spans="1:7">
      <c r="A2482" s="10" t="s">
        <v>5599</v>
      </c>
      <c r="B2482" s="78" t="s">
        <v>8404</v>
      </c>
      <c r="D2482" s="77"/>
      <c r="E2482" s="77"/>
      <c r="F2482" s="77"/>
      <c r="G2482" s="77"/>
    </row>
    <row r="2483" customHeight="1" spans="1:7">
      <c r="A2483" s="10" t="s">
        <v>5599</v>
      </c>
      <c r="B2483" s="78" t="s">
        <v>8405</v>
      </c>
      <c r="D2483" s="77"/>
      <c r="E2483" s="77"/>
      <c r="F2483" s="77"/>
      <c r="G2483" s="77"/>
    </row>
    <row r="2484" customHeight="1" spans="1:7">
      <c r="A2484" s="10" t="s">
        <v>5599</v>
      </c>
      <c r="B2484" s="78" t="s">
        <v>8406</v>
      </c>
      <c r="D2484" s="77"/>
      <c r="E2484" s="77"/>
      <c r="F2484" s="77"/>
      <c r="G2484" s="77"/>
    </row>
    <row r="2485" customHeight="1" spans="1:7">
      <c r="A2485" s="10" t="s">
        <v>5599</v>
      </c>
      <c r="B2485" s="78" t="s">
        <v>8407</v>
      </c>
      <c r="D2485" s="77"/>
      <c r="E2485" s="77"/>
      <c r="F2485" s="77"/>
      <c r="G2485" s="77"/>
    </row>
    <row r="2486" customHeight="1" spans="1:7">
      <c r="A2486" s="10" t="s">
        <v>5599</v>
      </c>
      <c r="B2486" s="78" t="s">
        <v>8408</v>
      </c>
      <c r="D2486" s="77"/>
      <c r="E2486" s="77"/>
      <c r="F2486" s="77"/>
      <c r="G2486" s="77"/>
    </row>
    <row r="2487" customHeight="1" spans="1:7">
      <c r="A2487" s="10" t="s">
        <v>5599</v>
      </c>
      <c r="B2487" s="84" t="s">
        <v>8409</v>
      </c>
      <c r="D2487" s="77"/>
      <c r="E2487" s="77"/>
      <c r="F2487" s="77"/>
      <c r="G2487" s="77"/>
    </row>
    <row r="2488" customHeight="1" spans="1:7">
      <c r="A2488" s="10" t="s">
        <v>5599</v>
      </c>
      <c r="B2488" s="78" t="s">
        <v>8410</v>
      </c>
      <c r="D2488" s="77"/>
      <c r="E2488" s="77"/>
      <c r="F2488" s="77"/>
      <c r="G2488" s="77"/>
    </row>
    <row r="2489" customHeight="1" spans="1:7">
      <c r="A2489" s="10" t="s">
        <v>5599</v>
      </c>
      <c r="B2489" s="78" t="s">
        <v>8411</v>
      </c>
      <c r="D2489" s="77"/>
      <c r="E2489" s="77"/>
      <c r="F2489" s="77"/>
      <c r="G2489" s="77"/>
    </row>
    <row r="2490" customHeight="1" spans="1:7">
      <c r="A2490" s="10" t="s">
        <v>5599</v>
      </c>
      <c r="B2490" s="78" t="s">
        <v>8412</v>
      </c>
      <c r="D2490" s="77"/>
      <c r="E2490" s="77"/>
      <c r="F2490" s="77"/>
      <c r="G2490" s="77"/>
    </row>
    <row r="2491" customHeight="1" spans="1:7">
      <c r="A2491" s="10" t="s">
        <v>5599</v>
      </c>
      <c r="B2491" s="78" t="s">
        <v>8413</v>
      </c>
      <c r="D2491" s="77"/>
      <c r="E2491" s="77"/>
      <c r="F2491" s="77"/>
      <c r="G2491" s="77"/>
    </row>
    <row r="2492" customHeight="1" spans="1:7">
      <c r="A2492" s="10" t="s">
        <v>5599</v>
      </c>
      <c r="B2492" s="78" t="s">
        <v>8414</v>
      </c>
      <c r="D2492" s="77"/>
      <c r="E2492" s="77"/>
      <c r="F2492" s="77"/>
      <c r="G2492" s="77"/>
    </row>
    <row r="2493" customHeight="1" spans="1:7">
      <c r="A2493" s="10" t="s">
        <v>5599</v>
      </c>
      <c r="B2493" s="78" t="s">
        <v>8415</v>
      </c>
      <c r="D2493" s="77"/>
      <c r="E2493" s="77"/>
      <c r="F2493" s="77"/>
      <c r="G2493" s="77"/>
    </row>
    <row r="2494" customHeight="1" spans="1:7">
      <c r="A2494" s="10" t="s">
        <v>5599</v>
      </c>
      <c r="B2494" s="78" t="s">
        <v>8416</v>
      </c>
      <c r="D2494" s="77"/>
      <c r="E2494" s="77"/>
      <c r="F2494" s="77"/>
      <c r="G2494" s="77"/>
    </row>
    <row r="2495" customHeight="1" spans="1:7">
      <c r="A2495" s="10" t="s">
        <v>5599</v>
      </c>
      <c r="B2495" s="78" t="s">
        <v>8417</v>
      </c>
      <c r="D2495" s="77"/>
      <c r="E2495" s="77"/>
      <c r="F2495" s="77"/>
      <c r="G2495" s="77"/>
    </row>
    <row r="2496" customHeight="1" spans="1:7">
      <c r="A2496" s="10" t="s">
        <v>5599</v>
      </c>
      <c r="B2496" s="78" t="s">
        <v>8418</v>
      </c>
      <c r="D2496" s="77"/>
      <c r="E2496" s="77"/>
      <c r="F2496" s="77"/>
      <c r="G2496" s="77"/>
    </row>
    <row r="2497" customHeight="1" spans="1:7">
      <c r="A2497" s="10" t="s">
        <v>5599</v>
      </c>
      <c r="B2497" s="78" t="s">
        <v>8419</v>
      </c>
      <c r="D2497" s="77"/>
      <c r="E2497" s="77"/>
      <c r="F2497" s="77"/>
      <c r="G2497" s="77"/>
    </row>
    <row r="2498" customHeight="1" spans="1:7">
      <c r="A2498" s="10" t="s">
        <v>5599</v>
      </c>
      <c r="B2498" s="78" t="s">
        <v>8420</v>
      </c>
      <c r="D2498" s="77"/>
      <c r="E2498" s="77"/>
      <c r="F2498" s="77"/>
      <c r="G2498" s="77"/>
    </row>
    <row r="2499" customHeight="1" spans="1:7">
      <c r="A2499" s="10" t="s">
        <v>5599</v>
      </c>
      <c r="B2499" s="78" t="s">
        <v>8421</v>
      </c>
      <c r="D2499" s="77"/>
      <c r="E2499" s="77"/>
      <c r="F2499" s="77"/>
      <c r="G2499" s="77"/>
    </row>
    <row r="2500" customHeight="1" spans="1:7">
      <c r="A2500" s="10" t="s">
        <v>5599</v>
      </c>
      <c r="B2500" s="78" t="s">
        <v>8422</v>
      </c>
      <c r="D2500" s="77"/>
      <c r="E2500" s="77"/>
      <c r="F2500" s="77"/>
      <c r="G2500" s="77"/>
    </row>
    <row r="2501" customHeight="1" spans="1:7">
      <c r="A2501" s="10" t="s">
        <v>5599</v>
      </c>
      <c r="B2501" s="78" t="s">
        <v>8423</v>
      </c>
      <c r="D2501" s="77"/>
      <c r="E2501" s="77"/>
      <c r="F2501" s="77"/>
      <c r="G2501" s="77"/>
    </row>
    <row r="2502" customHeight="1" spans="1:7">
      <c r="A2502" s="10" t="s">
        <v>5599</v>
      </c>
      <c r="B2502" s="78" t="s">
        <v>8424</v>
      </c>
      <c r="D2502" s="77"/>
      <c r="E2502" s="77"/>
      <c r="F2502" s="77"/>
      <c r="G2502" s="77"/>
    </row>
    <row r="2503" customHeight="1" spans="1:7">
      <c r="A2503" s="10" t="s">
        <v>5599</v>
      </c>
      <c r="B2503" s="78" t="s">
        <v>8425</v>
      </c>
      <c r="D2503" s="77"/>
      <c r="E2503" s="77"/>
      <c r="F2503" s="77"/>
      <c r="G2503" s="77"/>
    </row>
    <row r="2504" customHeight="1" spans="1:7">
      <c r="A2504" s="10" t="s">
        <v>5599</v>
      </c>
      <c r="B2504" s="78" t="s">
        <v>8426</v>
      </c>
      <c r="D2504" s="77"/>
      <c r="E2504" s="77"/>
      <c r="F2504" s="77"/>
      <c r="G2504" s="77"/>
    </row>
    <row r="2505" customHeight="1" spans="1:7">
      <c r="A2505" s="10" t="s">
        <v>5599</v>
      </c>
      <c r="B2505" s="78" t="s">
        <v>8427</v>
      </c>
      <c r="D2505" s="77"/>
      <c r="E2505" s="77"/>
      <c r="F2505" s="77"/>
      <c r="G2505" s="77"/>
    </row>
    <row r="2506" customHeight="1" spans="1:7">
      <c r="A2506" s="10" t="s">
        <v>5599</v>
      </c>
      <c r="B2506" s="78" t="s">
        <v>8428</v>
      </c>
      <c r="D2506" s="77"/>
      <c r="E2506" s="77"/>
      <c r="F2506" s="77"/>
      <c r="G2506" s="77"/>
    </row>
    <row r="2507" customHeight="1" spans="1:7">
      <c r="A2507" s="10" t="s">
        <v>5599</v>
      </c>
      <c r="B2507" s="78" t="s">
        <v>8429</v>
      </c>
      <c r="D2507" s="77"/>
      <c r="E2507" s="77"/>
      <c r="F2507" s="77"/>
      <c r="G2507" s="77"/>
    </row>
    <row r="2508" customHeight="1" spans="1:7">
      <c r="A2508" s="10" t="s">
        <v>5599</v>
      </c>
      <c r="B2508" s="78" t="s">
        <v>8430</v>
      </c>
      <c r="D2508" s="77"/>
      <c r="E2508" s="77"/>
      <c r="F2508" s="77"/>
      <c r="G2508" s="77"/>
    </row>
    <row r="2509" customHeight="1" spans="1:7">
      <c r="A2509" s="10" t="s">
        <v>5599</v>
      </c>
      <c r="B2509" s="78" t="s">
        <v>8431</v>
      </c>
      <c r="D2509" s="77"/>
      <c r="E2509" s="77"/>
      <c r="F2509" s="77"/>
      <c r="G2509" s="77"/>
    </row>
    <row r="2510" customHeight="1" spans="1:7">
      <c r="A2510" s="10" t="s">
        <v>5599</v>
      </c>
      <c r="B2510" s="78" t="s">
        <v>8432</v>
      </c>
      <c r="D2510" s="77"/>
      <c r="E2510" s="77"/>
      <c r="F2510" s="77"/>
      <c r="G2510" s="77"/>
    </row>
    <row r="2511" customHeight="1" spans="1:7">
      <c r="A2511" s="10" t="s">
        <v>5599</v>
      </c>
      <c r="B2511" s="78" t="s">
        <v>8433</v>
      </c>
      <c r="D2511" s="77"/>
      <c r="E2511" s="77"/>
      <c r="F2511" s="77"/>
      <c r="G2511" s="77"/>
    </row>
    <row r="2512" customHeight="1" spans="1:7">
      <c r="A2512" s="10" t="s">
        <v>5599</v>
      </c>
      <c r="B2512" s="78" t="s">
        <v>8434</v>
      </c>
      <c r="D2512" s="77"/>
      <c r="E2512" s="77"/>
      <c r="F2512" s="77"/>
      <c r="G2512" s="77"/>
    </row>
    <row r="2513" customHeight="1" spans="1:7">
      <c r="A2513" s="10" t="s">
        <v>5599</v>
      </c>
      <c r="B2513" s="78" t="s">
        <v>8435</v>
      </c>
      <c r="D2513" s="77"/>
      <c r="E2513" s="77"/>
      <c r="F2513" s="77"/>
      <c r="G2513" s="77"/>
    </row>
    <row r="2514" customHeight="1" spans="1:7">
      <c r="A2514" s="10" t="s">
        <v>5599</v>
      </c>
      <c r="B2514" s="78" t="s">
        <v>8436</v>
      </c>
      <c r="D2514" s="77"/>
      <c r="E2514" s="77"/>
      <c r="F2514" s="77"/>
      <c r="G2514" s="77"/>
    </row>
    <row r="2515" customHeight="1" spans="1:7">
      <c r="A2515" s="10" t="s">
        <v>5599</v>
      </c>
      <c r="B2515" s="78" t="s">
        <v>8437</v>
      </c>
      <c r="D2515" s="77"/>
      <c r="E2515" s="77"/>
      <c r="F2515" s="77"/>
      <c r="G2515" s="77"/>
    </row>
    <row r="2516" customHeight="1" spans="1:7">
      <c r="A2516" s="10" t="s">
        <v>5599</v>
      </c>
      <c r="B2516" s="78" t="s">
        <v>8438</v>
      </c>
      <c r="D2516" s="77"/>
      <c r="E2516" s="77"/>
      <c r="F2516" s="77"/>
      <c r="G2516" s="77"/>
    </row>
    <row r="2517" customHeight="1" spans="1:7">
      <c r="A2517" s="10" t="s">
        <v>5599</v>
      </c>
      <c r="B2517" s="78" t="s">
        <v>8439</v>
      </c>
      <c r="D2517" s="77"/>
      <c r="E2517" s="77"/>
      <c r="F2517" s="77"/>
      <c r="G2517" s="77"/>
    </row>
    <row r="2518" customHeight="1" spans="1:7">
      <c r="A2518" s="10" t="s">
        <v>5599</v>
      </c>
      <c r="B2518" s="78" t="s">
        <v>8440</v>
      </c>
      <c r="D2518" s="77"/>
      <c r="E2518" s="77"/>
      <c r="F2518" s="77"/>
      <c r="G2518" s="77"/>
    </row>
    <row r="2519" customHeight="1" spans="1:7">
      <c r="A2519" s="10" t="s">
        <v>5599</v>
      </c>
      <c r="B2519" s="78" t="s">
        <v>8441</v>
      </c>
      <c r="D2519" s="77"/>
      <c r="E2519" s="77"/>
      <c r="F2519" s="77"/>
      <c r="G2519" s="77"/>
    </row>
    <row r="2520" customHeight="1" spans="2:2">
      <c r="B2520" s="78"/>
    </row>
  </sheetData>
  <autoFilter xmlns:etc="http://www.wps.cn/officeDocument/2017/etCustomData" ref="A1:G2519" etc:filterBottomFollowUsedRange="0">
    <sortState ref="A1:G2519">
      <sortCondition ref="B1" sortBy="cellColor" dxfId="0"/>
    </sortState>
    <extLst/>
  </autoFilter>
  <dataValidations count="3">
    <dataValidation type="list" allowBlank="1" showInputMessage="1" showErrorMessage="1" sqref="E1:E5">
      <formula1>"是,否"</formula1>
    </dataValidation>
    <dataValidation type="list" allowBlank="1" showInputMessage="1" showErrorMessage="1" sqref="F1:F5">
      <formula1>"看单词不能反应中文,听单词不能反应中文,看听都能反应中文,看听都不能反应中文"</formula1>
    </dataValidation>
    <dataValidation type="list" allowBlank="1" showInputMessage="1" showErrorMessage="1" sqref="G1:G5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89"/>
  <sheetViews>
    <sheetView workbookViewId="0">
      <selection activeCell="F201" sqref="F201"/>
    </sheetView>
  </sheetViews>
  <sheetFormatPr defaultColWidth="9" defaultRowHeight="39" customHeight="1"/>
  <cols>
    <col min="1" max="1" width="9" style="85" customWidth="1"/>
    <col min="2" max="2" width="20.3833333333333" style="29" customWidth="1"/>
    <col min="3" max="3" width="50.625" style="34" customWidth="1"/>
    <col min="4" max="4" width="15.875" style="4" customWidth="1"/>
    <col min="5" max="5" width="15.875" style="30" customWidth="1"/>
    <col min="6" max="6" width="16.75" style="5" customWidth="1"/>
    <col min="7" max="7" width="19.25" style="5" customWidth="1"/>
    <col min="8" max="16384" width="9" style="85"/>
  </cols>
  <sheetData>
    <row r="1" s="27" customFormat="1" customHeight="1" spans="1:7">
      <c r="A1" s="31" t="s">
        <v>0</v>
      </c>
      <c r="B1" s="86" t="s">
        <v>1</v>
      </c>
      <c r="C1" s="31" t="s">
        <v>2</v>
      </c>
      <c r="D1" s="8" t="s">
        <v>3</v>
      </c>
      <c r="E1" s="9" t="s">
        <v>4</v>
      </c>
      <c r="F1" s="9" t="s">
        <v>5</v>
      </c>
      <c r="G1" s="9" t="s">
        <v>6</v>
      </c>
    </row>
    <row r="2" customHeight="1" spans="1:7">
      <c r="A2" s="34" t="s">
        <v>7</v>
      </c>
      <c r="B2" s="87" t="s">
        <v>8442</v>
      </c>
      <c r="C2" s="88" t="s">
        <v>8443</v>
      </c>
      <c r="D2" s="12"/>
      <c r="E2" s="35"/>
      <c r="F2" s="13"/>
      <c r="G2" s="13"/>
    </row>
    <row r="3" customHeight="1" spans="1:7">
      <c r="A3" s="34" t="s">
        <v>7</v>
      </c>
      <c r="B3" s="87" t="s">
        <v>3670</v>
      </c>
      <c r="C3" s="88" t="s">
        <v>8444</v>
      </c>
      <c r="D3" s="12"/>
      <c r="E3" s="35"/>
      <c r="F3" s="13"/>
      <c r="G3" s="13"/>
    </row>
    <row r="4" customHeight="1" spans="1:7">
      <c r="A4" s="34" t="s">
        <v>7</v>
      </c>
      <c r="B4" s="87" t="s">
        <v>4976</v>
      </c>
      <c r="C4" s="88" t="s">
        <v>8445</v>
      </c>
      <c r="D4" s="12"/>
      <c r="E4" s="35"/>
      <c r="F4" s="13"/>
      <c r="G4" s="13"/>
    </row>
    <row r="5" customHeight="1" spans="1:10">
      <c r="A5" s="34" t="s">
        <v>7</v>
      </c>
      <c r="B5" s="87" t="s">
        <v>162</v>
      </c>
      <c r="C5" s="88" t="s">
        <v>8446</v>
      </c>
      <c r="D5" s="12"/>
      <c r="E5" s="35"/>
      <c r="F5" s="13"/>
      <c r="G5" s="13"/>
      <c r="I5" s="16" t="s">
        <v>14</v>
      </c>
      <c r="J5" s="16"/>
    </row>
    <row r="6" customHeight="1" spans="1:10">
      <c r="A6" s="34" t="s">
        <v>7</v>
      </c>
      <c r="B6" s="87" t="s">
        <v>8447</v>
      </c>
      <c r="C6" s="88" t="s">
        <v>8448</v>
      </c>
      <c r="D6" s="12"/>
      <c r="E6" s="35"/>
      <c r="F6" s="13"/>
      <c r="G6" s="13"/>
      <c r="I6" s="16"/>
      <c r="J6" s="16"/>
    </row>
    <row r="7" customHeight="1" spans="1:10">
      <c r="A7" s="34" t="s">
        <v>7</v>
      </c>
      <c r="B7" s="87" t="s">
        <v>575</v>
      </c>
      <c r="C7" s="88" t="s">
        <v>8449</v>
      </c>
      <c r="D7" s="12"/>
      <c r="E7" s="35"/>
      <c r="F7" s="13"/>
      <c r="G7" s="13"/>
      <c r="I7" s="16"/>
      <c r="J7" s="16"/>
    </row>
    <row r="8" customHeight="1" spans="1:10">
      <c r="A8" s="34" t="s">
        <v>7</v>
      </c>
      <c r="B8" s="87" t="s">
        <v>5224</v>
      </c>
      <c r="C8" s="88" t="s">
        <v>8450</v>
      </c>
      <c r="D8" s="12"/>
      <c r="E8" s="35"/>
      <c r="F8" s="13"/>
      <c r="G8" s="13"/>
      <c r="I8" s="16"/>
      <c r="J8" s="16"/>
    </row>
    <row r="9" customHeight="1" spans="1:10">
      <c r="A9" s="34" t="s">
        <v>7</v>
      </c>
      <c r="B9" s="87" t="s">
        <v>5270</v>
      </c>
      <c r="C9" s="88" t="s">
        <v>8451</v>
      </c>
      <c r="D9" s="12"/>
      <c r="E9" s="35"/>
      <c r="F9" s="13"/>
      <c r="G9" s="13"/>
      <c r="I9" s="16"/>
      <c r="J9" s="16"/>
    </row>
    <row r="10" customHeight="1" spans="1:10">
      <c r="A10" s="34" t="s">
        <v>7</v>
      </c>
      <c r="B10" s="87" t="s">
        <v>8452</v>
      </c>
      <c r="C10" s="88" t="s">
        <v>8453</v>
      </c>
      <c r="D10" s="12"/>
      <c r="E10" s="35"/>
      <c r="F10" s="13"/>
      <c r="G10" s="13"/>
      <c r="I10" s="16"/>
      <c r="J10" s="16"/>
    </row>
    <row r="11" customHeight="1" spans="1:10">
      <c r="A11" s="34" t="s">
        <v>7</v>
      </c>
      <c r="B11" s="87" t="s">
        <v>8454</v>
      </c>
      <c r="C11" s="88" t="s">
        <v>8455</v>
      </c>
      <c r="D11" s="12"/>
      <c r="E11" s="35"/>
      <c r="F11" s="13"/>
      <c r="G11" s="13"/>
      <c r="I11" s="16"/>
      <c r="J11" s="16"/>
    </row>
    <row r="12" customHeight="1" spans="1:10">
      <c r="A12" s="34" t="s">
        <v>7</v>
      </c>
      <c r="B12" s="87" t="s">
        <v>8456</v>
      </c>
      <c r="C12" s="88" t="s">
        <v>8457</v>
      </c>
      <c r="D12" s="12"/>
      <c r="E12" s="35"/>
      <c r="F12" s="13"/>
      <c r="G12" s="13"/>
      <c r="I12" s="16"/>
      <c r="J12" s="16"/>
    </row>
    <row r="13" customHeight="1" spans="1:7">
      <c r="A13" s="34" t="s">
        <v>7</v>
      </c>
      <c r="B13" s="87" t="s">
        <v>4518</v>
      </c>
      <c r="C13" s="88" t="s">
        <v>8458</v>
      </c>
      <c r="D13" s="12"/>
      <c r="E13" s="35"/>
      <c r="F13" s="13"/>
      <c r="G13" s="13"/>
    </row>
    <row r="14" customHeight="1" spans="1:7">
      <c r="A14" s="34" t="s">
        <v>7</v>
      </c>
      <c r="B14" s="87" t="s">
        <v>8459</v>
      </c>
      <c r="C14" s="88" t="s">
        <v>8460</v>
      </c>
      <c r="D14" s="12"/>
      <c r="E14" s="35"/>
      <c r="F14" s="13"/>
      <c r="G14" s="13"/>
    </row>
    <row r="15" customHeight="1" spans="1:7">
      <c r="A15" s="34" t="s">
        <v>7</v>
      </c>
      <c r="B15" s="87" t="s">
        <v>8461</v>
      </c>
      <c r="C15" s="88" t="s">
        <v>8462</v>
      </c>
      <c r="D15" s="12"/>
      <c r="E15" s="35"/>
      <c r="F15" s="13"/>
      <c r="G15" s="13"/>
    </row>
    <row r="16" customHeight="1" spans="1:7">
      <c r="A16" s="34" t="s">
        <v>7</v>
      </c>
      <c r="B16" s="87" t="s">
        <v>8463</v>
      </c>
      <c r="C16" s="88" t="s">
        <v>8464</v>
      </c>
      <c r="D16" s="12"/>
      <c r="E16" s="35"/>
      <c r="F16" s="13"/>
      <c r="G16" s="13"/>
    </row>
    <row r="17" customHeight="1" spans="1:7">
      <c r="A17" s="34" t="s">
        <v>7</v>
      </c>
      <c r="B17" s="87" t="s">
        <v>8465</v>
      </c>
      <c r="C17" s="88" t="s">
        <v>8466</v>
      </c>
      <c r="D17" s="12"/>
      <c r="E17" s="35"/>
      <c r="F17" s="13"/>
      <c r="G17" s="13"/>
    </row>
    <row r="18" customHeight="1" spans="1:7">
      <c r="A18" s="34" t="s">
        <v>7</v>
      </c>
      <c r="B18" s="87" t="s">
        <v>5780</v>
      </c>
      <c r="C18" s="88" t="s">
        <v>8467</v>
      </c>
      <c r="D18" s="12"/>
      <c r="E18" s="35"/>
      <c r="F18" s="13"/>
      <c r="G18" s="13"/>
    </row>
    <row r="19" customHeight="1" spans="1:7">
      <c r="A19" s="34" t="s">
        <v>7</v>
      </c>
      <c r="B19" s="87" t="s">
        <v>2297</v>
      </c>
      <c r="C19" s="88" t="s">
        <v>8468</v>
      </c>
      <c r="D19" s="12"/>
      <c r="E19" s="35"/>
      <c r="F19" s="13"/>
      <c r="G19" s="13"/>
    </row>
    <row r="20" customHeight="1" spans="1:7">
      <c r="A20" s="34" t="s">
        <v>7</v>
      </c>
      <c r="B20" s="87" t="s">
        <v>8469</v>
      </c>
      <c r="C20" s="88" t="s">
        <v>8470</v>
      </c>
      <c r="D20" s="12"/>
      <c r="E20" s="35"/>
      <c r="F20" s="13"/>
      <c r="G20" s="13"/>
    </row>
    <row r="21" customHeight="1" spans="1:7">
      <c r="A21" s="34" t="s">
        <v>7</v>
      </c>
      <c r="B21" s="87" t="s">
        <v>8471</v>
      </c>
      <c r="C21" s="88" t="s">
        <v>8472</v>
      </c>
      <c r="D21" s="12"/>
      <c r="E21" s="35"/>
      <c r="F21" s="13"/>
      <c r="G21" s="13"/>
    </row>
    <row r="22" customHeight="1" spans="1:7">
      <c r="A22" s="34" t="s">
        <v>7</v>
      </c>
      <c r="B22" s="87" t="s">
        <v>8473</v>
      </c>
      <c r="C22" s="88" t="s">
        <v>8474</v>
      </c>
      <c r="D22" s="12"/>
      <c r="E22" s="35"/>
      <c r="F22" s="13"/>
      <c r="G22" s="13"/>
    </row>
    <row r="23" customHeight="1" spans="1:7">
      <c r="A23" s="34" t="s">
        <v>7</v>
      </c>
      <c r="B23" s="87" t="s">
        <v>8475</v>
      </c>
      <c r="C23" s="88" t="s">
        <v>8476</v>
      </c>
      <c r="D23" s="12"/>
      <c r="E23" s="35"/>
      <c r="F23" s="13"/>
      <c r="G23" s="13"/>
    </row>
    <row r="24" customHeight="1" spans="1:7">
      <c r="A24" s="34" t="s">
        <v>7</v>
      </c>
      <c r="B24" s="87" t="s">
        <v>8477</v>
      </c>
      <c r="C24" s="88" t="s">
        <v>8478</v>
      </c>
      <c r="D24" s="12"/>
      <c r="E24" s="35"/>
      <c r="F24" s="13"/>
      <c r="G24" s="13"/>
    </row>
    <row r="25" customHeight="1" spans="1:7">
      <c r="A25" s="34" t="s">
        <v>7</v>
      </c>
      <c r="B25" s="87" t="s">
        <v>8479</v>
      </c>
      <c r="C25" s="88" t="s">
        <v>8480</v>
      </c>
      <c r="D25" s="12"/>
      <c r="E25" s="35"/>
      <c r="F25" s="13"/>
      <c r="G25" s="13"/>
    </row>
    <row r="26" customHeight="1" spans="1:7">
      <c r="A26" s="34" t="s">
        <v>7</v>
      </c>
      <c r="B26" s="87" t="s">
        <v>8481</v>
      </c>
      <c r="C26" s="88" t="s">
        <v>8482</v>
      </c>
      <c r="D26" s="12"/>
      <c r="E26" s="35"/>
      <c r="F26" s="13"/>
      <c r="G26" s="13"/>
    </row>
    <row r="27" customHeight="1" spans="1:7">
      <c r="A27" s="34" t="s">
        <v>7</v>
      </c>
      <c r="B27" s="87" t="s">
        <v>8483</v>
      </c>
      <c r="C27" s="88" t="s">
        <v>8484</v>
      </c>
      <c r="D27" s="12"/>
      <c r="E27" s="35"/>
      <c r="F27" s="13"/>
      <c r="G27" s="13"/>
    </row>
    <row r="28" customHeight="1" spans="1:7">
      <c r="A28" s="34" t="s">
        <v>7</v>
      </c>
      <c r="B28" s="87" t="s">
        <v>4091</v>
      </c>
      <c r="C28" s="88" t="s">
        <v>8485</v>
      </c>
      <c r="D28" s="12"/>
      <c r="E28" s="35"/>
      <c r="F28" s="13"/>
      <c r="G28" s="13"/>
    </row>
    <row r="29" customHeight="1" spans="1:7">
      <c r="A29" s="34" t="s">
        <v>7</v>
      </c>
      <c r="B29" s="87" t="s">
        <v>8486</v>
      </c>
      <c r="C29" s="88" t="s">
        <v>8487</v>
      </c>
      <c r="D29" s="12"/>
      <c r="E29" s="35"/>
      <c r="F29" s="13"/>
      <c r="G29" s="13"/>
    </row>
    <row r="30" customHeight="1" spans="1:7">
      <c r="A30" s="34" t="s">
        <v>7</v>
      </c>
      <c r="B30" s="87" t="s">
        <v>8488</v>
      </c>
      <c r="C30" s="88" t="s">
        <v>8489</v>
      </c>
      <c r="D30" s="12"/>
      <c r="E30" s="35"/>
      <c r="F30" s="13"/>
      <c r="G30" s="13"/>
    </row>
    <row r="31" customHeight="1" spans="1:7">
      <c r="A31" s="34" t="s">
        <v>7</v>
      </c>
      <c r="B31" s="87" t="s">
        <v>8490</v>
      </c>
      <c r="C31" s="88" t="s">
        <v>8491</v>
      </c>
      <c r="D31" s="12"/>
      <c r="E31" s="35"/>
      <c r="F31" s="13"/>
      <c r="G31" s="13"/>
    </row>
    <row r="32" customHeight="1" spans="1:7">
      <c r="A32" s="34" t="s">
        <v>7</v>
      </c>
      <c r="B32" s="87" t="s">
        <v>5348</v>
      </c>
      <c r="C32" s="88" t="s">
        <v>8492</v>
      </c>
      <c r="D32" s="12"/>
      <c r="E32" s="35"/>
      <c r="F32" s="13"/>
      <c r="G32" s="13"/>
    </row>
    <row r="33" customHeight="1" spans="1:7">
      <c r="A33" s="34" t="s">
        <v>7</v>
      </c>
      <c r="B33" s="87" t="s">
        <v>5664</v>
      </c>
      <c r="C33" s="88" t="s">
        <v>8493</v>
      </c>
      <c r="D33" s="12"/>
      <c r="E33" s="35"/>
      <c r="F33" s="13"/>
      <c r="G33" s="13"/>
    </row>
    <row r="34" customHeight="1" spans="1:7">
      <c r="A34" s="34" t="s">
        <v>7</v>
      </c>
      <c r="B34" s="87" t="s">
        <v>4746</v>
      </c>
      <c r="C34" s="88" t="s">
        <v>8494</v>
      </c>
      <c r="D34" s="12"/>
      <c r="E34" s="35"/>
      <c r="F34" s="13"/>
      <c r="G34" s="13"/>
    </row>
    <row r="35" customHeight="1" spans="1:7">
      <c r="A35" s="34" t="s">
        <v>7</v>
      </c>
      <c r="B35" s="87" t="s">
        <v>370</v>
      </c>
      <c r="C35" s="88" t="s">
        <v>8495</v>
      </c>
      <c r="D35" s="12"/>
      <c r="E35" s="35"/>
      <c r="F35" s="13"/>
      <c r="G35" s="13"/>
    </row>
    <row r="36" customHeight="1" spans="1:7">
      <c r="A36" s="34" t="s">
        <v>7</v>
      </c>
      <c r="B36" s="87" t="s">
        <v>4095</v>
      </c>
      <c r="C36" s="88" t="s">
        <v>8496</v>
      </c>
      <c r="D36" s="12"/>
      <c r="E36" s="35"/>
      <c r="F36" s="13"/>
      <c r="G36" s="13"/>
    </row>
    <row r="37" customHeight="1" spans="1:7">
      <c r="A37" s="34" t="s">
        <v>7</v>
      </c>
      <c r="B37" s="87" t="s">
        <v>8497</v>
      </c>
      <c r="C37" s="88" t="s">
        <v>8498</v>
      </c>
      <c r="D37" s="12"/>
      <c r="E37" s="35"/>
      <c r="F37" s="13"/>
      <c r="G37" s="13"/>
    </row>
    <row r="38" customHeight="1" spans="1:7">
      <c r="A38" s="34" t="s">
        <v>7</v>
      </c>
      <c r="B38" s="87" t="s">
        <v>4957</v>
      </c>
      <c r="C38" s="88" t="s">
        <v>8499</v>
      </c>
      <c r="D38" s="12"/>
      <c r="E38" s="35"/>
      <c r="F38" s="13"/>
      <c r="G38" s="13"/>
    </row>
    <row r="39" customHeight="1" spans="1:7">
      <c r="A39" s="34" t="s">
        <v>7</v>
      </c>
      <c r="B39" s="87" t="s">
        <v>8500</v>
      </c>
      <c r="C39" s="88" t="s">
        <v>8501</v>
      </c>
      <c r="D39" s="12"/>
      <c r="E39" s="35"/>
      <c r="F39" s="13"/>
      <c r="G39" s="13"/>
    </row>
    <row r="40" customHeight="1" spans="1:7">
      <c r="A40" s="34" t="s">
        <v>7</v>
      </c>
      <c r="B40" s="87" t="s">
        <v>8502</v>
      </c>
      <c r="C40" s="88" t="s">
        <v>8503</v>
      </c>
      <c r="D40" s="12"/>
      <c r="E40" s="35"/>
      <c r="F40" s="13"/>
      <c r="G40" s="13"/>
    </row>
    <row r="41" customHeight="1" spans="1:7">
      <c r="A41" s="34" t="s">
        <v>7</v>
      </c>
      <c r="B41" s="87" t="s">
        <v>8504</v>
      </c>
      <c r="C41" s="88" t="s">
        <v>8505</v>
      </c>
      <c r="D41" s="12"/>
      <c r="E41" s="35"/>
      <c r="F41" s="13"/>
      <c r="G41" s="13"/>
    </row>
    <row r="42" customHeight="1" spans="1:7">
      <c r="A42" s="34" t="s">
        <v>7</v>
      </c>
      <c r="B42" s="87" t="s">
        <v>8506</v>
      </c>
      <c r="C42" s="88" t="s">
        <v>8507</v>
      </c>
      <c r="D42" s="12"/>
      <c r="E42" s="35"/>
      <c r="F42" s="13"/>
      <c r="G42" s="13"/>
    </row>
    <row r="43" customHeight="1" spans="1:7">
      <c r="A43" s="34" t="s">
        <v>7</v>
      </c>
      <c r="B43" s="87" t="s">
        <v>3993</v>
      </c>
      <c r="C43" s="88" t="s">
        <v>8508</v>
      </c>
      <c r="D43" s="12"/>
      <c r="E43" s="35"/>
      <c r="F43" s="13"/>
      <c r="G43" s="13"/>
    </row>
    <row r="44" customHeight="1" spans="1:7">
      <c r="A44" s="34" t="s">
        <v>7</v>
      </c>
      <c r="B44" s="87" t="s">
        <v>1306</v>
      </c>
      <c r="C44" s="88" t="s">
        <v>8509</v>
      </c>
      <c r="D44" s="12"/>
      <c r="E44" s="35"/>
      <c r="F44" s="13"/>
      <c r="G44" s="13"/>
    </row>
    <row r="45" customHeight="1" spans="1:7">
      <c r="A45" s="34" t="s">
        <v>7</v>
      </c>
      <c r="B45" s="87" t="s">
        <v>71</v>
      </c>
      <c r="C45" s="88" t="s">
        <v>8510</v>
      </c>
      <c r="D45" s="12"/>
      <c r="E45" s="35"/>
      <c r="F45" s="13"/>
      <c r="G45" s="13"/>
    </row>
    <row r="46" customHeight="1" spans="1:7">
      <c r="A46" s="34" t="s">
        <v>7</v>
      </c>
      <c r="B46" s="87" t="s">
        <v>3814</v>
      </c>
      <c r="C46" s="88" t="s">
        <v>8511</v>
      </c>
      <c r="D46" s="12"/>
      <c r="E46" s="35"/>
      <c r="F46" s="13"/>
      <c r="G46" s="13"/>
    </row>
    <row r="47" customHeight="1" spans="1:7">
      <c r="A47" s="34" t="s">
        <v>7</v>
      </c>
      <c r="B47" s="87" t="s">
        <v>5236</v>
      </c>
      <c r="C47" s="88" t="s">
        <v>8512</v>
      </c>
      <c r="D47" s="12"/>
      <c r="E47" s="35"/>
      <c r="F47" s="13"/>
      <c r="G47" s="13"/>
    </row>
    <row r="48" customHeight="1" spans="1:7">
      <c r="A48" s="34" t="s">
        <v>7</v>
      </c>
      <c r="B48" s="87" t="s">
        <v>5573</v>
      </c>
      <c r="C48" s="88" t="s">
        <v>8513</v>
      </c>
      <c r="D48" s="12"/>
      <c r="E48" s="35"/>
      <c r="F48" s="13"/>
      <c r="G48" s="13"/>
    </row>
    <row r="49" customHeight="1" spans="1:7">
      <c r="A49" s="34" t="s">
        <v>7</v>
      </c>
      <c r="B49" s="87" t="s">
        <v>8514</v>
      </c>
      <c r="C49" s="88" t="s">
        <v>8515</v>
      </c>
      <c r="D49" s="12"/>
      <c r="E49" s="35"/>
      <c r="F49" s="13"/>
      <c r="G49" s="13"/>
    </row>
    <row r="50" customHeight="1" spans="1:7">
      <c r="A50" s="34" t="s">
        <v>7</v>
      </c>
      <c r="B50" s="87" t="s">
        <v>8516</v>
      </c>
      <c r="C50" s="88" t="s">
        <v>8517</v>
      </c>
      <c r="D50" s="12"/>
      <c r="E50" s="35"/>
      <c r="F50" s="13"/>
      <c r="G50" s="13"/>
    </row>
    <row r="51" customHeight="1" spans="1:7">
      <c r="A51" s="34" t="s">
        <v>7</v>
      </c>
      <c r="B51" s="87" t="s">
        <v>8518</v>
      </c>
      <c r="C51" s="88" t="s">
        <v>8519</v>
      </c>
      <c r="D51" s="12"/>
      <c r="E51" s="35"/>
      <c r="F51" s="13"/>
      <c r="G51" s="13"/>
    </row>
    <row r="52" customHeight="1" spans="1:7">
      <c r="A52" s="34" t="s">
        <v>7</v>
      </c>
      <c r="B52" s="87" t="s">
        <v>8520</v>
      </c>
      <c r="C52" s="88" t="s">
        <v>8521</v>
      </c>
      <c r="D52" s="12"/>
      <c r="E52" s="35"/>
      <c r="F52" s="13"/>
      <c r="G52" s="13"/>
    </row>
    <row r="53" customHeight="1" spans="1:7">
      <c r="A53" s="34" t="s">
        <v>7</v>
      </c>
      <c r="B53" s="87" t="s">
        <v>4014</v>
      </c>
      <c r="C53" s="88" t="s">
        <v>8522</v>
      </c>
      <c r="D53" s="12"/>
      <c r="E53" s="35"/>
      <c r="F53" s="13"/>
      <c r="G53" s="13"/>
    </row>
    <row r="54" customHeight="1" spans="1:7">
      <c r="A54" s="34" t="s">
        <v>7</v>
      </c>
      <c r="B54" s="87" t="s">
        <v>5829</v>
      </c>
      <c r="C54" s="88" t="s">
        <v>8523</v>
      </c>
      <c r="D54" s="12"/>
      <c r="E54" s="35"/>
      <c r="F54" s="13"/>
      <c r="G54" s="13"/>
    </row>
    <row r="55" customHeight="1" spans="1:7">
      <c r="A55" s="34" t="s">
        <v>7</v>
      </c>
      <c r="B55" s="87" t="s">
        <v>5575</v>
      </c>
      <c r="C55" s="88" t="s">
        <v>8524</v>
      </c>
      <c r="D55" s="12"/>
      <c r="E55" s="35"/>
      <c r="F55" s="13"/>
      <c r="G55" s="13"/>
    </row>
    <row r="56" customHeight="1" spans="1:7">
      <c r="A56" s="34" t="s">
        <v>7</v>
      </c>
      <c r="B56" s="87" t="s">
        <v>4765</v>
      </c>
      <c r="C56" s="88" t="s">
        <v>8525</v>
      </c>
      <c r="D56" s="12"/>
      <c r="E56" s="35"/>
      <c r="F56" s="13"/>
      <c r="G56" s="13"/>
    </row>
    <row r="57" customHeight="1" spans="1:7">
      <c r="A57" s="34" t="s">
        <v>7</v>
      </c>
      <c r="B57" s="87" t="s">
        <v>3626</v>
      </c>
      <c r="C57" s="88" t="s">
        <v>8526</v>
      </c>
      <c r="D57" s="12"/>
      <c r="E57" s="35"/>
      <c r="F57" s="13"/>
      <c r="G57" s="13"/>
    </row>
    <row r="58" customHeight="1" spans="1:7">
      <c r="A58" s="34" t="s">
        <v>7</v>
      </c>
      <c r="B58" s="87" t="s">
        <v>8527</v>
      </c>
      <c r="C58" s="88" t="s">
        <v>8528</v>
      </c>
      <c r="D58" s="12"/>
      <c r="E58" s="35"/>
      <c r="F58" s="13"/>
      <c r="G58" s="13"/>
    </row>
    <row r="59" customHeight="1" spans="1:7">
      <c r="A59" s="34" t="s">
        <v>7</v>
      </c>
      <c r="B59" s="87" t="s">
        <v>2430</v>
      </c>
      <c r="C59" s="88" t="s">
        <v>8529</v>
      </c>
      <c r="D59" s="12"/>
      <c r="E59" s="35"/>
      <c r="F59" s="13"/>
      <c r="G59" s="13"/>
    </row>
    <row r="60" customHeight="1" spans="1:7">
      <c r="A60" s="34" t="s">
        <v>7</v>
      </c>
      <c r="B60" s="87" t="s">
        <v>4760</v>
      </c>
      <c r="C60" s="88" t="s">
        <v>8530</v>
      </c>
      <c r="D60" s="12"/>
      <c r="E60" s="35"/>
      <c r="F60" s="13"/>
      <c r="G60" s="13"/>
    </row>
    <row r="61" customHeight="1" spans="1:7">
      <c r="A61" s="34" t="s">
        <v>7</v>
      </c>
      <c r="B61" s="87" t="s">
        <v>4636</v>
      </c>
      <c r="C61" s="88" t="s">
        <v>8531</v>
      </c>
      <c r="D61" s="12"/>
      <c r="E61" s="35"/>
      <c r="F61" s="13"/>
      <c r="G61" s="13"/>
    </row>
    <row r="62" customHeight="1" spans="1:7">
      <c r="A62" s="34" t="s">
        <v>7</v>
      </c>
      <c r="B62" s="87" t="s">
        <v>1930</v>
      </c>
      <c r="C62" s="88" t="s">
        <v>8532</v>
      </c>
      <c r="D62" s="12"/>
      <c r="E62" s="35"/>
      <c r="F62" s="13"/>
      <c r="G62" s="13"/>
    </row>
    <row r="63" customHeight="1" spans="1:7">
      <c r="A63" s="34" t="s">
        <v>7</v>
      </c>
      <c r="B63" s="87" t="s">
        <v>8533</v>
      </c>
      <c r="C63" s="88" t="s">
        <v>8534</v>
      </c>
      <c r="D63" s="12"/>
      <c r="E63" s="35"/>
      <c r="F63" s="13"/>
      <c r="G63" s="13"/>
    </row>
    <row r="64" customHeight="1" spans="1:7">
      <c r="A64" s="34" t="s">
        <v>7</v>
      </c>
      <c r="B64" s="87" t="s">
        <v>8535</v>
      </c>
      <c r="C64" s="88" t="s">
        <v>8536</v>
      </c>
      <c r="D64" s="12"/>
      <c r="E64" s="35"/>
      <c r="F64" s="13"/>
      <c r="G64" s="13"/>
    </row>
    <row r="65" customHeight="1" spans="1:7">
      <c r="A65" s="34" t="s">
        <v>7</v>
      </c>
      <c r="B65" s="87" t="s">
        <v>8537</v>
      </c>
      <c r="C65" s="88" t="s">
        <v>3350</v>
      </c>
      <c r="D65" s="12"/>
      <c r="E65" s="35"/>
      <c r="F65" s="13"/>
      <c r="G65" s="13"/>
    </row>
    <row r="66" customHeight="1" spans="1:7">
      <c r="A66" s="34" t="s">
        <v>7</v>
      </c>
      <c r="B66" s="87" t="s">
        <v>4269</v>
      </c>
      <c r="C66" s="88" t="s">
        <v>8538</v>
      </c>
      <c r="D66" s="12"/>
      <c r="E66" s="35"/>
      <c r="F66" s="13"/>
      <c r="G66" s="13"/>
    </row>
    <row r="67" customHeight="1" spans="1:7">
      <c r="A67" s="34" t="s">
        <v>7</v>
      </c>
      <c r="B67" s="87" t="s">
        <v>8539</v>
      </c>
      <c r="C67" s="88" t="s">
        <v>8540</v>
      </c>
      <c r="D67" s="12"/>
      <c r="E67" s="35"/>
      <c r="F67" s="13"/>
      <c r="G67" s="13"/>
    </row>
    <row r="68" customHeight="1" spans="1:7">
      <c r="A68" s="34" t="s">
        <v>7</v>
      </c>
      <c r="B68" s="87" t="s">
        <v>2511</v>
      </c>
      <c r="C68" s="88" t="s">
        <v>8541</v>
      </c>
      <c r="D68" s="12"/>
      <c r="E68" s="35"/>
      <c r="F68" s="13"/>
      <c r="G68" s="13"/>
    </row>
    <row r="69" customHeight="1" spans="1:7">
      <c r="A69" s="34" t="s">
        <v>7</v>
      </c>
      <c r="B69" s="87" t="s">
        <v>8542</v>
      </c>
      <c r="C69" s="88" t="s">
        <v>8543</v>
      </c>
      <c r="D69" s="12"/>
      <c r="E69" s="35"/>
      <c r="F69" s="13"/>
      <c r="G69" s="13"/>
    </row>
    <row r="70" customHeight="1" spans="1:7">
      <c r="A70" s="34" t="s">
        <v>7</v>
      </c>
      <c r="B70" s="87" t="s">
        <v>8544</v>
      </c>
      <c r="C70" s="88" t="s">
        <v>8545</v>
      </c>
      <c r="D70" s="12"/>
      <c r="E70" s="35"/>
      <c r="F70" s="13"/>
      <c r="G70" s="13"/>
    </row>
    <row r="71" customHeight="1" spans="1:7">
      <c r="A71" s="34" t="s">
        <v>7</v>
      </c>
      <c r="B71" s="87" t="s">
        <v>8546</v>
      </c>
      <c r="C71" s="88" t="s">
        <v>8547</v>
      </c>
      <c r="D71" s="12"/>
      <c r="E71" s="35"/>
      <c r="F71" s="13"/>
      <c r="G71" s="13"/>
    </row>
    <row r="72" customHeight="1" spans="1:7">
      <c r="A72" s="34" t="s">
        <v>123</v>
      </c>
      <c r="B72" s="89" t="s">
        <v>2818</v>
      </c>
      <c r="C72" s="88" t="s">
        <v>8548</v>
      </c>
      <c r="D72" s="12"/>
      <c r="E72" s="35"/>
      <c r="F72" s="13"/>
      <c r="G72" s="13"/>
    </row>
    <row r="73" customHeight="1" spans="1:7">
      <c r="A73" s="34" t="s">
        <v>123</v>
      </c>
      <c r="B73" s="36" t="s">
        <v>3121</v>
      </c>
      <c r="C73" s="88" t="s">
        <v>8549</v>
      </c>
      <c r="D73" s="12"/>
      <c r="E73" s="35"/>
      <c r="F73" s="13"/>
      <c r="G73" s="13"/>
    </row>
    <row r="74" customHeight="1" spans="1:7">
      <c r="A74" s="34" t="s">
        <v>123</v>
      </c>
      <c r="B74" s="36" t="s">
        <v>8550</v>
      </c>
      <c r="C74" s="88" t="s">
        <v>8551</v>
      </c>
      <c r="D74" s="12"/>
      <c r="E74" s="35"/>
      <c r="F74" s="13"/>
      <c r="G74" s="13"/>
    </row>
    <row r="75" customHeight="1" spans="1:7">
      <c r="A75" s="34" t="s">
        <v>123</v>
      </c>
      <c r="B75" s="36" t="s">
        <v>3299</v>
      </c>
      <c r="C75" s="88" t="s">
        <v>8552</v>
      </c>
      <c r="D75" s="12"/>
      <c r="E75" s="35"/>
      <c r="F75" s="13"/>
      <c r="G75" s="13"/>
    </row>
    <row r="76" customHeight="1" spans="1:7">
      <c r="A76" s="34" t="s">
        <v>123</v>
      </c>
      <c r="B76" s="36" t="s">
        <v>8553</v>
      </c>
      <c r="C76" s="88" t="s">
        <v>8554</v>
      </c>
      <c r="D76" s="12"/>
      <c r="E76" s="35"/>
      <c r="F76" s="13"/>
      <c r="G76" s="13"/>
    </row>
    <row r="77" customHeight="1" spans="1:7">
      <c r="A77" s="34" t="s">
        <v>123</v>
      </c>
      <c r="B77" s="36" t="s">
        <v>1826</v>
      </c>
      <c r="C77" s="88" t="s">
        <v>8555</v>
      </c>
      <c r="D77" s="12"/>
      <c r="E77" s="35"/>
      <c r="F77" s="13"/>
      <c r="G77" s="13"/>
    </row>
    <row r="78" customHeight="1" spans="1:7">
      <c r="A78" s="34" t="s">
        <v>123</v>
      </c>
      <c r="B78" s="36" t="s">
        <v>3349</v>
      </c>
      <c r="C78" s="88" t="s">
        <v>3350</v>
      </c>
      <c r="D78" s="12"/>
      <c r="E78" s="35"/>
      <c r="F78" s="13"/>
      <c r="G78" s="13"/>
    </row>
    <row r="79" customHeight="1" spans="1:7">
      <c r="A79" s="34" t="s">
        <v>123</v>
      </c>
      <c r="B79" s="36" t="s">
        <v>1386</v>
      </c>
      <c r="C79" s="88" t="s">
        <v>8556</v>
      </c>
      <c r="D79" s="12"/>
      <c r="E79" s="35"/>
      <c r="F79" s="13"/>
      <c r="G79" s="13"/>
    </row>
    <row r="80" customHeight="1" spans="1:7">
      <c r="A80" s="34" t="s">
        <v>123</v>
      </c>
      <c r="B80" s="36" t="s">
        <v>4389</v>
      </c>
      <c r="C80" s="88" t="s">
        <v>8557</v>
      </c>
      <c r="D80" s="12"/>
      <c r="E80" s="35"/>
      <c r="F80" s="13"/>
      <c r="G80" s="13"/>
    </row>
    <row r="81" customHeight="1" spans="1:7">
      <c r="A81" s="34" t="s">
        <v>123</v>
      </c>
      <c r="B81" s="36" t="s">
        <v>8558</v>
      </c>
      <c r="C81" s="88" t="s">
        <v>8559</v>
      </c>
      <c r="D81" s="12"/>
      <c r="E81" s="35"/>
      <c r="F81" s="13"/>
      <c r="G81" s="13"/>
    </row>
    <row r="82" customHeight="1" spans="1:7">
      <c r="A82" s="34" t="s">
        <v>123</v>
      </c>
      <c r="B82" s="36" t="s">
        <v>8560</v>
      </c>
      <c r="C82" s="88" t="s">
        <v>8561</v>
      </c>
      <c r="D82" s="12"/>
      <c r="E82" s="35"/>
      <c r="F82" s="13"/>
      <c r="G82" s="13"/>
    </row>
    <row r="83" customHeight="1" spans="1:7">
      <c r="A83" s="34" t="s">
        <v>123</v>
      </c>
      <c r="B83" s="36" t="s">
        <v>5718</v>
      </c>
      <c r="C83" s="88" t="s">
        <v>8562</v>
      </c>
      <c r="D83" s="12"/>
      <c r="E83" s="35"/>
      <c r="F83" s="13"/>
      <c r="G83" s="13"/>
    </row>
    <row r="84" customHeight="1" spans="1:7">
      <c r="A84" s="34" t="s">
        <v>123</v>
      </c>
      <c r="B84" s="36" t="s">
        <v>8563</v>
      </c>
      <c r="C84" s="88" t="s">
        <v>8564</v>
      </c>
      <c r="D84" s="12"/>
      <c r="E84" s="35"/>
      <c r="F84" s="13"/>
      <c r="G84" s="13"/>
    </row>
    <row r="85" customHeight="1" spans="1:7">
      <c r="A85" s="34" t="s">
        <v>123</v>
      </c>
      <c r="B85" s="36" t="s">
        <v>4468</v>
      </c>
      <c r="C85" s="88" t="s">
        <v>8565</v>
      </c>
      <c r="D85" s="12"/>
      <c r="E85" s="35"/>
      <c r="F85" s="13"/>
      <c r="G85" s="13"/>
    </row>
    <row r="86" customHeight="1" spans="1:7">
      <c r="A86" s="34" t="s">
        <v>123</v>
      </c>
      <c r="B86" s="36" t="s">
        <v>3037</v>
      </c>
      <c r="C86" s="88" t="s">
        <v>8566</v>
      </c>
      <c r="D86" s="12"/>
      <c r="E86" s="35"/>
      <c r="F86" s="13"/>
      <c r="G86" s="13"/>
    </row>
    <row r="87" customHeight="1" spans="1:7">
      <c r="A87" s="34" t="s">
        <v>123</v>
      </c>
      <c r="B87" s="36" t="s">
        <v>8567</v>
      </c>
      <c r="C87" s="88" t="s">
        <v>8568</v>
      </c>
      <c r="D87" s="12"/>
      <c r="E87" s="35"/>
      <c r="F87" s="13"/>
      <c r="G87" s="13"/>
    </row>
    <row r="88" customHeight="1" spans="1:7">
      <c r="A88" s="34" t="s">
        <v>123</v>
      </c>
      <c r="B88" s="36" t="s">
        <v>8569</v>
      </c>
      <c r="C88" s="88" t="s">
        <v>8570</v>
      </c>
      <c r="D88" s="12"/>
      <c r="E88" s="35"/>
      <c r="F88" s="13"/>
      <c r="G88" s="13"/>
    </row>
    <row r="89" customHeight="1" spans="1:7">
      <c r="A89" s="34" t="s">
        <v>123</v>
      </c>
      <c r="B89" s="36" t="s">
        <v>8571</v>
      </c>
      <c r="C89" s="88" t="s">
        <v>8572</v>
      </c>
      <c r="D89" s="12" t="s">
        <v>3850</v>
      </c>
      <c r="E89" s="35"/>
      <c r="F89" s="13" t="s">
        <v>186</v>
      </c>
      <c r="G89" s="13"/>
    </row>
    <row r="90" customHeight="1" spans="1:7">
      <c r="A90" s="34" t="s">
        <v>123</v>
      </c>
      <c r="B90" s="36" t="s">
        <v>8573</v>
      </c>
      <c r="C90" s="88" t="s">
        <v>8574</v>
      </c>
      <c r="D90" s="12"/>
      <c r="E90" s="35"/>
      <c r="F90" s="13"/>
      <c r="G90" s="13" t="s">
        <v>189</v>
      </c>
    </row>
    <row r="91" customHeight="1" spans="1:7">
      <c r="A91" s="34" t="s">
        <v>123</v>
      </c>
      <c r="B91" s="36" t="s">
        <v>8575</v>
      </c>
      <c r="C91" s="88" t="s">
        <v>8576</v>
      </c>
      <c r="D91" s="12"/>
      <c r="E91" s="35"/>
      <c r="F91" s="13"/>
      <c r="G91" s="13"/>
    </row>
    <row r="92" customHeight="1" spans="1:7">
      <c r="A92" s="34" t="s">
        <v>123</v>
      </c>
      <c r="B92" s="36" t="s">
        <v>8577</v>
      </c>
      <c r="C92" s="88" t="s">
        <v>8578</v>
      </c>
      <c r="D92" s="12"/>
      <c r="E92" s="35"/>
      <c r="F92" s="13"/>
      <c r="G92" s="13"/>
    </row>
    <row r="93" customHeight="1" spans="1:7">
      <c r="A93" s="34" t="s">
        <v>123</v>
      </c>
      <c r="B93" s="36" t="s">
        <v>8579</v>
      </c>
      <c r="C93" s="88" t="s">
        <v>8580</v>
      </c>
      <c r="D93" s="12"/>
      <c r="E93" s="35"/>
      <c r="F93" s="13"/>
      <c r="G93" s="13"/>
    </row>
    <row r="94" customHeight="1" spans="1:7">
      <c r="A94" s="34" t="s">
        <v>123</v>
      </c>
      <c r="B94" s="36" t="s">
        <v>8581</v>
      </c>
      <c r="C94" s="88" t="s">
        <v>8582</v>
      </c>
      <c r="D94" s="12"/>
      <c r="E94" s="35"/>
      <c r="F94" s="13"/>
      <c r="G94" s="13"/>
    </row>
    <row r="95" customHeight="1" spans="1:7">
      <c r="A95" s="34" t="s">
        <v>123</v>
      </c>
      <c r="B95" s="36" t="s">
        <v>8583</v>
      </c>
      <c r="C95" s="88" t="s">
        <v>8584</v>
      </c>
      <c r="D95" s="12"/>
      <c r="E95" s="35"/>
      <c r="F95" s="13"/>
      <c r="G95" s="13"/>
    </row>
    <row r="96" customHeight="1" spans="1:7">
      <c r="A96" s="34" t="s">
        <v>123</v>
      </c>
      <c r="B96" s="36" t="s">
        <v>5772</v>
      </c>
      <c r="C96" s="88" t="s">
        <v>8585</v>
      </c>
      <c r="D96" s="12"/>
      <c r="E96" s="35"/>
      <c r="F96" s="13"/>
      <c r="G96" s="13"/>
    </row>
    <row r="97" customHeight="1" spans="1:7">
      <c r="A97" s="34" t="s">
        <v>123</v>
      </c>
      <c r="B97" s="36" t="s">
        <v>8586</v>
      </c>
      <c r="C97" s="88" t="s">
        <v>8587</v>
      </c>
      <c r="D97" s="12"/>
      <c r="E97" s="35"/>
      <c r="F97" s="13"/>
      <c r="G97" s="13"/>
    </row>
    <row r="98" customHeight="1" spans="1:7">
      <c r="A98" s="34" t="s">
        <v>123</v>
      </c>
      <c r="B98" s="36" t="s">
        <v>8588</v>
      </c>
      <c r="C98" s="88" t="s">
        <v>8589</v>
      </c>
      <c r="D98" s="12"/>
      <c r="E98" s="35"/>
      <c r="F98" s="13"/>
      <c r="G98" s="13"/>
    </row>
    <row r="99" customHeight="1" spans="1:7">
      <c r="A99" s="34" t="s">
        <v>123</v>
      </c>
      <c r="B99" s="36" t="s">
        <v>8590</v>
      </c>
      <c r="C99" s="88" t="s">
        <v>8591</v>
      </c>
      <c r="D99" s="12"/>
      <c r="E99" s="35"/>
      <c r="F99" s="13"/>
      <c r="G99" s="13"/>
    </row>
    <row r="100" customHeight="1" spans="1:7">
      <c r="A100" s="34" t="s">
        <v>123</v>
      </c>
      <c r="B100" s="36" t="s">
        <v>8592</v>
      </c>
      <c r="C100" s="88" t="s">
        <v>8593</v>
      </c>
      <c r="D100" s="12"/>
      <c r="E100" s="35"/>
      <c r="F100" s="13"/>
      <c r="G100" s="13"/>
    </row>
    <row r="101" customHeight="1" spans="1:7">
      <c r="A101" s="34" t="s">
        <v>123</v>
      </c>
      <c r="B101" s="36" t="s">
        <v>8594</v>
      </c>
      <c r="C101" s="88" t="s">
        <v>8595</v>
      </c>
      <c r="D101" s="12"/>
      <c r="E101" s="35"/>
      <c r="F101" s="13"/>
      <c r="G101" s="13"/>
    </row>
    <row r="102" customHeight="1" spans="1:7">
      <c r="A102" s="34" t="s">
        <v>123</v>
      </c>
      <c r="B102" s="36" t="s">
        <v>8596</v>
      </c>
      <c r="C102" s="88" t="s">
        <v>8597</v>
      </c>
      <c r="D102" s="12"/>
      <c r="E102" s="35"/>
      <c r="F102" s="13"/>
      <c r="G102" s="13"/>
    </row>
    <row r="103" customHeight="1" spans="1:7">
      <c r="A103" s="34" t="s">
        <v>123</v>
      </c>
      <c r="B103" s="36" t="s">
        <v>5026</v>
      </c>
      <c r="C103" s="88" t="s">
        <v>8598</v>
      </c>
      <c r="D103" s="12"/>
      <c r="E103" s="35"/>
      <c r="F103" s="13"/>
      <c r="G103" s="13"/>
    </row>
    <row r="104" customHeight="1" spans="1:7">
      <c r="A104" s="34" t="s">
        <v>123</v>
      </c>
      <c r="B104" s="36" t="s">
        <v>3976</v>
      </c>
      <c r="C104" s="88" t="s">
        <v>8599</v>
      </c>
      <c r="D104" s="12"/>
      <c r="E104" s="35"/>
      <c r="F104" s="13"/>
      <c r="G104" s="13"/>
    </row>
    <row r="105" customHeight="1" spans="1:7">
      <c r="A105" s="34" t="s">
        <v>123</v>
      </c>
      <c r="B105" s="36" t="s">
        <v>8600</v>
      </c>
      <c r="C105" s="88" t="s">
        <v>8601</v>
      </c>
      <c r="D105" s="12"/>
      <c r="E105" s="35"/>
      <c r="F105" s="13"/>
      <c r="G105" s="13"/>
    </row>
    <row r="106" customHeight="1" spans="1:7">
      <c r="A106" s="34" t="s">
        <v>123</v>
      </c>
      <c r="B106" s="36" t="s">
        <v>8602</v>
      </c>
      <c r="C106" s="88" t="s">
        <v>8603</v>
      </c>
      <c r="D106" s="12"/>
      <c r="E106" s="35"/>
      <c r="F106" s="13"/>
      <c r="G106" s="13"/>
    </row>
    <row r="107" customHeight="1" spans="1:7">
      <c r="A107" s="34" t="s">
        <v>123</v>
      </c>
      <c r="B107" s="36" t="s">
        <v>2077</v>
      </c>
      <c r="C107" s="88" t="s">
        <v>8604</v>
      </c>
      <c r="D107" s="12"/>
      <c r="E107" s="35"/>
      <c r="F107" s="13"/>
      <c r="G107" s="13"/>
    </row>
    <row r="108" customHeight="1" spans="1:7">
      <c r="A108" s="34" t="s">
        <v>123</v>
      </c>
      <c r="B108" s="36" t="s">
        <v>3843</v>
      </c>
      <c r="C108" s="88" t="s">
        <v>8605</v>
      </c>
      <c r="D108" s="12"/>
      <c r="E108" s="35"/>
      <c r="F108" s="13"/>
      <c r="G108" s="13"/>
    </row>
    <row r="109" customHeight="1" spans="1:7">
      <c r="A109" s="34" t="s">
        <v>123</v>
      </c>
      <c r="B109" s="36" t="s">
        <v>8606</v>
      </c>
      <c r="C109" s="88" t="s">
        <v>8607</v>
      </c>
      <c r="D109" s="12"/>
      <c r="E109" s="35"/>
      <c r="F109" s="13"/>
      <c r="G109" s="13"/>
    </row>
    <row r="110" customHeight="1" spans="1:7">
      <c r="A110" s="34" t="s">
        <v>123</v>
      </c>
      <c r="B110" s="36" t="s">
        <v>8608</v>
      </c>
      <c r="C110" s="88" t="s">
        <v>8609</v>
      </c>
      <c r="D110" s="12"/>
      <c r="E110" s="35"/>
      <c r="F110" s="13"/>
      <c r="G110" s="13"/>
    </row>
    <row r="111" customHeight="1" spans="1:7">
      <c r="A111" s="34" t="s">
        <v>123</v>
      </c>
      <c r="B111" s="36" t="s">
        <v>3914</v>
      </c>
      <c r="C111" s="88" t="s">
        <v>8610</v>
      </c>
      <c r="D111" s="12"/>
      <c r="E111" s="35"/>
      <c r="F111" s="13"/>
      <c r="G111" s="13"/>
    </row>
    <row r="112" customHeight="1" spans="1:7">
      <c r="A112" s="34" t="s">
        <v>123</v>
      </c>
      <c r="B112" s="36" t="s">
        <v>4124</v>
      </c>
      <c r="C112" s="88" t="s">
        <v>8611</v>
      </c>
      <c r="D112" s="12"/>
      <c r="E112" s="35"/>
      <c r="F112" s="13"/>
      <c r="G112" s="13"/>
    </row>
    <row r="113" customHeight="1" spans="1:7">
      <c r="A113" s="34" t="s">
        <v>123</v>
      </c>
      <c r="B113" s="36" t="s">
        <v>8612</v>
      </c>
      <c r="C113" s="88" t="s">
        <v>8613</v>
      </c>
      <c r="D113" s="12"/>
      <c r="E113" s="35"/>
      <c r="F113" s="13"/>
      <c r="G113" s="13"/>
    </row>
    <row r="114" customHeight="1" spans="1:7">
      <c r="A114" s="34" t="s">
        <v>123</v>
      </c>
      <c r="B114" s="90" t="s">
        <v>8614</v>
      </c>
      <c r="C114" s="88" t="s">
        <v>8615</v>
      </c>
      <c r="D114" s="12"/>
      <c r="E114" s="35"/>
      <c r="F114" s="13"/>
      <c r="G114" s="13"/>
    </row>
    <row r="115" customHeight="1" spans="1:7">
      <c r="A115" s="34" t="s">
        <v>123</v>
      </c>
      <c r="B115" s="36" t="s">
        <v>5408</v>
      </c>
      <c r="C115" s="88" t="s">
        <v>8616</v>
      </c>
      <c r="D115" s="12"/>
      <c r="E115" s="35"/>
      <c r="F115" s="13"/>
      <c r="G115" s="13"/>
    </row>
    <row r="116" customHeight="1" spans="1:7">
      <c r="A116" s="34" t="s">
        <v>123</v>
      </c>
      <c r="B116" s="36" t="s">
        <v>3579</v>
      </c>
      <c r="C116" s="88" t="s">
        <v>8617</v>
      </c>
      <c r="D116" s="12"/>
      <c r="E116" s="35"/>
      <c r="F116" s="13"/>
      <c r="G116" s="13"/>
    </row>
    <row r="117" customHeight="1" spans="1:7">
      <c r="A117" s="34" t="s">
        <v>123</v>
      </c>
      <c r="B117" s="36" t="s">
        <v>3820</v>
      </c>
      <c r="C117" s="88" t="s">
        <v>8618</v>
      </c>
      <c r="D117" s="12"/>
      <c r="E117" s="35"/>
      <c r="F117" s="13"/>
      <c r="G117" s="13"/>
    </row>
    <row r="118" customHeight="1" spans="1:7">
      <c r="A118" s="34" t="s">
        <v>123</v>
      </c>
      <c r="B118" s="36" t="s">
        <v>3658</v>
      </c>
      <c r="C118" s="88" t="s">
        <v>8618</v>
      </c>
      <c r="D118" s="12"/>
      <c r="E118" s="35"/>
      <c r="F118" s="13"/>
      <c r="G118" s="13"/>
    </row>
    <row r="119" customHeight="1" spans="1:7">
      <c r="A119" s="34" t="s">
        <v>123</v>
      </c>
      <c r="B119" s="36" t="s">
        <v>8619</v>
      </c>
      <c r="C119" s="88" t="s">
        <v>8620</v>
      </c>
      <c r="D119" s="12"/>
      <c r="E119" s="35"/>
      <c r="F119" s="13"/>
      <c r="G119" s="13"/>
    </row>
    <row r="120" customHeight="1" spans="1:7">
      <c r="A120" s="34" t="s">
        <v>123</v>
      </c>
      <c r="B120" s="36" t="s">
        <v>8621</v>
      </c>
      <c r="C120" s="88" t="s">
        <v>8622</v>
      </c>
      <c r="D120" s="12"/>
      <c r="E120" s="35"/>
      <c r="F120" s="13"/>
      <c r="G120" s="13"/>
    </row>
    <row r="121" customHeight="1" spans="1:7">
      <c r="A121" s="34" t="s">
        <v>123</v>
      </c>
      <c r="B121" s="36" t="s">
        <v>4555</v>
      </c>
      <c r="C121" s="88" t="s">
        <v>8623</v>
      </c>
      <c r="D121" s="12"/>
      <c r="E121" s="35"/>
      <c r="F121" s="13"/>
      <c r="G121" s="13"/>
    </row>
    <row r="122" customHeight="1" spans="1:7">
      <c r="A122" s="34" t="s">
        <v>123</v>
      </c>
      <c r="B122" s="36" t="s">
        <v>4822</v>
      </c>
      <c r="C122" s="88" t="s">
        <v>8624</v>
      </c>
      <c r="D122" s="12"/>
      <c r="E122" s="35"/>
      <c r="F122" s="13"/>
      <c r="G122" s="13"/>
    </row>
    <row r="123" customHeight="1" spans="1:7">
      <c r="A123" s="34" t="s">
        <v>123</v>
      </c>
      <c r="B123" s="36" t="s">
        <v>8625</v>
      </c>
      <c r="C123" s="88" t="s">
        <v>8626</v>
      </c>
      <c r="D123" s="12"/>
      <c r="E123" s="35"/>
      <c r="F123" s="13"/>
      <c r="G123" s="13"/>
    </row>
    <row r="124" customHeight="1" spans="1:7">
      <c r="A124" s="34" t="s">
        <v>123</v>
      </c>
      <c r="B124" s="36" t="s">
        <v>4397</v>
      </c>
      <c r="C124" s="88" t="s">
        <v>8627</v>
      </c>
      <c r="D124" s="12"/>
      <c r="E124" s="35"/>
      <c r="F124" s="13"/>
      <c r="G124" s="13"/>
    </row>
    <row r="125" customHeight="1" spans="1:7">
      <c r="A125" s="34" t="s">
        <v>123</v>
      </c>
      <c r="B125" s="36" t="s">
        <v>5474</v>
      </c>
      <c r="C125" s="88" t="s">
        <v>8628</v>
      </c>
      <c r="D125" s="12"/>
      <c r="E125" s="35"/>
      <c r="F125" s="13"/>
      <c r="G125" s="13"/>
    </row>
    <row r="126" customHeight="1" spans="1:7">
      <c r="A126" s="34" t="s">
        <v>123</v>
      </c>
      <c r="B126" s="36" t="s">
        <v>8629</v>
      </c>
      <c r="C126" s="88" t="s">
        <v>8630</v>
      </c>
      <c r="D126" s="12"/>
      <c r="E126" s="35"/>
      <c r="F126" s="13"/>
      <c r="G126" s="13"/>
    </row>
    <row r="127" customHeight="1" spans="1:7">
      <c r="A127" s="34" t="s">
        <v>123</v>
      </c>
      <c r="B127" s="36" t="s">
        <v>8631</v>
      </c>
      <c r="C127" s="88" t="s">
        <v>8632</v>
      </c>
      <c r="D127" s="12"/>
      <c r="E127" s="35"/>
      <c r="F127" s="13"/>
      <c r="G127" s="13"/>
    </row>
    <row r="128" customHeight="1" spans="1:7">
      <c r="A128" s="34" t="s">
        <v>123</v>
      </c>
      <c r="B128" s="90" t="s">
        <v>8633</v>
      </c>
      <c r="C128" s="88" t="s">
        <v>8634</v>
      </c>
      <c r="D128" s="12"/>
      <c r="E128" s="35"/>
      <c r="F128" s="13"/>
      <c r="G128" s="13"/>
    </row>
    <row r="129" customHeight="1" spans="1:7">
      <c r="A129" s="34" t="s">
        <v>123</v>
      </c>
      <c r="B129" s="36" t="s">
        <v>8635</v>
      </c>
      <c r="C129" s="88" t="s">
        <v>8636</v>
      </c>
      <c r="D129" s="12"/>
      <c r="E129" s="35"/>
      <c r="F129" s="13"/>
      <c r="G129" s="13"/>
    </row>
    <row r="130" customHeight="1" spans="1:7">
      <c r="A130" s="34" t="s">
        <v>123</v>
      </c>
      <c r="B130" s="36" t="s">
        <v>8637</v>
      </c>
      <c r="C130" s="88" t="s">
        <v>8638</v>
      </c>
      <c r="D130" s="12"/>
      <c r="E130" s="35"/>
      <c r="F130" s="13"/>
      <c r="G130" s="13"/>
    </row>
    <row r="131" customHeight="1" spans="1:7">
      <c r="A131" s="34" t="s">
        <v>123</v>
      </c>
      <c r="B131" s="36" t="s">
        <v>5703</v>
      </c>
      <c r="C131" s="88" t="s">
        <v>8639</v>
      </c>
      <c r="D131" s="12"/>
      <c r="E131" s="35"/>
      <c r="F131" s="13"/>
      <c r="G131" s="13"/>
    </row>
    <row r="132" customHeight="1" spans="1:7">
      <c r="A132" s="34" t="s">
        <v>123</v>
      </c>
      <c r="B132" s="36" t="s">
        <v>4574</v>
      </c>
      <c r="C132" s="88" t="s">
        <v>8640</v>
      </c>
      <c r="D132" s="12"/>
      <c r="E132" s="35"/>
      <c r="F132" s="13"/>
      <c r="G132" s="13"/>
    </row>
    <row r="133" customHeight="1" spans="1:7">
      <c r="A133" s="34" t="s">
        <v>123</v>
      </c>
      <c r="B133" s="36" t="s">
        <v>4365</v>
      </c>
      <c r="C133" s="88" t="s">
        <v>8641</v>
      </c>
      <c r="D133" s="12"/>
      <c r="E133" s="35"/>
      <c r="F133" s="13"/>
      <c r="G133" s="13"/>
    </row>
    <row r="134" customHeight="1" spans="1:7">
      <c r="A134" s="34" t="s">
        <v>123</v>
      </c>
      <c r="B134" s="36" t="s">
        <v>3398</v>
      </c>
      <c r="C134" s="88" t="s">
        <v>8642</v>
      </c>
      <c r="D134" s="12"/>
      <c r="E134" s="35"/>
      <c r="F134" s="13"/>
      <c r="G134" s="13"/>
    </row>
    <row r="135" customHeight="1" spans="1:7">
      <c r="A135" s="34" t="s">
        <v>123</v>
      </c>
      <c r="B135" s="36" t="s">
        <v>4771</v>
      </c>
      <c r="C135" s="88" t="s">
        <v>8643</v>
      </c>
      <c r="D135" s="12"/>
      <c r="E135" s="35"/>
      <c r="F135" s="13"/>
      <c r="G135" s="13"/>
    </row>
    <row r="136" customHeight="1" spans="1:7">
      <c r="A136" s="34" t="s">
        <v>123</v>
      </c>
      <c r="B136" s="36" t="s">
        <v>5867</v>
      </c>
      <c r="C136" s="88" t="s">
        <v>8644</v>
      </c>
      <c r="D136" s="12"/>
      <c r="E136" s="35"/>
      <c r="F136" s="13"/>
      <c r="G136" s="13"/>
    </row>
    <row r="137" customHeight="1" spans="1:7">
      <c r="A137" s="34" t="s">
        <v>123</v>
      </c>
      <c r="B137" s="36" t="s">
        <v>8645</v>
      </c>
      <c r="C137" s="88" t="s">
        <v>8646</v>
      </c>
      <c r="D137" s="12"/>
      <c r="E137" s="35"/>
      <c r="F137" s="13"/>
      <c r="G137" s="13"/>
    </row>
    <row r="138" customHeight="1" spans="1:7">
      <c r="A138" s="34" t="s">
        <v>123</v>
      </c>
      <c r="B138" s="90" t="s">
        <v>5083</v>
      </c>
      <c r="C138" s="88" t="s">
        <v>8647</v>
      </c>
      <c r="D138" s="12"/>
      <c r="E138" s="35"/>
      <c r="F138" s="13"/>
      <c r="G138" s="13"/>
    </row>
    <row r="139" customHeight="1" spans="1:7">
      <c r="A139" s="34" t="s">
        <v>123</v>
      </c>
      <c r="B139" s="36" t="s">
        <v>4476</v>
      </c>
      <c r="C139" s="88" t="s">
        <v>8648</v>
      </c>
      <c r="D139" s="12"/>
      <c r="E139" s="35"/>
      <c r="F139" s="13"/>
      <c r="G139" s="13"/>
    </row>
    <row r="140" customHeight="1" spans="1:7">
      <c r="A140" s="34" t="s">
        <v>123</v>
      </c>
      <c r="B140" s="36" t="s">
        <v>8649</v>
      </c>
      <c r="C140" s="88" t="s">
        <v>8650</v>
      </c>
      <c r="D140" s="12"/>
      <c r="E140" s="35"/>
      <c r="F140" s="13"/>
      <c r="G140" s="13"/>
    </row>
    <row r="141" customHeight="1" spans="1:7">
      <c r="A141" s="34" t="s">
        <v>123</v>
      </c>
      <c r="B141" s="36" t="s">
        <v>8651</v>
      </c>
      <c r="C141" s="88" t="s">
        <v>8652</v>
      </c>
      <c r="D141" s="12"/>
      <c r="E141" s="35"/>
      <c r="F141" s="13"/>
      <c r="G141" s="13"/>
    </row>
    <row r="142" customHeight="1" spans="1:7">
      <c r="A142" s="34" t="s">
        <v>240</v>
      </c>
      <c r="B142" s="36" t="s">
        <v>8653</v>
      </c>
      <c r="C142" s="88" t="s">
        <v>8654</v>
      </c>
      <c r="D142" s="12"/>
      <c r="E142" s="35"/>
      <c r="F142" s="13"/>
      <c r="G142" s="13"/>
    </row>
    <row r="143" customHeight="1" spans="1:7">
      <c r="A143" s="34" t="s">
        <v>240</v>
      </c>
      <c r="B143" s="36" t="s">
        <v>8655</v>
      </c>
      <c r="C143" s="88" t="s">
        <v>8656</v>
      </c>
      <c r="D143" s="12"/>
      <c r="E143" s="35"/>
      <c r="F143" s="13"/>
      <c r="G143" s="13"/>
    </row>
    <row r="144" customHeight="1" spans="1:7">
      <c r="A144" s="34" t="s">
        <v>240</v>
      </c>
      <c r="B144" s="36" t="s">
        <v>999</v>
      </c>
      <c r="C144" s="88" t="s">
        <v>8657</v>
      </c>
      <c r="D144" s="12"/>
      <c r="E144" s="35"/>
      <c r="F144" s="13"/>
      <c r="G144" s="13"/>
    </row>
    <row r="145" customHeight="1" spans="1:7">
      <c r="A145" s="34" t="s">
        <v>240</v>
      </c>
      <c r="B145" s="36" t="s">
        <v>4260</v>
      </c>
      <c r="C145" s="88" t="s">
        <v>8658</v>
      </c>
      <c r="D145" s="12"/>
      <c r="E145" s="35"/>
      <c r="F145" s="13"/>
      <c r="G145" s="13"/>
    </row>
    <row r="146" customHeight="1" spans="1:7">
      <c r="A146" s="34" t="s">
        <v>240</v>
      </c>
      <c r="B146" s="36" t="s">
        <v>5593</v>
      </c>
      <c r="C146" s="88" t="s">
        <v>8659</v>
      </c>
      <c r="D146" s="12"/>
      <c r="E146" s="35"/>
      <c r="F146" s="13"/>
      <c r="G146" s="13"/>
    </row>
    <row r="147" customHeight="1" spans="1:7">
      <c r="A147" s="34" t="s">
        <v>240</v>
      </c>
      <c r="B147" s="36" t="s">
        <v>8660</v>
      </c>
      <c r="C147" s="88" t="s">
        <v>8661</v>
      </c>
      <c r="D147" s="12"/>
      <c r="E147" s="35"/>
      <c r="F147" s="13"/>
      <c r="G147" s="13"/>
    </row>
    <row r="148" customHeight="1" spans="1:7">
      <c r="A148" s="34" t="s">
        <v>240</v>
      </c>
      <c r="B148" s="36" t="s">
        <v>8662</v>
      </c>
      <c r="C148" s="88" t="s">
        <v>8663</v>
      </c>
      <c r="D148" s="12"/>
      <c r="E148" s="35"/>
      <c r="F148" s="13"/>
      <c r="G148" s="13"/>
    </row>
    <row r="149" customHeight="1" spans="1:7">
      <c r="A149" s="34" t="s">
        <v>240</v>
      </c>
      <c r="B149" s="36" t="s">
        <v>4781</v>
      </c>
      <c r="C149" s="88" t="s">
        <v>8664</v>
      </c>
      <c r="D149" s="12"/>
      <c r="E149" s="35"/>
      <c r="F149" s="13"/>
      <c r="G149" s="13"/>
    </row>
    <row r="150" customHeight="1" spans="1:7">
      <c r="A150" s="34" t="s">
        <v>240</v>
      </c>
      <c r="B150" s="36" t="s">
        <v>8665</v>
      </c>
      <c r="C150" s="88" t="s">
        <v>8666</v>
      </c>
      <c r="D150" s="12"/>
      <c r="E150" s="35"/>
      <c r="F150" s="13"/>
      <c r="G150" s="13"/>
    </row>
    <row r="151" customHeight="1" spans="1:7">
      <c r="A151" s="34" t="s">
        <v>240</v>
      </c>
      <c r="B151" s="36" t="s">
        <v>5058</v>
      </c>
      <c r="C151" s="88" t="s">
        <v>8667</v>
      </c>
      <c r="D151" s="12"/>
      <c r="E151" s="35"/>
      <c r="F151" s="13"/>
      <c r="G151" s="13"/>
    </row>
    <row r="152" customHeight="1" spans="1:7">
      <c r="A152" s="34" t="s">
        <v>240</v>
      </c>
      <c r="B152" s="36" t="s">
        <v>8668</v>
      </c>
      <c r="C152" s="88" t="s">
        <v>8669</v>
      </c>
      <c r="D152" s="12"/>
      <c r="E152" s="35"/>
      <c r="F152" s="13"/>
      <c r="G152" s="13"/>
    </row>
    <row r="153" customHeight="1" spans="1:7">
      <c r="A153" s="34" t="s">
        <v>240</v>
      </c>
      <c r="B153" s="90" t="s">
        <v>8670</v>
      </c>
      <c r="C153" s="88" t="s">
        <v>8671</v>
      </c>
      <c r="D153" s="12"/>
      <c r="E153" s="35"/>
      <c r="F153" s="13"/>
      <c r="G153" s="13"/>
    </row>
    <row r="154" customHeight="1" spans="1:7">
      <c r="A154" s="34" t="s">
        <v>240</v>
      </c>
      <c r="B154" s="90" t="s">
        <v>8672</v>
      </c>
      <c r="C154" s="88" t="s">
        <v>8673</v>
      </c>
      <c r="D154" s="12"/>
      <c r="E154" s="35"/>
      <c r="F154" s="13"/>
      <c r="G154" s="13"/>
    </row>
    <row r="155" customHeight="1" spans="1:7">
      <c r="A155" s="34" t="s">
        <v>240</v>
      </c>
      <c r="B155" s="90" t="s">
        <v>8674</v>
      </c>
      <c r="C155" s="88" t="s">
        <v>8675</v>
      </c>
      <c r="D155" s="12"/>
      <c r="E155" s="35"/>
      <c r="F155" s="13"/>
      <c r="G155" s="13"/>
    </row>
    <row r="156" customHeight="1" spans="1:7">
      <c r="A156" s="34" t="s">
        <v>240</v>
      </c>
      <c r="B156" s="36" t="s">
        <v>8676</v>
      </c>
      <c r="C156" s="88" t="s">
        <v>8677</v>
      </c>
      <c r="D156" s="12"/>
      <c r="E156" s="35"/>
      <c r="F156" s="13"/>
      <c r="G156" s="13"/>
    </row>
    <row r="157" customHeight="1" spans="1:7">
      <c r="A157" s="34" t="s">
        <v>240</v>
      </c>
      <c r="B157" s="36" t="s">
        <v>5886</v>
      </c>
      <c r="C157" s="88" t="s">
        <v>8678</v>
      </c>
      <c r="D157" s="12"/>
      <c r="E157" s="35"/>
      <c r="F157" s="13"/>
      <c r="G157" s="13"/>
    </row>
    <row r="158" customHeight="1" spans="1:7">
      <c r="A158" s="34" t="s">
        <v>240</v>
      </c>
      <c r="B158" s="36" t="s">
        <v>5696</v>
      </c>
      <c r="C158" s="88" t="s">
        <v>8679</v>
      </c>
      <c r="D158" s="12"/>
      <c r="E158" s="35"/>
      <c r="F158" s="13"/>
      <c r="G158" s="13"/>
    </row>
    <row r="159" customHeight="1" spans="1:7">
      <c r="A159" s="34" t="s">
        <v>240</v>
      </c>
      <c r="B159" s="36" t="s">
        <v>5244</v>
      </c>
      <c r="C159" s="88" t="s">
        <v>8680</v>
      </c>
      <c r="D159" s="12"/>
      <c r="E159" s="35"/>
      <c r="F159" s="13"/>
      <c r="G159" s="13"/>
    </row>
    <row r="160" customHeight="1" spans="1:7">
      <c r="A160" s="34" t="s">
        <v>240</v>
      </c>
      <c r="B160" s="36" t="s">
        <v>8681</v>
      </c>
      <c r="C160" s="88" t="s">
        <v>8682</v>
      </c>
      <c r="D160" s="12"/>
      <c r="E160" s="35"/>
      <c r="F160" s="13"/>
      <c r="G160" s="13"/>
    </row>
    <row r="161" customHeight="1" spans="1:7">
      <c r="A161" s="34" t="s">
        <v>240</v>
      </c>
      <c r="B161" s="36" t="s">
        <v>8683</v>
      </c>
      <c r="C161" s="88" t="s">
        <v>8684</v>
      </c>
      <c r="D161" s="12"/>
      <c r="E161" s="35"/>
      <c r="F161" s="13"/>
      <c r="G161" s="13"/>
    </row>
    <row r="162" customHeight="1" spans="1:7">
      <c r="A162" s="34" t="s">
        <v>240</v>
      </c>
      <c r="B162" s="36" t="s">
        <v>8685</v>
      </c>
      <c r="C162" s="88" t="s">
        <v>8686</v>
      </c>
      <c r="D162" s="12"/>
      <c r="E162" s="35"/>
      <c r="F162" s="13"/>
      <c r="G162" s="13"/>
    </row>
    <row r="163" customHeight="1" spans="1:7">
      <c r="A163" s="34" t="s">
        <v>240</v>
      </c>
      <c r="B163" s="36" t="s">
        <v>8687</v>
      </c>
      <c r="C163" s="88" t="s">
        <v>8688</v>
      </c>
      <c r="D163" s="12"/>
      <c r="E163" s="35"/>
      <c r="F163" s="13"/>
      <c r="G163" s="13"/>
    </row>
    <row r="164" customHeight="1" spans="1:7">
      <c r="A164" s="34" t="s">
        <v>240</v>
      </c>
      <c r="B164" s="36" t="s">
        <v>8689</v>
      </c>
      <c r="C164" s="88" t="s">
        <v>8690</v>
      </c>
      <c r="D164" s="12"/>
      <c r="E164" s="35"/>
      <c r="F164" s="13"/>
      <c r="G164" s="13"/>
    </row>
    <row r="165" customHeight="1" spans="1:7">
      <c r="A165" s="34" t="s">
        <v>240</v>
      </c>
      <c r="B165" s="36" t="s">
        <v>8691</v>
      </c>
      <c r="C165" s="88" t="s">
        <v>8692</v>
      </c>
      <c r="D165" s="12"/>
      <c r="E165" s="35"/>
      <c r="F165" s="13"/>
      <c r="G165" s="13"/>
    </row>
    <row r="166" customHeight="1" spans="1:7">
      <c r="A166" s="34" t="s">
        <v>240</v>
      </c>
      <c r="B166" s="36" t="s">
        <v>8693</v>
      </c>
      <c r="C166" s="88" t="s">
        <v>8694</v>
      </c>
      <c r="D166" s="12"/>
      <c r="E166" s="35"/>
      <c r="F166" s="13"/>
      <c r="G166" s="13"/>
    </row>
    <row r="167" customHeight="1" spans="1:7">
      <c r="A167" s="34" t="s">
        <v>240</v>
      </c>
      <c r="B167" s="36" t="s">
        <v>8695</v>
      </c>
      <c r="C167" s="88" t="s">
        <v>8696</v>
      </c>
      <c r="D167" s="12"/>
      <c r="E167" s="35"/>
      <c r="F167" s="13"/>
      <c r="G167" s="13"/>
    </row>
    <row r="168" customHeight="1" spans="1:7">
      <c r="A168" s="34" t="s">
        <v>240</v>
      </c>
      <c r="B168" s="36" t="s">
        <v>3319</v>
      </c>
      <c r="C168" s="88" t="s">
        <v>8697</v>
      </c>
      <c r="D168" s="12"/>
      <c r="E168" s="35"/>
      <c r="F168" s="13"/>
      <c r="G168" s="13"/>
    </row>
    <row r="169" customHeight="1" spans="1:7">
      <c r="A169" s="34" t="s">
        <v>240</v>
      </c>
      <c r="B169" s="36" t="s">
        <v>8698</v>
      </c>
      <c r="C169" s="88" t="s">
        <v>8699</v>
      </c>
      <c r="D169" s="12"/>
      <c r="E169" s="35"/>
      <c r="F169" s="13"/>
      <c r="G169" s="13"/>
    </row>
    <row r="170" customHeight="1" spans="1:7">
      <c r="A170" s="34" t="s">
        <v>240</v>
      </c>
      <c r="B170" s="36" t="s">
        <v>2442</v>
      </c>
      <c r="C170" s="88" t="s">
        <v>8700</v>
      </c>
      <c r="D170" s="12"/>
      <c r="E170" s="35"/>
      <c r="F170" s="13"/>
      <c r="G170" s="13"/>
    </row>
    <row r="171" customHeight="1" spans="1:7">
      <c r="A171" s="34" t="s">
        <v>240</v>
      </c>
      <c r="B171" s="36" t="s">
        <v>4022</v>
      </c>
      <c r="C171" s="88" t="s">
        <v>8701</v>
      </c>
      <c r="D171" s="12"/>
      <c r="E171" s="35"/>
      <c r="F171" s="13"/>
      <c r="G171" s="13"/>
    </row>
    <row r="172" customHeight="1" spans="1:7">
      <c r="A172" s="34" t="s">
        <v>240</v>
      </c>
      <c r="B172" s="36" t="s">
        <v>8702</v>
      </c>
      <c r="C172" s="88" t="s">
        <v>8703</v>
      </c>
      <c r="D172" s="12"/>
      <c r="E172" s="35"/>
      <c r="F172" s="13"/>
      <c r="G172" s="13"/>
    </row>
    <row r="173" customHeight="1" spans="1:7">
      <c r="A173" s="34" t="s">
        <v>240</v>
      </c>
      <c r="B173" s="36" t="s">
        <v>8704</v>
      </c>
      <c r="C173" s="88" t="s">
        <v>8705</v>
      </c>
      <c r="D173" s="12"/>
      <c r="E173" s="35"/>
      <c r="F173" s="13"/>
      <c r="G173" s="13"/>
    </row>
    <row r="174" customHeight="1" spans="1:7">
      <c r="A174" s="34" t="s">
        <v>240</v>
      </c>
      <c r="B174" s="36" t="s">
        <v>8706</v>
      </c>
      <c r="C174" s="88" t="s">
        <v>8707</v>
      </c>
      <c r="D174" s="12"/>
      <c r="E174" s="35"/>
      <c r="F174" s="13"/>
      <c r="G174" s="13"/>
    </row>
    <row r="175" customHeight="1" spans="1:7">
      <c r="A175" s="34" t="s">
        <v>240</v>
      </c>
      <c r="B175" s="36" t="s">
        <v>8708</v>
      </c>
      <c r="C175" s="88" t="s">
        <v>8709</v>
      </c>
      <c r="D175" s="12"/>
      <c r="E175" s="35"/>
      <c r="F175" s="13"/>
      <c r="G175" s="13"/>
    </row>
    <row r="176" customHeight="1" spans="1:7">
      <c r="A176" s="34" t="s">
        <v>240</v>
      </c>
      <c r="B176" s="36" t="s">
        <v>5501</v>
      </c>
      <c r="C176" s="88" t="s">
        <v>8710</v>
      </c>
      <c r="D176" s="12"/>
      <c r="E176" s="35"/>
      <c r="F176" s="13"/>
      <c r="G176" s="13"/>
    </row>
    <row r="177" customHeight="1" spans="1:7">
      <c r="A177" s="34" t="s">
        <v>240</v>
      </c>
      <c r="B177" s="36" t="s">
        <v>8711</v>
      </c>
      <c r="C177" s="88" t="s">
        <v>8712</v>
      </c>
      <c r="D177" s="12"/>
      <c r="E177" s="35"/>
      <c r="F177" s="13"/>
      <c r="G177" s="13"/>
    </row>
    <row r="178" customHeight="1" spans="1:7">
      <c r="A178" s="34" t="s">
        <v>240</v>
      </c>
      <c r="B178" s="36" t="s">
        <v>5390</v>
      </c>
      <c r="C178" s="88" t="s">
        <v>8713</v>
      </c>
      <c r="D178" s="12"/>
      <c r="E178" s="35"/>
      <c r="F178" s="13"/>
      <c r="G178" s="13"/>
    </row>
    <row r="179" customHeight="1" spans="1:7">
      <c r="A179" s="34" t="s">
        <v>240</v>
      </c>
      <c r="B179" s="36" t="s">
        <v>5181</v>
      </c>
      <c r="C179" s="88" t="s">
        <v>8714</v>
      </c>
      <c r="D179" s="12"/>
      <c r="E179" s="35"/>
      <c r="F179" s="13"/>
      <c r="G179" s="13"/>
    </row>
    <row r="180" customHeight="1" spans="1:7">
      <c r="A180" s="34" t="s">
        <v>240</v>
      </c>
      <c r="B180" s="36" t="s">
        <v>8715</v>
      </c>
      <c r="C180" s="88" t="s">
        <v>8716</v>
      </c>
      <c r="D180" s="12"/>
      <c r="E180" s="35"/>
      <c r="F180" s="13"/>
      <c r="G180" s="13"/>
    </row>
    <row r="181" customHeight="1" spans="1:7">
      <c r="A181" s="34" t="s">
        <v>240</v>
      </c>
      <c r="B181" s="36" t="s">
        <v>1456</v>
      </c>
      <c r="C181" s="88" t="s">
        <v>8717</v>
      </c>
      <c r="D181" s="12"/>
      <c r="E181" s="35"/>
      <c r="F181" s="13"/>
      <c r="G181" s="13"/>
    </row>
    <row r="182" customHeight="1" spans="1:7">
      <c r="A182" s="34" t="s">
        <v>240</v>
      </c>
      <c r="B182" s="36" t="s">
        <v>2145</v>
      </c>
      <c r="C182" s="88" t="s">
        <v>8718</v>
      </c>
      <c r="D182" s="12"/>
      <c r="E182" s="35"/>
      <c r="F182" s="13"/>
      <c r="G182" s="13"/>
    </row>
    <row r="183" customHeight="1" spans="1:7">
      <c r="A183" s="34" t="s">
        <v>240</v>
      </c>
      <c r="B183" s="36" t="s">
        <v>8719</v>
      </c>
      <c r="C183" s="88" t="s">
        <v>8720</v>
      </c>
      <c r="D183" s="12"/>
      <c r="E183" s="35"/>
      <c r="F183" s="13"/>
      <c r="G183" s="13"/>
    </row>
    <row r="184" customHeight="1" spans="1:7">
      <c r="A184" s="34" t="s">
        <v>240</v>
      </c>
      <c r="B184" s="36" t="s">
        <v>5078</v>
      </c>
      <c r="C184" s="88" t="s">
        <v>8721</v>
      </c>
      <c r="D184" s="12"/>
      <c r="E184" s="35"/>
      <c r="F184" s="13"/>
      <c r="G184" s="13"/>
    </row>
    <row r="185" customHeight="1" spans="1:7">
      <c r="A185" s="34" t="s">
        <v>240</v>
      </c>
      <c r="B185" s="36" t="s">
        <v>8722</v>
      </c>
      <c r="C185" s="88" t="s">
        <v>8723</v>
      </c>
      <c r="D185" s="12"/>
      <c r="E185" s="35"/>
      <c r="F185" s="13"/>
      <c r="G185" s="13"/>
    </row>
    <row r="186" customHeight="1" spans="1:7">
      <c r="A186" s="34" t="s">
        <v>240</v>
      </c>
      <c r="B186" s="36" t="s">
        <v>4542</v>
      </c>
      <c r="C186" s="88" t="s">
        <v>8724</v>
      </c>
      <c r="D186" s="12"/>
      <c r="E186" s="35"/>
      <c r="F186" s="13"/>
      <c r="G186" s="13"/>
    </row>
    <row r="187" customHeight="1" spans="1:7">
      <c r="A187" s="34" t="s">
        <v>240</v>
      </c>
      <c r="B187" s="36" t="s">
        <v>8725</v>
      </c>
      <c r="C187" s="88" t="s">
        <v>8726</v>
      </c>
      <c r="D187" s="12"/>
      <c r="E187" s="35"/>
      <c r="F187" s="13"/>
      <c r="G187" s="13"/>
    </row>
    <row r="188" customHeight="1" spans="1:7">
      <c r="A188" s="34" t="s">
        <v>240</v>
      </c>
      <c r="B188" s="36" t="s">
        <v>8727</v>
      </c>
      <c r="C188" s="88" t="s">
        <v>8728</v>
      </c>
      <c r="D188" s="12"/>
      <c r="E188" s="35"/>
      <c r="F188" s="13"/>
      <c r="G188" s="13"/>
    </row>
    <row r="189" customHeight="1" spans="1:7">
      <c r="A189" s="34" t="s">
        <v>240</v>
      </c>
      <c r="B189" s="36" t="s">
        <v>8729</v>
      </c>
      <c r="C189" s="88" t="s">
        <v>8730</v>
      </c>
      <c r="D189" s="12"/>
      <c r="E189" s="35"/>
      <c r="F189" s="13"/>
      <c r="G189" s="13"/>
    </row>
    <row r="190" customHeight="1" spans="1:7">
      <c r="A190" s="34" t="s">
        <v>240</v>
      </c>
      <c r="B190" s="36" t="s">
        <v>2453</v>
      </c>
      <c r="C190" s="88" t="s">
        <v>8731</v>
      </c>
      <c r="D190" s="12"/>
      <c r="E190" s="35"/>
      <c r="F190" s="13"/>
      <c r="G190" s="13"/>
    </row>
    <row r="191" customHeight="1" spans="1:7">
      <c r="A191" s="34" t="s">
        <v>240</v>
      </c>
      <c r="B191" s="36" t="s">
        <v>1164</v>
      </c>
      <c r="C191" s="88" t="s">
        <v>8732</v>
      </c>
      <c r="D191" s="12"/>
      <c r="E191" s="35"/>
      <c r="F191" s="13"/>
      <c r="G191" s="13"/>
    </row>
    <row r="192" customHeight="1" spans="1:7">
      <c r="A192" s="34" t="s">
        <v>240</v>
      </c>
      <c r="B192" s="36" t="s">
        <v>8733</v>
      </c>
      <c r="C192" s="88" t="s">
        <v>8734</v>
      </c>
      <c r="D192" s="12"/>
      <c r="E192" s="35"/>
      <c r="F192" s="13"/>
      <c r="G192" s="13"/>
    </row>
    <row r="193" customHeight="1" spans="1:7">
      <c r="A193" s="34" t="s">
        <v>240</v>
      </c>
      <c r="B193" s="36" t="s">
        <v>5177</v>
      </c>
      <c r="C193" s="88" t="s">
        <v>8735</v>
      </c>
      <c r="D193" s="12"/>
      <c r="E193" s="35"/>
      <c r="F193" s="13"/>
      <c r="G193" s="13"/>
    </row>
    <row r="194" customHeight="1" spans="1:7">
      <c r="A194" s="34" t="s">
        <v>240</v>
      </c>
      <c r="B194" s="36" t="s">
        <v>8736</v>
      </c>
      <c r="C194" s="88" t="s">
        <v>8737</v>
      </c>
      <c r="D194" s="12"/>
      <c r="E194" s="35"/>
      <c r="F194" s="13"/>
      <c r="G194" s="13"/>
    </row>
    <row r="195" customHeight="1" spans="1:7">
      <c r="A195" s="34" t="s">
        <v>240</v>
      </c>
      <c r="B195" s="36" t="s">
        <v>8738</v>
      </c>
      <c r="C195" s="88" t="s">
        <v>8739</v>
      </c>
      <c r="D195" s="12"/>
      <c r="E195" s="35"/>
      <c r="F195" s="13"/>
      <c r="G195" s="13"/>
    </row>
    <row r="196" customHeight="1" spans="1:7">
      <c r="A196" s="34" t="s">
        <v>240</v>
      </c>
      <c r="B196" s="36" t="s">
        <v>5749</v>
      </c>
      <c r="C196" s="88" t="s">
        <v>8740</v>
      </c>
      <c r="D196" s="12"/>
      <c r="E196" s="35"/>
      <c r="F196" s="13"/>
      <c r="G196" s="13"/>
    </row>
    <row r="197" customHeight="1" spans="1:7">
      <c r="A197" s="34" t="s">
        <v>240</v>
      </c>
      <c r="B197" s="36" t="s">
        <v>2057</v>
      </c>
      <c r="C197" s="88" t="s">
        <v>8741</v>
      </c>
      <c r="D197" s="12"/>
      <c r="E197" s="35"/>
      <c r="F197" s="13"/>
      <c r="G197" s="13"/>
    </row>
    <row r="198" customHeight="1" spans="1:7">
      <c r="A198" s="34" t="s">
        <v>240</v>
      </c>
      <c r="B198" s="36" t="s">
        <v>5373</v>
      </c>
      <c r="C198" s="88" t="s">
        <v>8742</v>
      </c>
      <c r="D198" s="12"/>
      <c r="E198" s="35"/>
      <c r="F198" s="13"/>
      <c r="G198" s="13"/>
    </row>
    <row r="199" customHeight="1" spans="1:7">
      <c r="A199" s="34" t="s">
        <v>240</v>
      </c>
      <c r="B199" s="36" t="s">
        <v>624</v>
      </c>
      <c r="C199" s="88" t="s">
        <v>8743</v>
      </c>
      <c r="D199" s="12"/>
      <c r="E199" s="35"/>
      <c r="F199" s="13"/>
      <c r="G199" s="13"/>
    </row>
    <row r="200" customHeight="1" spans="1:7">
      <c r="A200" s="34" t="s">
        <v>240</v>
      </c>
      <c r="B200" s="36" t="s">
        <v>8744</v>
      </c>
      <c r="C200" s="88" t="s">
        <v>8745</v>
      </c>
      <c r="D200" s="12"/>
      <c r="E200" s="35"/>
      <c r="F200" s="13"/>
      <c r="G200" s="13"/>
    </row>
    <row r="201" customHeight="1" spans="1:7">
      <c r="A201" s="34" t="s">
        <v>240</v>
      </c>
      <c r="B201" s="36" t="s">
        <v>1078</v>
      </c>
      <c r="C201" s="88" t="s">
        <v>8746</v>
      </c>
      <c r="D201" s="12"/>
      <c r="E201" s="35"/>
      <c r="F201" s="13"/>
      <c r="G201" s="13"/>
    </row>
    <row r="202" customHeight="1" spans="1:7">
      <c r="A202" s="34" t="s">
        <v>240</v>
      </c>
      <c r="B202" s="36" t="s">
        <v>5588</v>
      </c>
      <c r="C202" s="88" t="s">
        <v>8747</v>
      </c>
      <c r="D202" s="12"/>
      <c r="E202" s="35"/>
      <c r="F202" s="13"/>
      <c r="G202" s="13"/>
    </row>
    <row r="203" customHeight="1" spans="1:7">
      <c r="A203" s="34" t="s">
        <v>240</v>
      </c>
      <c r="B203" s="36" t="s">
        <v>3024</v>
      </c>
      <c r="C203" s="88" t="s">
        <v>8748</v>
      </c>
      <c r="D203" s="12"/>
      <c r="E203" s="35"/>
      <c r="F203" s="13"/>
      <c r="G203" s="13"/>
    </row>
    <row r="204" customHeight="1" spans="1:7">
      <c r="A204" s="34" t="s">
        <v>240</v>
      </c>
      <c r="B204" s="36" t="s">
        <v>8749</v>
      </c>
      <c r="C204" s="88" t="s">
        <v>8750</v>
      </c>
      <c r="D204" s="12"/>
      <c r="E204" s="35"/>
      <c r="F204" s="13"/>
      <c r="G204" s="13"/>
    </row>
    <row r="205" customHeight="1" spans="1:7">
      <c r="A205" s="34" t="s">
        <v>240</v>
      </c>
      <c r="B205" s="36" t="s">
        <v>8751</v>
      </c>
      <c r="C205" s="88" t="s">
        <v>8752</v>
      </c>
      <c r="D205" s="12"/>
      <c r="E205" s="35"/>
      <c r="F205" s="13"/>
      <c r="G205" s="13"/>
    </row>
    <row r="206" customHeight="1" spans="1:7">
      <c r="A206" s="34" t="s">
        <v>359</v>
      </c>
      <c r="B206" s="87" t="s">
        <v>3343</v>
      </c>
      <c r="C206" s="88" t="s">
        <v>8753</v>
      </c>
      <c r="D206" s="12"/>
      <c r="E206" s="35"/>
      <c r="F206" s="13"/>
      <c r="G206" s="13"/>
    </row>
    <row r="207" customHeight="1" spans="1:7">
      <c r="A207" s="34" t="s">
        <v>359</v>
      </c>
      <c r="B207" s="87" t="s">
        <v>8754</v>
      </c>
      <c r="C207" s="88" t="s">
        <v>8755</v>
      </c>
      <c r="D207" s="12"/>
      <c r="E207" s="35"/>
      <c r="F207" s="13"/>
      <c r="G207" s="13"/>
    </row>
    <row r="208" customHeight="1" spans="1:7">
      <c r="A208" s="34" t="s">
        <v>359</v>
      </c>
      <c r="B208" s="87" t="s">
        <v>8756</v>
      </c>
      <c r="C208" s="88" t="s">
        <v>8757</v>
      </c>
      <c r="D208" s="12"/>
      <c r="E208" s="35"/>
      <c r="F208" s="13"/>
      <c r="G208" s="13"/>
    </row>
    <row r="209" customHeight="1" spans="1:7">
      <c r="A209" s="34" t="s">
        <v>359</v>
      </c>
      <c r="B209" s="87" t="s">
        <v>8758</v>
      </c>
      <c r="C209" s="88" t="s">
        <v>8759</v>
      </c>
      <c r="D209" s="12"/>
      <c r="E209" s="35"/>
      <c r="F209" s="13"/>
      <c r="G209" s="13"/>
    </row>
    <row r="210" customHeight="1" spans="1:7">
      <c r="A210" s="34" t="s">
        <v>359</v>
      </c>
      <c r="B210" s="87" t="s">
        <v>8760</v>
      </c>
      <c r="C210" s="88" t="s">
        <v>8761</v>
      </c>
      <c r="D210" s="12"/>
      <c r="E210" s="35"/>
      <c r="F210" s="13"/>
      <c r="G210" s="13"/>
    </row>
    <row r="211" customHeight="1" spans="1:7">
      <c r="A211" s="34" t="s">
        <v>359</v>
      </c>
      <c r="B211" s="87" t="s">
        <v>8762</v>
      </c>
      <c r="C211" s="88" t="s">
        <v>8763</v>
      </c>
      <c r="D211" s="12"/>
      <c r="E211" s="35"/>
      <c r="F211" s="13"/>
      <c r="G211" s="13"/>
    </row>
    <row r="212" customHeight="1" spans="1:7">
      <c r="A212" s="34" t="s">
        <v>359</v>
      </c>
      <c r="B212" s="87" t="s">
        <v>2161</v>
      </c>
      <c r="C212" s="88" t="s">
        <v>8764</v>
      </c>
      <c r="D212" s="12"/>
      <c r="E212" s="35"/>
      <c r="F212" s="13"/>
      <c r="G212" s="13"/>
    </row>
    <row r="213" customHeight="1" spans="1:7">
      <c r="A213" s="34" t="s">
        <v>359</v>
      </c>
      <c r="B213" s="87" t="s">
        <v>8765</v>
      </c>
      <c r="C213" s="88" t="s">
        <v>8766</v>
      </c>
      <c r="D213" s="12"/>
      <c r="E213" s="35"/>
      <c r="F213" s="13"/>
      <c r="G213" s="13"/>
    </row>
    <row r="214" customHeight="1" spans="1:7">
      <c r="A214" s="34" t="s">
        <v>359</v>
      </c>
      <c r="B214" s="87" t="s">
        <v>1062</v>
      </c>
      <c r="C214" s="88" t="s">
        <v>1063</v>
      </c>
      <c r="D214" s="12"/>
      <c r="E214" s="35"/>
      <c r="F214" s="13"/>
      <c r="G214" s="13"/>
    </row>
    <row r="215" customHeight="1" spans="1:7">
      <c r="A215" s="34" t="s">
        <v>359</v>
      </c>
      <c r="B215" s="87" t="s">
        <v>4493</v>
      </c>
      <c r="C215" s="88" t="s">
        <v>8767</v>
      </c>
      <c r="D215" s="12"/>
      <c r="E215" s="35"/>
      <c r="F215" s="13"/>
      <c r="G215" s="13"/>
    </row>
    <row r="216" customHeight="1" spans="1:7">
      <c r="A216" s="34" t="s">
        <v>359</v>
      </c>
      <c r="B216" s="87" t="s">
        <v>666</v>
      </c>
      <c r="C216" s="88" t="s">
        <v>8768</v>
      </c>
      <c r="D216" s="12"/>
      <c r="E216" s="35"/>
      <c r="F216" s="13"/>
      <c r="G216" s="13"/>
    </row>
    <row r="217" customHeight="1" spans="1:7">
      <c r="A217" s="34" t="s">
        <v>359</v>
      </c>
      <c r="B217" s="87" t="s">
        <v>8769</v>
      </c>
      <c r="C217" s="88" t="s">
        <v>8770</v>
      </c>
      <c r="D217" s="12"/>
      <c r="E217" s="35"/>
      <c r="F217" s="13"/>
      <c r="G217" s="13"/>
    </row>
    <row r="218" customHeight="1" spans="1:7">
      <c r="A218" s="34" t="s">
        <v>359</v>
      </c>
      <c r="B218" s="87" t="s">
        <v>8771</v>
      </c>
      <c r="C218" s="88" t="s">
        <v>8772</v>
      </c>
      <c r="D218" s="12"/>
      <c r="E218" s="35"/>
      <c r="F218" s="13"/>
      <c r="G218" s="13"/>
    </row>
    <row r="219" customHeight="1" spans="1:7">
      <c r="A219" s="34" t="s">
        <v>359</v>
      </c>
      <c r="B219" s="87" t="s">
        <v>8773</v>
      </c>
      <c r="C219" s="88" t="s">
        <v>8774</v>
      </c>
      <c r="D219" s="12"/>
      <c r="E219" s="35"/>
      <c r="F219" s="13"/>
      <c r="G219" s="13"/>
    </row>
    <row r="220" customHeight="1" spans="1:7">
      <c r="A220" s="34" t="s">
        <v>359</v>
      </c>
      <c r="B220" s="87" t="s">
        <v>8775</v>
      </c>
      <c r="C220" s="88" t="s">
        <v>8776</v>
      </c>
      <c r="D220" s="12"/>
      <c r="E220" s="35"/>
      <c r="F220" s="13"/>
      <c r="G220" s="13"/>
    </row>
    <row r="221" customHeight="1" spans="1:7">
      <c r="A221" s="34" t="s">
        <v>359</v>
      </c>
      <c r="B221" s="87" t="s">
        <v>3991</v>
      </c>
      <c r="C221" s="88" t="s">
        <v>8777</v>
      </c>
      <c r="D221" s="12"/>
      <c r="E221" s="35"/>
      <c r="F221" s="13"/>
      <c r="G221" s="13"/>
    </row>
    <row r="222" customHeight="1" spans="1:7">
      <c r="A222" s="34" t="s">
        <v>359</v>
      </c>
      <c r="B222" s="87" t="s">
        <v>8778</v>
      </c>
      <c r="C222" s="88" t="s">
        <v>8779</v>
      </c>
      <c r="D222" s="12"/>
      <c r="E222" s="35"/>
      <c r="F222" s="13"/>
      <c r="G222" s="13"/>
    </row>
    <row r="223" customHeight="1" spans="1:7">
      <c r="A223" s="34" t="s">
        <v>359</v>
      </c>
      <c r="B223" s="87" t="s">
        <v>4953</v>
      </c>
      <c r="C223" s="88" t="s">
        <v>8780</v>
      </c>
      <c r="D223" s="12"/>
      <c r="E223" s="35"/>
      <c r="F223" s="13"/>
      <c r="G223" s="13"/>
    </row>
    <row r="224" customHeight="1" spans="1:7">
      <c r="A224" s="34" t="s">
        <v>359</v>
      </c>
      <c r="B224" s="87" t="s">
        <v>4982</v>
      </c>
      <c r="C224" s="88" t="s">
        <v>8781</v>
      </c>
      <c r="D224" s="12"/>
      <c r="E224" s="35"/>
      <c r="F224" s="13"/>
      <c r="G224" s="13"/>
    </row>
    <row r="225" customHeight="1" spans="1:7">
      <c r="A225" s="34" t="s">
        <v>359</v>
      </c>
      <c r="B225" s="87" t="s">
        <v>8782</v>
      </c>
      <c r="C225" s="88" t="s">
        <v>8783</v>
      </c>
      <c r="D225" s="12"/>
      <c r="E225" s="35"/>
      <c r="F225" s="13"/>
      <c r="G225" s="13"/>
    </row>
    <row r="226" customHeight="1" spans="1:7">
      <c r="A226" s="34" t="s">
        <v>359</v>
      </c>
      <c r="B226" s="87" t="s">
        <v>8784</v>
      </c>
      <c r="C226" s="88" t="s">
        <v>8785</v>
      </c>
      <c r="D226" s="12"/>
      <c r="E226" s="35"/>
      <c r="F226" s="13"/>
      <c r="G226" s="13"/>
    </row>
    <row r="227" customHeight="1" spans="1:7">
      <c r="A227" s="34" t="s">
        <v>359</v>
      </c>
      <c r="B227" s="87" t="s">
        <v>8786</v>
      </c>
      <c r="C227" s="88" t="s">
        <v>8787</v>
      </c>
      <c r="D227" s="12"/>
      <c r="E227" s="35"/>
      <c r="F227" s="13"/>
      <c r="G227" s="13"/>
    </row>
    <row r="228" customHeight="1" spans="1:7">
      <c r="A228" s="34" t="s">
        <v>359</v>
      </c>
      <c r="B228" s="87" t="s">
        <v>2854</v>
      </c>
      <c r="C228" s="88" t="s">
        <v>8788</v>
      </c>
      <c r="D228" s="12"/>
      <c r="E228" s="35"/>
      <c r="F228" s="13"/>
      <c r="G228" s="13"/>
    </row>
    <row r="229" customHeight="1" spans="1:7">
      <c r="A229" s="34" t="s">
        <v>359</v>
      </c>
      <c r="B229" s="87" t="s">
        <v>8789</v>
      </c>
      <c r="C229" s="88" t="s">
        <v>8790</v>
      </c>
      <c r="D229" s="12"/>
      <c r="E229" s="35"/>
      <c r="F229" s="13"/>
      <c r="G229" s="13"/>
    </row>
    <row r="230" customHeight="1" spans="1:7">
      <c r="A230" s="34" t="s">
        <v>359</v>
      </c>
      <c r="B230" s="87" t="s">
        <v>4732</v>
      </c>
      <c r="C230" s="88" t="s">
        <v>8791</v>
      </c>
      <c r="D230" s="12"/>
      <c r="E230" s="35"/>
      <c r="F230" s="13"/>
      <c r="G230" s="13"/>
    </row>
    <row r="231" customHeight="1" spans="1:7">
      <c r="A231" s="34" t="s">
        <v>359</v>
      </c>
      <c r="B231" s="87" t="s">
        <v>8792</v>
      </c>
      <c r="C231" s="88" t="s">
        <v>8793</v>
      </c>
      <c r="D231" s="12"/>
      <c r="E231" s="35"/>
      <c r="F231" s="13"/>
      <c r="G231" s="13"/>
    </row>
    <row r="232" customHeight="1" spans="1:7">
      <c r="A232" s="34" t="s">
        <v>359</v>
      </c>
      <c r="B232" s="87" t="s">
        <v>4333</v>
      </c>
      <c r="C232" s="88" t="s">
        <v>8794</v>
      </c>
      <c r="D232" s="12"/>
      <c r="E232" s="35"/>
      <c r="F232" s="13"/>
      <c r="G232" s="13"/>
    </row>
    <row r="233" customHeight="1" spans="1:7">
      <c r="A233" s="34" t="s">
        <v>359</v>
      </c>
      <c r="B233" s="87" t="s">
        <v>8795</v>
      </c>
      <c r="C233" s="88" t="s">
        <v>8796</v>
      </c>
      <c r="D233" s="12"/>
      <c r="E233" s="35"/>
      <c r="F233" s="13"/>
      <c r="G233" s="13"/>
    </row>
    <row r="234" customHeight="1" spans="1:7">
      <c r="A234" s="34" t="s">
        <v>359</v>
      </c>
      <c r="B234" s="87" t="s">
        <v>8797</v>
      </c>
      <c r="C234" s="88" t="s">
        <v>8798</v>
      </c>
      <c r="D234" s="12"/>
      <c r="E234" s="35"/>
      <c r="F234" s="13"/>
      <c r="G234" s="13"/>
    </row>
    <row r="235" customHeight="1" spans="1:7">
      <c r="A235" s="34" t="s">
        <v>359</v>
      </c>
      <c r="B235" s="87" t="s">
        <v>8799</v>
      </c>
      <c r="C235" s="88" t="s">
        <v>8800</v>
      </c>
      <c r="D235" s="12"/>
      <c r="E235" s="35"/>
      <c r="F235" s="13"/>
      <c r="G235" s="13"/>
    </row>
    <row r="236" customHeight="1" spans="1:7">
      <c r="A236" s="34" t="s">
        <v>359</v>
      </c>
      <c r="B236" s="87" t="s">
        <v>8801</v>
      </c>
      <c r="C236" s="88" t="s">
        <v>8802</v>
      </c>
      <c r="D236" s="12"/>
      <c r="E236" s="35"/>
      <c r="F236" s="13"/>
      <c r="G236" s="13"/>
    </row>
    <row r="237" customHeight="1" spans="1:7">
      <c r="A237" s="34" t="s">
        <v>359</v>
      </c>
      <c r="B237" s="87" t="s">
        <v>1047</v>
      </c>
      <c r="C237" s="88" t="s">
        <v>1048</v>
      </c>
      <c r="D237" s="12"/>
      <c r="E237" s="35"/>
      <c r="F237" s="13"/>
      <c r="G237" s="13"/>
    </row>
    <row r="238" customHeight="1" spans="1:7">
      <c r="A238" s="34" t="s">
        <v>359</v>
      </c>
      <c r="B238" s="87" t="s">
        <v>8803</v>
      </c>
      <c r="C238" s="88" t="s">
        <v>8804</v>
      </c>
      <c r="D238" s="12"/>
      <c r="E238" s="35"/>
      <c r="F238" s="13"/>
      <c r="G238" s="13"/>
    </row>
    <row r="239" customHeight="1" spans="1:7">
      <c r="A239" s="34" t="s">
        <v>359</v>
      </c>
      <c r="B239" s="87" t="s">
        <v>8805</v>
      </c>
      <c r="C239" s="88" t="s">
        <v>8806</v>
      </c>
      <c r="D239" s="12"/>
      <c r="E239" s="35"/>
      <c r="F239" s="13"/>
      <c r="G239" s="13"/>
    </row>
    <row r="240" customHeight="1" spans="1:7">
      <c r="A240" s="34" t="s">
        <v>359</v>
      </c>
      <c r="B240" s="87" t="s">
        <v>8807</v>
      </c>
      <c r="C240" s="88" t="s">
        <v>8808</v>
      </c>
      <c r="D240" s="12"/>
      <c r="E240" s="35"/>
      <c r="F240" s="13"/>
      <c r="G240" s="13"/>
    </row>
    <row r="241" customHeight="1" spans="1:7">
      <c r="A241" s="34" t="s">
        <v>359</v>
      </c>
      <c r="B241" s="87" t="s">
        <v>5306</v>
      </c>
      <c r="C241" s="88" t="s">
        <v>8809</v>
      </c>
      <c r="D241" s="12"/>
      <c r="E241" s="35"/>
      <c r="F241" s="13"/>
      <c r="G241" s="13"/>
    </row>
    <row r="242" customHeight="1" spans="1:7">
      <c r="A242" s="34" t="s">
        <v>359</v>
      </c>
      <c r="B242" s="87" t="s">
        <v>3442</v>
      </c>
      <c r="C242" s="88" t="s">
        <v>8810</v>
      </c>
      <c r="D242" s="12"/>
      <c r="E242" s="35"/>
      <c r="F242" s="13"/>
      <c r="G242" s="13"/>
    </row>
    <row r="243" customHeight="1" spans="1:7">
      <c r="A243" s="34" t="s">
        <v>359</v>
      </c>
      <c r="B243" s="87" t="s">
        <v>8811</v>
      </c>
      <c r="C243" s="88" t="s">
        <v>8812</v>
      </c>
      <c r="D243" s="12"/>
      <c r="E243" s="35"/>
      <c r="F243" s="13"/>
      <c r="G243" s="13"/>
    </row>
    <row r="244" customHeight="1" spans="1:7">
      <c r="A244" s="34" t="s">
        <v>359</v>
      </c>
      <c r="B244" s="87" t="s">
        <v>8813</v>
      </c>
      <c r="C244" s="88" t="s">
        <v>8814</v>
      </c>
      <c r="D244" s="12"/>
      <c r="E244" s="35"/>
      <c r="F244" s="13"/>
      <c r="G244" s="13"/>
    </row>
    <row r="245" customHeight="1" spans="1:7">
      <c r="A245" s="34" t="s">
        <v>359</v>
      </c>
      <c r="B245" s="87" t="s">
        <v>5644</v>
      </c>
      <c r="C245" s="88" t="s">
        <v>8815</v>
      </c>
      <c r="D245" s="12"/>
      <c r="E245" s="35"/>
      <c r="F245" s="13"/>
      <c r="G245" s="13"/>
    </row>
    <row r="246" customHeight="1" spans="1:7">
      <c r="A246" s="34" t="s">
        <v>359</v>
      </c>
      <c r="B246" s="87" t="s">
        <v>8816</v>
      </c>
      <c r="C246" s="88" t="s">
        <v>8817</v>
      </c>
      <c r="D246" s="12"/>
      <c r="E246" s="35"/>
      <c r="F246" s="13"/>
      <c r="G246" s="13"/>
    </row>
    <row r="247" customHeight="1" spans="1:7">
      <c r="A247" s="34" t="s">
        <v>359</v>
      </c>
      <c r="B247" s="87" t="s">
        <v>4109</v>
      </c>
      <c r="C247" s="88" t="s">
        <v>8818</v>
      </c>
      <c r="D247" s="12"/>
      <c r="E247" s="35"/>
      <c r="F247" s="13"/>
      <c r="G247" s="13"/>
    </row>
    <row r="248" customHeight="1" spans="1:7">
      <c r="A248" s="34" t="s">
        <v>359</v>
      </c>
      <c r="B248" s="87" t="s">
        <v>4698</v>
      </c>
      <c r="C248" s="88" t="s">
        <v>8819</v>
      </c>
      <c r="D248" s="12"/>
      <c r="E248" s="35"/>
      <c r="F248" s="13"/>
      <c r="G248" s="13"/>
    </row>
    <row r="249" customHeight="1" spans="1:7">
      <c r="A249" s="34" t="s">
        <v>359</v>
      </c>
      <c r="B249" s="87" t="s">
        <v>5917</v>
      </c>
      <c r="C249" s="88" t="s">
        <v>8820</v>
      </c>
      <c r="D249" s="12"/>
      <c r="E249" s="35"/>
      <c r="F249" s="13"/>
      <c r="G249" s="13"/>
    </row>
    <row r="250" customHeight="1" spans="1:7">
      <c r="A250" s="34" t="s">
        <v>359</v>
      </c>
      <c r="B250" s="87" t="s">
        <v>5674</v>
      </c>
      <c r="C250" s="88" t="s">
        <v>8821</v>
      </c>
      <c r="D250" s="12"/>
      <c r="E250" s="35"/>
      <c r="F250" s="13"/>
      <c r="G250" s="13"/>
    </row>
    <row r="251" customHeight="1" spans="1:7">
      <c r="A251" s="34" t="s">
        <v>359</v>
      </c>
      <c r="B251" s="87" t="s">
        <v>8822</v>
      </c>
      <c r="C251" s="88" t="s">
        <v>8823</v>
      </c>
      <c r="D251" s="12"/>
      <c r="E251" s="35"/>
      <c r="F251" s="13"/>
      <c r="G251" s="13"/>
    </row>
    <row r="252" customHeight="1" spans="1:7">
      <c r="A252" s="34" t="s">
        <v>359</v>
      </c>
      <c r="B252" s="87" t="s">
        <v>2880</v>
      </c>
      <c r="C252" s="88" t="s">
        <v>8824</v>
      </c>
      <c r="D252" s="12"/>
      <c r="E252" s="35"/>
      <c r="F252" s="13"/>
      <c r="G252" s="13"/>
    </row>
    <row r="253" customHeight="1" spans="1:7">
      <c r="A253" s="34" t="s">
        <v>359</v>
      </c>
      <c r="B253" s="87" t="s">
        <v>8825</v>
      </c>
      <c r="C253" s="88" t="s">
        <v>8826</v>
      </c>
      <c r="D253" s="12"/>
      <c r="E253" s="35"/>
      <c r="F253" s="13"/>
      <c r="G253" s="13"/>
    </row>
    <row r="254" customHeight="1" spans="1:7">
      <c r="A254" s="34" t="s">
        <v>359</v>
      </c>
      <c r="B254" s="87" t="s">
        <v>4173</v>
      </c>
      <c r="C254" s="88" t="s">
        <v>8827</v>
      </c>
      <c r="D254" s="12"/>
      <c r="E254" s="35"/>
      <c r="F254" s="13"/>
      <c r="G254" s="13"/>
    </row>
    <row r="255" customHeight="1" spans="1:7">
      <c r="A255" s="34" t="s">
        <v>359</v>
      </c>
      <c r="B255" s="87" t="s">
        <v>8828</v>
      </c>
      <c r="C255" s="88" t="s">
        <v>8829</v>
      </c>
      <c r="D255" s="12"/>
      <c r="E255" s="35"/>
      <c r="F255" s="13"/>
      <c r="G255" s="13"/>
    </row>
    <row r="256" customHeight="1" spans="1:7">
      <c r="A256" s="34" t="s">
        <v>359</v>
      </c>
      <c r="B256" s="87" t="s">
        <v>8830</v>
      </c>
      <c r="C256" s="88" t="s">
        <v>8831</v>
      </c>
      <c r="D256" s="12"/>
      <c r="E256" s="35"/>
      <c r="F256" s="13"/>
      <c r="G256" s="13"/>
    </row>
    <row r="257" customHeight="1" spans="1:7">
      <c r="A257" s="34" t="s">
        <v>359</v>
      </c>
      <c r="B257" s="87" t="s">
        <v>1384</v>
      </c>
      <c r="C257" s="88" t="s">
        <v>8832</v>
      </c>
      <c r="D257" s="12"/>
      <c r="E257" s="35"/>
      <c r="F257" s="13"/>
      <c r="G257" s="13"/>
    </row>
    <row r="258" customHeight="1" spans="1:7">
      <c r="A258" s="34" t="s">
        <v>359</v>
      </c>
      <c r="B258" s="87" t="s">
        <v>8833</v>
      </c>
      <c r="C258" s="88" t="s">
        <v>8834</v>
      </c>
      <c r="D258" s="12"/>
      <c r="E258" s="35"/>
      <c r="F258" s="13"/>
      <c r="G258" s="13"/>
    </row>
    <row r="259" customHeight="1" spans="1:7">
      <c r="A259" s="34" t="s">
        <v>359</v>
      </c>
      <c r="B259" s="87" t="s">
        <v>3642</v>
      </c>
      <c r="C259" s="88" t="s">
        <v>8835</v>
      </c>
      <c r="D259" s="12"/>
      <c r="E259" s="35"/>
      <c r="F259" s="13"/>
      <c r="G259" s="13"/>
    </row>
    <row r="260" customHeight="1" spans="1:7">
      <c r="A260" s="34" t="s">
        <v>359</v>
      </c>
      <c r="B260" s="87" t="s">
        <v>8836</v>
      </c>
      <c r="C260" s="88" t="s">
        <v>8837</v>
      </c>
      <c r="D260" s="12"/>
      <c r="E260" s="35"/>
      <c r="F260" s="13"/>
      <c r="G260" s="13"/>
    </row>
    <row r="261" customHeight="1" spans="1:7">
      <c r="A261" s="34" t="s">
        <v>359</v>
      </c>
      <c r="B261" s="87" t="s">
        <v>8838</v>
      </c>
      <c r="C261" s="88" t="s">
        <v>8839</v>
      </c>
      <c r="D261" s="12"/>
      <c r="E261" s="35"/>
      <c r="F261" s="13"/>
      <c r="G261" s="13"/>
    </row>
    <row r="262" customHeight="1" spans="1:7">
      <c r="A262" s="34" t="s">
        <v>359</v>
      </c>
      <c r="B262" s="87" t="s">
        <v>4307</v>
      </c>
      <c r="C262" s="88" t="s">
        <v>8840</v>
      </c>
      <c r="D262" s="12"/>
      <c r="E262" s="35"/>
      <c r="F262" s="13"/>
      <c r="G262" s="13"/>
    </row>
    <row r="263" customHeight="1" spans="1:7">
      <c r="A263" s="34" t="s">
        <v>359</v>
      </c>
      <c r="B263" s="87" t="s">
        <v>8841</v>
      </c>
      <c r="C263" s="88" t="s">
        <v>8842</v>
      </c>
      <c r="D263" s="12"/>
      <c r="E263" s="35"/>
      <c r="F263" s="13"/>
      <c r="G263" s="13"/>
    </row>
    <row r="264" customHeight="1" spans="1:7">
      <c r="A264" s="34" t="s">
        <v>359</v>
      </c>
      <c r="B264" s="87" t="s">
        <v>8843</v>
      </c>
      <c r="C264" s="88" t="s">
        <v>8844</v>
      </c>
      <c r="D264" s="12"/>
      <c r="E264" s="35"/>
      <c r="F264" s="13"/>
      <c r="G264" s="13"/>
    </row>
    <row r="265" customHeight="1" spans="1:7">
      <c r="A265" s="34" t="s">
        <v>359</v>
      </c>
      <c r="B265" s="87" t="s">
        <v>8845</v>
      </c>
      <c r="C265" s="88" t="s">
        <v>8846</v>
      </c>
      <c r="D265" s="12"/>
      <c r="E265" s="35"/>
      <c r="F265" s="13"/>
      <c r="G265" s="13"/>
    </row>
    <row r="266" customHeight="1" spans="1:7">
      <c r="A266" s="34" t="s">
        <v>359</v>
      </c>
      <c r="B266" s="87" t="s">
        <v>263</v>
      </c>
      <c r="C266" s="88" t="s">
        <v>8847</v>
      </c>
      <c r="D266" s="12"/>
      <c r="E266" s="35"/>
      <c r="F266" s="13"/>
      <c r="G266" s="13"/>
    </row>
    <row r="267" customHeight="1" spans="1:7">
      <c r="A267" s="34" t="s">
        <v>359</v>
      </c>
      <c r="B267" s="87" t="s">
        <v>8848</v>
      </c>
      <c r="C267" s="88" t="s">
        <v>8849</v>
      </c>
      <c r="D267" s="12"/>
      <c r="E267" s="35"/>
      <c r="F267" s="13"/>
      <c r="G267" s="13"/>
    </row>
    <row r="268" customHeight="1" spans="1:7">
      <c r="A268" s="34" t="s">
        <v>359</v>
      </c>
      <c r="B268" s="87" t="s">
        <v>8850</v>
      </c>
      <c r="C268" s="88" t="s">
        <v>8851</v>
      </c>
      <c r="D268" s="12"/>
      <c r="E268" s="35"/>
      <c r="F268" s="13"/>
      <c r="G268" s="13"/>
    </row>
    <row r="269" customHeight="1" spans="1:7">
      <c r="A269" s="34" t="s">
        <v>359</v>
      </c>
      <c r="B269" s="87" t="s">
        <v>8852</v>
      </c>
      <c r="C269" s="88" t="s">
        <v>8853</v>
      </c>
      <c r="D269" s="12"/>
      <c r="E269" s="35"/>
      <c r="F269" s="13"/>
      <c r="G269" s="13"/>
    </row>
    <row r="270" customHeight="1" spans="1:7">
      <c r="A270" s="34" t="s">
        <v>359</v>
      </c>
      <c r="B270" s="87" t="s">
        <v>8854</v>
      </c>
      <c r="C270" s="88" t="s">
        <v>8855</v>
      </c>
      <c r="D270" s="12"/>
      <c r="E270" s="35"/>
      <c r="F270" s="13"/>
      <c r="G270" s="13"/>
    </row>
    <row r="271" customHeight="1" spans="1:7">
      <c r="A271" s="34" t="s">
        <v>359</v>
      </c>
      <c r="B271" s="87" t="s">
        <v>8856</v>
      </c>
      <c r="C271" s="88" t="s">
        <v>8857</v>
      </c>
      <c r="D271" s="12"/>
      <c r="E271" s="35"/>
      <c r="F271" s="13"/>
      <c r="G271" s="13"/>
    </row>
    <row r="272" customHeight="1" spans="1:7">
      <c r="A272" s="34" t="s">
        <v>359</v>
      </c>
      <c r="B272" s="87" t="s">
        <v>8858</v>
      </c>
      <c r="C272" s="88" t="s">
        <v>8859</v>
      </c>
      <c r="D272" s="12"/>
      <c r="E272" s="35"/>
      <c r="F272" s="13"/>
      <c r="G272" s="13"/>
    </row>
    <row r="273" customHeight="1" spans="1:7">
      <c r="A273" s="34" t="s">
        <v>359</v>
      </c>
      <c r="B273" s="87" t="s">
        <v>8860</v>
      </c>
      <c r="C273" s="88" t="s">
        <v>8861</v>
      </c>
      <c r="D273" s="12"/>
      <c r="E273" s="35"/>
      <c r="F273" s="13"/>
      <c r="G273" s="13"/>
    </row>
    <row r="274" customHeight="1" spans="1:7">
      <c r="A274" s="34" t="s">
        <v>359</v>
      </c>
      <c r="B274" s="87" t="s">
        <v>1527</v>
      </c>
      <c r="C274" s="88" t="s">
        <v>8862</v>
      </c>
      <c r="D274" s="12"/>
      <c r="E274" s="35"/>
      <c r="F274" s="13"/>
      <c r="G274" s="13"/>
    </row>
    <row r="275" customHeight="1" spans="1:7">
      <c r="A275" s="34" t="s">
        <v>359</v>
      </c>
      <c r="B275" s="87" t="s">
        <v>8863</v>
      </c>
      <c r="C275" s="88" t="s">
        <v>8864</v>
      </c>
      <c r="D275" s="12"/>
      <c r="E275" s="35"/>
      <c r="F275" s="13"/>
      <c r="G275" s="13"/>
    </row>
    <row r="276" customHeight="1" spans="1:7">
      <c r="A276" s="34" t="s">
        <v>482</v>
      </c>
      <c r="B276" s="87" t="s">
        <v>5671</v>
      </c>
      <c r="C276" s="88" t="s">
        <v>8865</v>
      </c>
      <c r="D276" s="12"/>
      <c r="E276" s="35"/>
      <c r="F276" s="13"/>
      <c r="G276" s="13"/>
    </row>
    <row r="277" customHeight="1" spans="1:7">
      <c r="A277" s="34" t="s">
        <v>482</v>
      </c>
      <c r="B277" s="87" t="s">
        <v>8866</v>
      </c>
      <c r="C277" s="88" t="s">
        <v>8867</v>
      </c>
      <c r="D277" s="12"/>
      <c r="E277" s="35"/>
      <c r="F277" s="13"/>
      <c r="G277" s="13"/>
    </row>
    <row r="278" customHeight="1" spans="1:7">
      <c r="A278" s="34" t="s">
        <v>482</v>
      </c>
      <c r="B278" s="87" t="s">
        <v>8868</v>
      </c>
      <c r="C278" s="88" t="s">
        <v>8869</v>
      </c>
      <c r="D278" s="12"/>
      <c r="E278" s="35"/>
      <c r="F278" s="13"/>
      <c r="G278" s="13"/>
    </row>
    <row r="279" customHeight="1" spans="1:7">
      <c r="A279" s="34" t="s">
        <v>482</v>
      </c>
      <c r="B279" s="87" t="s">
        <v>5765</v>
      </c>
      <c r="C279" s="88" t="s">
        <v>8870</v>
      </c>
      <c r="D279" s="12"/>
      <c r="E279" s="35"/>
      <c r="F279" s="13"/>
      <c r="G279" s="13"/>
    </row>
    <row r="280" customHeight="1" spans="1:7">
      <c r="A280" s="34" t="s">
        <v>482</v>
      </c>
      <c r="B280" s="87" t="s">
        <v>5627</v>
      </c>
      <c r="C280" s="88" t="s">
        <v>8871</v>
      </c>
      <c r="D280" s="12"/>
      <c r="E280" s="35"/>
      <c r="F280" s="13"/>
      <c r="G280" s="13"/>
    </row>
    <row r="281" customHeight="1" spans="1:7">
      <c r="A281" s="34" t="s">
        <v>482</v>
      </c>
      <c r="B281" s="87" t="s">
        <v>5546</v>
      </c>
      <c r="C281" s="88" t="s">
        <v>8872</v>
      </c>
      <c r="D281" s="12"/>
      <c r="E281" s="35"/>
      <c r="F281" s="13"/>
      <c r="G281" s="13"/>
    </row>
    <row r="282" customHeight="1" spans="1:7">
      <c r="A282" s="34" t="s">
        <v>482</v>
      </c>
      <c r="B282" s="87" t="s">
        <v>8873</v>
      </c>
      <c r="C282" s="88" t="s">
        <v>8874</v>
      </c>
      <c r="D282" s="12"/>
      <c r="E282" s="35"/>
      <c r="F282" s="13"/>
      <c r="G282" s="13"/>
    </row>
    <row r="283" customHeight="1" spans="1:7">
      <c r="A283" s="34" t="s">
        <v>482</v>
      </c>
      <c r="B283" s="87" t="s">
        <v>75</v>
      </c>
      <c r="C283" s="88" t="s">
        <v>8875</v>
      </c>
      <c r="D283" s="12"/>
      <c r="E283" s="35"/>
      <c r="F283" s="13"/>
      <c r="G283" s="13"/>
    </row>
    <row r="284" customHeight="1" spans="1:7">
      <c r="A284" s="34" t="s">
        <v>482</v>
      </c>
      <c r="B284" s="87" t="s">
        <v>8876</v>
      </c>
      <c r="C284" s="88" t="s">
        <v>8877</v>
      </c>
      <c r="D284" s="12"/>
      <c r="E284" s="35"/>
      <c r="F284" s="13"/>
      <c r="G284" s="13"/>
    </row>
    <row r="285" customHeight="1" spans="1:7">
      <c r="A285" s="34" t="s">
        <v>482</v>
      </c>
      <c r="B285" s="87" t="s">
        <v>4990</v>
      </c>
      <c r="C285" s="88" t="s">
        <v>8878</v>
      </c>
      <c r="D285" s="12"/>
      <c r="E285" s="35"/>
      <c r="F285" s="13"/>
      <c r="G285" s="13"/>
    </row>
    <row r="286" customHeight="1" spans="1:7">
      <c r="A286" s="34" t="s">
        <v>482</v>
      </c>
      <c r="B286" s="87" t="s">
        <v>8879</v>
      </c>
      <c r="C286" s="88" t="s">
        <v>8880</v>
      </c>
      <c r="D286" s="12"/>
      <c r="E286" s="35"/>
      <c r="F286" s="13"/>
      <c r="G286" s="13"/>
    </row>
    <row r="287" customHeight="1" spans="1:7">
      <c r="A287" s="34" t="s">
        <v>482</v>
      </c>
      <c r="B287" s="87" t="s">
        <v>8881</v>
      </c>
      <c r="C287" s="88" t="s">
        <v>8882</v>
      </c>
      <c r="D287" s="12"/>
      <c r="E287" s="35"/>
      <c r="F287" s="13"/>
      <c r="G287" s="13"/>
    </row>
    <row r="288" customHeight="1" spans="1:7">
      <c r="A288" s="34" t="s">
        <v>482</v>
      </c>
      <c r="B288" s="87" t="s">
        <v>8883</v>
      </c>
      <c r="C288" s="88" t="s">
        <v>8884</v>
      </c>
      <c r="D288" s="12"/>
      <c r="E288" s="35"/>
      <c r="F288" s="13"/>
      <c r="G288" s="13"/>
    </row>
    <row r="289" customHeight="1" spans="1:7">
      <c r="A289" s="34" t="s">
        <v>482</v>
      </c>
      <c r="B289" s="87" t="s">
        <v>4252</v>
      </c>
      <c r="C289" s="88" t="s">
        <v>4253</v>
      </c>
      <c r="D289" s="12"/>
      <c r="E289" s="35"/>
      <c r="F289" s="13"/>
      <c r="G289" s="13"/>
    </row>
    <row r="290" customHeight="1" spans="1:7">
      <c r="A290" s="34" t="s">
        <v>482</v>
      </c>
      <c r="B290" s="87" t="s">
        <v>4510</v>
      </c>
      <c r="C290" s="88" t="s">
        <v>8885</v>
      </c>
      <c r="D290" s="12"/>
      <c r="E290" s="35"/>
      <c r="F290" s="13"/>
      <c r="G290" s="13"/>
    </row>
    <row r="291" customHeight="1" spans="1:7">
      <c r="A291" s="34" t="s">
        <v>482</v>
      </c>
      <c r="B291" s="87" t="s">
        <v>4235</v>
      </c>
      <c r="C291" s="88" t="s">
        <v>8886</v>
      </c>
      <c r="D291" s="12"/>
      <c r="E291" s="35"/>
      <c r="F291" s="13"/>
      <c r="G291" s="13"/>
    </row>
    <row r="292" customHeight="1" spans="1:7">
      <c r="A292" s="34" t="s">
        <v>482</v>
      </c>
      <c r="B292" s="87" t="s">
        <v>8887</v>
      </c>
      <c r="C292" s="88" t="s">
        <v>8888</v>
      </c>
      <c r="D292" s="12"/>
      <c r="E292" s="35"/>
      <c r="F292" s="13"/>
      <c r="G292" s="13"/>
    </row>
    <row r="293" customHeight="1" spans="1:7">
      <c r="A293" s="34" t="s">
        <v>482</v>
      </c>
      <c r="B293" s="87" t="s">
        <v>8889</v>
      </c>
      <c r="C293" s="88" t="s">
        <v>8890</v>
      </c>
      <c r="D293" s="12"/>
      <c r="E293" s="35"/>
      <c r="F293" s="13"/>
      <c r="G293" s="13"/>
    </row>
    <row r="294" customHeight="1" spans="1:7">
      <c r="A294" s="34" t="s">
        <v>482</v>
      </c>
      <c r="B294" s="87" t="s">
        <v>8891</v>
      </c>
      <c r="C294" s="88" t="s">
        <v>8892</v>
      </c>
      <c r="D294" s="12"/>
      <c r="E294" s="35"/>
      <c r="F294" s="13"/>
      <c r="G294" s="13"/>
    </row>
    <row r="295" customHeight="1" spans="1:7">
      <c r="A295" s="34" t="s">
        <v>482</v>
      </c>
      <c r="B295" s="87" t="s">
        <v>8893</v>
      </c>
      <c r="C295" s="88" t="s">
        <v>8894</v>
      </c>
      <c r="D295" s="12"/>
      <c r="E295" s="35"/>
      <c r="F295" s="13"/>
      <c r="G295" s="13"/>
    </row>
    <row r="296" customHeight="1" spans="1:7">
      <c r="A296" s="34" t="s">
        <v>482</v>
      </c>
      <c r="B296" s="87" t="s">
        <v>3786</v>
      </c>
      <c r="C296" s="88" t="s">
        <v>8895</v>
      </c>
      <c r="D296" s="12"/>
      <c r="E296" s="35"/>
      <c r="F296" s="13"/>
      <c r="G296" s="13"/>
    </row>
    <row r="297" customHeight="1" spans="1:7">
      <c r="A297" s="34" t="s">
        <v>482</v>
      </c>
      <c r="B297" s="87" t="s">
        <v>2275</v>
      </c>
      <c r="C297" s="88" t="s">
        <v>8896</v>
      </c>
      <c r="D297" s="12"/>
      <c r="E297" s="35"/>
      <c r="F297" s="13"/>
      <c r="G297" s="13"/>
    </row>
    <row r="298" customHeight="1" spans="1:7">
      <c r="A298" s="34" t="s">
        <v>482</v>
      </c>
      <c r="B298" s="87" t="s">
        <v>8897</v>
      </c>
      <c r="C298" s="88" t="s">
        <v>8898</v>
      </c>
      <c r="D298" s="12"/>
      <c r="E298" s="35"/>
      <c r="F298" s="13"/>
      <c r="G298" s="13"/>
    </row>
    <row r="299" customHeight="1" spans="1:7">
      <c r="A299" s="34" t="s">
        <v>482</v>
      </c>
      <c r="B299" s="87" t="s">
        <v>8899</v>
      </c>
      <c r="C299" s="88" t="s">
        <v>8900</v>
      </c>
      <c r="D299" s="12"/>
      <c r="E299" s="35"/>
      <c r="F299" s="13"/>
      <c r="G299" s="13"/>
    </row>
    <row r="300" customHeight="1" spans="1:7">
      <c r="A300" s="34" t="s">
        <v>482</v>
      </c>
      <c r="B300" s="87" t="s">
        <v>8901</v>
      </c>
      <c r="C300" s="88" t="s">
        <v>8902</v>
      </c>
      <c r="D300" s="12"/>
      <c r="E300" s="35"/>
      <c r="F300" s="13"/>
      <c r="G300" s="13"/>
    </row>
    <row r="301" customHeight="1" spans="1:7">
      <c r="A301" s="34" t="s">
        <v>482</v>
      </c>
      <c r="B301" s="87" t="s">
        <v>3803</v>
      </c>
      <c r="C301" s="88" t="s">
        <v>8903</v>
      </c>
      <c r="D301" s="12"/>
      <c r="E301" s="35"/>
      <c r="F301" s="13"/>
      <c r="G301" s="13"/>
    </row>
    <row r="302" customHeight="1" spans="1:7">
      <c r="A302" s="34" t="s">
        <v>482</v>
      </c>
      <c r="B302" s="87" t="s">
        <v>8904</v>
      </c>
      <c r="C302" s="88" t="s">
        <v>8905</v>
      </c>
      <c r="D302" s="12"/>
      <c r="E302" s="35"/>
      <c r="F302" s="13"/>
      <c r="G302" s="13"/>
    </row>
    <row r="303" customHeight="1" spans="1:7">
      <c r="A303" s="34" t="s">
        <v>482</v>
      </c>
      <c r="B303" s="87" t="s">
        <v>8906</v>
      </c>
      <c r="C303" s="88" t="s">
        <v>8907</v>
      </c>
      <c r="D303" s="12"/>
      <c r="E303" s="35"/>
      <c r="F303" s="13"/>
      <c r="G303" s="13"/>
    </row>
    <row r="304" customHeight="1" spans="1:7">
      <c r="A304" s="34" t="s">
        <v>482</v>
      </c>
      <c r="B304" s="87" t="s">
        <v>8908</v>
      </c>
      <c r="C304" s="88" t="s">
        <v>8909</v>
      </c>
      <c r="D304" s="12"/>
      <c r="E304" s="35"/>
      <c r="F304" s="13"/>
      <c r="G304" s="13"/>
    </row>
    <row r="305" customHeight="1" spans="1:7">
      <c r="A305" s="34" t="s">
        <v>482</v>
      </c>
      <c r="B305" s="87" t="s">
        <v>4422</v>
      </c>
      <c r="C305" s="88" t="s">
        <v>8910</v>
      </c>
      <c r="D305" s="12"/>
      <c r="E305" s="35"/>
      <c r="F305" s="13"/>
      <c r="G305" s="13"/>
    </row>
    <row r="306" customHeight="1" spans="1:7">
      <c r="A306" s="34" t="s">
        <v>482</v>
      </c>
      <c r="B306" s="87" t="s">
        <v>8911</v>
      </c>
      <c r="C306" s="88" t="s">
        <v>8912</v>
      </c>
      <c r="D306" s="12"/>
      <c r="E306" s="35"/>
      <c r="F306" s="13"/>
      <c r="G306" s="13"/>
    </row>
    <row r="307" customHeight="1" spans="1:7">
      <c r="A307" s="34" t="s">
        <v>482</v>
      </c>
      <c r="B307" s="87" t="s">
        <v>8913</v>
      </c>
      <c r="C307" s="88" t="s">
        <v>8914</v>
      </c>
      <c r="D307" s="12"/>
      <c r="E307" s="35"/>
      <c r="F307" s="13"/>
      <c r="G307" s="13"/>
    </row>
    <row r="308" customHeight="1" spans="1:7">
      <c r="A308" s="34" t="s">
        <v>482</v>
      </c>
      <c r="B308" s="87" t="s">
        <v>2465</v>
      </c>
      <c r="C308" s="88" t="s">
        <v>8915</v>
      </c>
      <c r="D308" s="12"/>
      <c r="E308" s="35"/>
      <c r="F308" s="13"/>
      <c r="G308" s="13"/>
    </row>
    <row r="309" customHeight="1" spans="1:7">
      <c r="A309" s="34" t="s">
        <v>482</v>
      </c>
      <c r="B309" s="87" t="s">
        <v>8916</v>
      </c>
      <c r="C309" s="88" t="s">
        <v>8917</v>
      </c>
      <c r="D309" s="12"/>
      <c r="E309" s="35"/>
      <c r="F309" s="13"/>
      <c r="G309" s="13"/>
    </row>
    <row r="310" customHeight="1" spans="1:7">
      <c r="A310" s="34" t="s">
        <v>482</v>
      </c>
      <c r="B310" s="87" t="s">
        <v>8918</v>
      </c>
      <c r="C310" s="88" t="s">
        <v>8919</v>
      </c>
      <c r="D310" s="12"/>
      <c r="E310" s="35"/>
      <c r="F310" s="13"/>
      <c r="G310" s="13"/>
    </row>
    <row r="311" customHeight="1" spans="1:7">
      <c r="A311" s="34" t="s">
        <v>482</v>
      </c>
      <c r="B311" s="87" t="s">
        <v>8920</v>
      </c>
      <c r="C311" s="88" t="s">
        <v>8921</v>
      </c>
      <c r="D311" s="12"/>
      <c r="E311" s="35"/>
      <c r="F311" s="13"/>
      <c r="G311" s="13"/>
    </row>
    <row r="312" customHeight="1" spans="1:7">
      <c r="A312" s="34" t="s">
        <v>482</v>
      </c>
      <c r="B312" s="87" t="s">
        <v>8922</v>
      </c>
      <c r="C312" s="88" t="s">
        <v>8923</v>
      </c>
      <c r="D312" s="12"/>
      <c r="E312" s="35"/>
      <c r="F312" s="13"/>
      <c r="G312" s="13"/>
    </row>
    <row r="313" customHeight="1" spans="1:7">
      <c r="A313" s="34" t="s">
        <v>482</v>
      </c>
      <c r="B313" s="87" t="s">
        <v>2974</v>
      </c>
      <c r="C313" s="88" t="s">
        <v>8924</v>
      </c>
      <c r="D313" s="12"/>
      <c r="E313" s="35"/>
      <c r="F313" s="13"/>
      <c r="G313" s="13"/>
    </row>
    <row r="314" customHeight="1" spans="1:7">
      <c r="A314" s="34" t="s">
        <v>482</v>
      </c>
      <c r="B314" s="87" t="s">
        <v>1966</v>
      </c>
      <c r="C314" s="88" t="s">
        <v>8925</v>
      </c>
      <c r="D314" s="12"/>
      <c r="E314" s="35"/>
      <c r="F314" s="13"/>
      <c r="G314" s="13"/>
    </row>
    <row r="315" customHeight="1" spans="1:7">
      <c r="A315" s="34" t="s">
        <v>482</v>
      </c>
      <c r="B315" s="87" t="s">
        <v>729</v>
      </c>
      <c r="C315" s="88" t="s">
        <v>8926</v>
      </c>
      <c r="D315" s="12"/>
      <c r="E315" s="35"/>
      <c r="F315" s="13"/>
      <c r="G315" s="13"/>
    </row>
    <row r="316" customHeight="1" spans="1:7">
      <c r="A316" s="34" t="s">
        <v>482</v>
      </c>
      <c r="B316" s="87" t="s">
        <v>8927</v>
      </c>
      <c r="C316" s="88" t="s">
        <v>8928</v>
      </c>
      <c r="D316" s="12"/>
      <c r="E316" s="35"/>
      <c r="F316" s="13"/>
      <c r="G316" s="13"/>
    </row>
    <row r="317" customHeight="1" spans="1:7">
      <c r="A317" s="34" t="s">
        <v>482</v>
      </c>
      <c r="B317" s="87" t="s">
        <v>8929</v>
      </c>
      <c r="C317" s="88" t="s">
        <v>8930</v>
      </c>
      <c r="D317" s="12"/>
      <c r="E317" s="35"/>
      <c r="F317" s="13"/>
      <c r="G317" s="13"/>
    </row>
    <row r="318" customHeight="1" spans="1:7">
      <c r="A318" s="34" t="s">
        <v>482</v>
      </c>
      <c r="B318" s="87" t="s">
        <v>8931</v>
      </c>
      <c r="C318" s="88" t="s">
        <v>8932</v>
      </c>
      <c r="D318" s="12"/>
      <c r="E318" s="35"/>
      <c r="F318" s="13"/>
      <c r="G318" s="13"/>
    </row>
    <row r="319" customHeight="1" spans="1:7">
      <c r="A319" s="34" t="s">
        <v>482</v>
      </c>
      <c r="B319" s="87" t="s">
        <v>8933</v>
      </c>
      <c r="C319" s="88" t="s">
        <v>8934</v>
      </c>
      <c r="D319" s="12"/>
      <c r="E319" s="35"/>
      <c r="F319" s="13"/>
      <c r="G319" s="13"/>
    </row>
    <row r="320" customHeight="1" spans="1:7">
      <c r="A320" s="34" t="s">
        <v>482</v>
      </c>
      <c r="B320" s="87" t="s">
        <v>1086</v>
      </c>
      <c r="C320" s="88" t="s">
        <v>8935</v>
      </c>
      <c r="D320" s="12"/>
      <c r="E320" s="35"/>
      <c r="F320" s="13"/>
      <c r="G320" s="13"/>
    </row>
    <row r="321" customHeight="1" spans="1:7">
      <c r="A321" s="34" t="s">
        <v>482</v>
      </c>
      <c r="B321" s="87" t="s">
        <v>8936</v>
      </c>
      <c r="C321" s="88" t="s">
        <v>8937</v>
      </c>
      <c r="D321" s="12"/>
      <c r="E321" s="35"/>
      <c r="F321" s="13"/>
      <c r="G321" s="13"/>
    </row>
    <row r="322" customHeight="1" spans="1:7">
      <c r="A322" s="34" t="s">
        <v>482</v>
      </c>
      <c r="B322" s="87" t="s">
        <v>5378</v>
      </c>
      <c r="C322" s="88" t="s">
        <v>8938</v>
      </c>
      <c r="D322" s="12"/>
      <c r="E322" s="35"/>
      <c r="F322" s="13"/>
      <c r="G322" s="13"/>
    </row>
    <row r="323" customHeight="1" spans="1:7">
      <c r="A323" s="34" t="s">
        <v>482</v>
      </c>
      <c r="B323" s="87" t="s">
        <v>1045</v>
      </c>
      <c r="C323" s="88" t="s">
        <v>8939</v>
      </c>
      <c r="D323" s="12"/>
      <c r="E323" s="35"/>
      <c r="F323" s="13"/>
      <c r="G323" s="13"/>
    </row>
    <row r="324" customHeight="1" spans="1:7">
      <c r="A324" s="34" t="s">
        <v>482</v>
      </c>
      <c r="B324" s="87" t="s">
        <v>8940</v>
      </c>
      <c r="C324" s="88" t="s">
        <v>8941</v>
      </c>
      <c r="D324" s="12"/>
      <c r="E324" s="35"/>
      <c r="F324" s="13"/>
      <c r="G324" s="13"/>
    </row>
    <row r="325" customHeight="1" spans="1:7">
      <c r="A325" s="34" t="s">
        <v>482</v>
      </c>
      <c r="B325" s="87" t="s">
        <v>8942</v>
      </c>
      <c r="C325" s="88" t="s">
        <v>8943</v>
      </c>
      <c r="D325" s="12"/>
      <c r="E325" s="35"/>
      <c r="F325" s="13"/>
      <c r="G325" s="13"/>
    </row>
    <row r="326" customHeight="1" spans="1:7">
      <c r="A326" s="34" t="s">
        <v>482</v>
      </c>
      <c r="B326" s="87" t="s">
        <v>8944</v>
      </c>
      <c r="C326" s="88" t="s">
        <v>8945</v>
      </c>
      <c r="D326" s="12"/>
      <c r="E326" s="35"/>
      <c r="F326" s="13"/>
      <c r="G326" s="13"/>
    </row>
    <row r="327" customHeight="1" spans="1:7">
      <c r="A327" s="34" t="s">
        <v>482</v>
      </c>
      <c r="B327" s="87" t="s">
        <v>8946</v>
      </c>
      <c r="C327" s="88" t="s">
        <v>8947</v>
      </c>
      <c r="D327" s="12"/>
      <c r="E327" s="35"/>
      <c r="F327" s="13"/>
      <c r="G327" s="13"/>
    </row>
    <row r="328" customHeight="1" spans="1:7">
      <c r="A328" s="34" t="s">
        <v>482</v>
      </c>
      <c r="B328" s="87" t="s">
        <v>8948</v>
      </c>
      <c r="C328" s="88" t="s">
        <v>8949</v>
      </c>
      <c r="D328" s="12"/>
      <c r="E328" s="35"/>
      <c r="F328" s="13"/>
      <c r="G328" s="13"/>
    </row>
    <row r="329" customHeight="1" spans="1:7">
      <c r="A329" s="34" t="s">
        <v>482</v>
      </c>
      <c r="B329" s="87" t="s">
        <v>8950</v>
      </c>
      <c r="C329" s="88" t="s">
        <v>8951</v>
      </c>
      <c r="D329" s="12"/>
      <c r="E329" s="35"/>
      <c r="F329" s="13"/>
      <c r="G329" s="13"/>
    </row>
    <row r="330" customHeight="1" spans="1:7">
      <c r="A330" s="34" t="s">
        <v>482</v>
      </c>
      <c r="B330" s="87" t="s">
        <v>8952</v>
      </c>
      <c r="C330" s="88" t="s">
        <v>8953</v>
      </c>
      <c r="D330" s="12"/>
      <c r="E330" s="35"/>
      <c r="F330" s="13"/>
      <c r="G330" s="13"/>
    </row>
    <row r="331" customHeight="1" spans="1:7">
      <c r="A331" s="34" t="s">
        <v>482</v>
      </c>
      <c r="B331" s="87" t="s">
        <v>8954</v>
      </c>
      <c r="C331" s="88" t="s">
        <v>8955</v>
      </c>
      <c r="D331" s="12"/>
      <c r="E331" s="35"/>
      <c r="F331" s="13"/>
      <c r="G331" s="13"/>
    </row>
    <row r="332" customHeight="1" spans="1:7">
      <c r="A332" s="34" t="s">
        <v>482</v>
      </c>
      <c r="B332" s="87" t="s">
        <v>8956</v>
      </c>
      <c r="C332" s="88" t="s">
        <v>8957</v>
      </c>
      <c r="D332" s="12"/>
      <c r="E332" s="35"/>
      <c r="F332" s="13"/>
      <c r="G332" s="13"/>
    </row>
    <row r="333" customHeight="1" spans="1:7">
      <c r="A333" s="34" t="s">
        <v>482</v>
      </c>
      <c r="B333" s="87" t="s">
        <v>8958</v>
      </c>
      <c r="C333" s="88" t="s">
        <v>8959</v>
      </c>
      <c r="D333" s="12"/>
      <c r="E333" s="35"/>
      <c r="F333" s="13"/>
      <c r="G333" s="13"/>
    </row>
    <row r="334" customHeight="1" spans="1:7">
      <c r="A334" s="34" t="s">
        <v>482</v>
      </c>
      <c r="B334" s="87" t="s">
        <v>2121</v>
      </c>
      <c r="C334" s="88" t="s">
        <v>2122</v>
      </c>
      <c r="D334" s="12"/>
      <c r="E334" s="35"/>
      <c r="F334" s="13"/>
      <c r="G334" s="13"/>
    </row>
    <row r="335" customHeight="1" spans="1:7">
      <c r="A335" s="34" t="s">
        <v>482</v>
      </c>
      <c r="B335" s="87" t="s">
        <v>8960</v>
      </c>
      <c r="C335" s="88" t="s">
        <v>8961</v>
      </c>
      <c r="D335" s="12"/>
      <c r="E335" s="35"/>
      <c r="F335" s="13"/>
      <c r="G335" s="13"/>
    </row>
    <row r="336" customHeight="1" spans="1:7">
      <c r="A336" s="34" t="s">
        <v>482</v>
      </c>
      <c r="B336" s="87" t="s">
        <v>8962</v>
      </c>
      <c r="C336" s="88" t="s">
        <v>8963</v>
      </c>
      <c r="D336" s="12"/>
      <c r="E336" s="35"/>
      <c r="F336" s="13"/>
      <c r="G336" s="13"/>
    </row>
    <row r="337" customHeight="1" spans="1:7">
      <c r="A337" s="34" t="s">
        <v>482</v>
      </c>
      <c r="B337" s="87" t="s">
        <v>5264</v>
      </c>
      <c r="C337" s="88" t="s">
        <v>8964</v>
      </c>
      <c r="D337" s="12"/>
      <c r="E337" s="35"/>
      <c r="F337" s="13"/>
      <c r="G337" s="13"/>
    </row>
    <row r="338" customHeight="1" spans="1:7">
      <c r="A338" s="34" t="s">
        <v>482</v>
      </c>
      <c r="B338" s="87" t="s">
        <v>8965</v>
      </c>
      <c r="C338" s="88" t="s">
        <v>8966</v>
      </c>
      <c r="D338" s="12"/>
      <c r="E338" s="35"/>
      <c r="F338" s="13"/>
      <c r="G338" s="13"/>
    </row>
    <row r="339" customHeight="1" spans="1:7">
      <c r="A339" s="34" t="s">
        <v>482</v>
      </c>
      <c r="B339" s="87" t="s">
        <v>8967</v>
      </c>
      <c r="C339" s="88" t="s">
        <v>8968</v>
      </c>
      <c r="D339" s="12"/>
      <c r="E339" s="35"/>
      <c r="F339" s="13"/>
      <c r="G339" s="13"/>
    </row>
    <row r="340" customHeight="1" spans="1:7">
      <c r="A340" s="34" t="s">
        <v>482</v>
      </c>
      <c r="B340" s="87" t="s">
        <v>8969</v>
      </c>
      <c r="C340" s="88" t="s">
        <v>8970</v>
      </c>
      <c r="D340" s="12"/>
      <c r="E340" s="35"/>
      <c r="F340" s="13"/>
      <c r="G340" s="13"/>
    </row>
    <row r="341" customHeight="1" spans="1:7">
      <c r="A341" s="34" t="s">
        <v>482</v>
      </c>
      <c r="B341" s="87" t="s">
        <v>8971</v>
      </c>
      <c r="C341" s="88" t="s">
        <v>8972</v>
      </c>
      <c r="D341" s="12"/>
      <c r="E341" s="35"/>
      <c r="F341" s="13"/>
      <c r="G341" s="13"/>
    </row>
    <row r="342" customHeight="1" spans="1:7">
      <c r="A342" s="34" t="s">
        <v>482</v>
      </c>
      <c r="B342" s="87" t="s">
        <v>8973</v>
      </c>
      <c r="C342" s="88" t="s">
        <v>8974</v>
      </c>
      <c r="D342" s="12"/>
      <c r="E342" s="35"/>
      <c r="F342" s="13"/>
      <c r="G342" s="13"/>
    </row>
    <row r="343" customHeight="1" spans="1:7">
      <c r="A343" s="34" t="s">
        <v>482</v>
      </c>
      <c r="B343" s="87" t="s">
        <v>8975</v>
      </c>
      <c r="C343" s="88" t="s">
        <v>8976</v>
      </c>
      <c r="D343" s="12"/>
      <c r="E343" s="35"/>
      <c r="F343" s="13"/>
      <c r="G343" s="13"/>
    </row>
    <row r="344" customHeight="1" spans="1:7">
      <c r="A344" s="34" t="s">
        <v>482</v>
      </c>
      <c r="B344" s="87" t="s">
        <v>8977</v>
      </c>
      <c r="C344" s="88" t="s">
        <v>8978</v>
      </c>
      <c r="D344" s="12"/>
      <c r="E344" s="35"/>
      <c r="F344" s="13"/>
      <c r="G344" s="13"/>
    </row>
    <row r="345" customHeight="1" spans="1:7">
      <c r="A345" s="34" t="s">
        <v>482</v>
      </c>
      <c r="B345" s="87" t="s">
        <v>8979</v>
      </c>
      <c r="C345" s="88" t="s">
        <v>8980</v>
      </c>
      <c r="D345" s="12"/>
      <c r="E345" s="35"/>
      <c r="F345" s="13"/>
      <c r="G345" s="13"/>
    </row>
    <row r="346" customHeight="1" spans="1:7">
      <c r="A346" s="34" t="s">
        <v>595</v>
      </c>
      <c r="B346" s="87" t="s">
        <v>4826</v>
      </c>
      <c r="C346" s="88" t="s">
        <v>8981</v>
      </c>
      <c r="D346" s="12"/>
      <c r="E346" s="35"/>
      <c r="F346" s="13"/>
      <c r="G346" s="13"/>
    </row>
    <row r="347" customHeight="1" spans="1:7">
      <c r="A347" s="34" t="s">
        <v>595</v>
      </c>
      <c r="B347" s="87" t="s">
        <v>8982</v>
      </c>
      <c r="C347" s="88" t="s">
        <v>8983</v>
      </c>
      <c r="D347" s="12"/>
      <c r="E347" s="35"/>
      <c r="F347" s="13"/>
      <c r="G347" s="13"/>
    </row>
    <row r="348" customHeight="1" spans="1:7">
      <c r="A348" s="34" t="s">
        <v>595</v>
      </c>
      <c r="B348" s="87" t="s">
        <v>8984</v>
      </c>
      <c r="C348" s="88" t="s">
        <v>8985</v>
      </c>
      <c r="D348" s="12"/>
      <c r="E348" s="35"/>
      <c r="F348" s="13"/>
      <c r="G348" s="13"/>
    </row>
    <row r="349" customHeight="1" spans="1:7">
      <c r="A349" s="34" t="s">
        <v>595</v>
      </c>
      <c r="B349" s="87" t="s">
        <v>8986</v>
      </c>
      <c r="C349" s="88" t="s">
        <v>8987</v>
      </c>
      <c r="D349" s="12"/>
      <c r="E349" s="35"/>
      <c r="F349" s="13"/>
      <c r="G349" s="13"/>
    </row>
    <row r="350" customHeight="1" spans="1:7">
      <c r="A350" s="34" t="s">
        <v>595</v>
      </c>
      <c r="B350" s="87" t="s">
        <v>8988</v>
      </c>
      <c r="C350" s="88" t="s">
        <v>8989</v>
      </c>
      <c r="D350" s="12"/>
      <c r="E350" s="35"/>
      <c r="F350" s="13"/>
      <c r="G350" s="13"/>
    </row>
    <row r="351" customHeight="1" spans="1:7">
      <c r="A351" s="34" t="s">
        <v>595</v>
      </c>
      <c r="B351" s="87" t="s">
        <v>8990</v>
      </c>
      <c r="C351" s="88" t="s">
        <v>8991</v>
      </c>
      <c r="D351" s="12"/>
      <c r="E351" s="35"/>
      <c r="F351" s="13"/>
      <c r="G351" s="13"/>
    </row>
    <row r="352" customHeight="1" spans="1:7">
      <c r="A352" s="34" t="s">
        <v>595</v>
      </c>
      <c r="B352" s="87" t="s">
        <v>4080</v>
      </c>
      <c r="C352" s="88" t="s">
        <v>8992</v>
      </c>
      <c r="D352" s="12"/>
      <c r="E352" s="35"/>
      <c r="F352" s="13"/>
      <c r="G352" s="13"/>
    </row>
    <row r="353" customHeight="1" spans="1:7">
      <c r="A353" s="34" t="s">
        <v>595</v>
      </c>
      <c r="B353" s="87" t="s">
        <v>8993</v>
      </c>
      <c r="C353" s="88" t="s">
        <v>8994</v>
      </c>
      <c r="D353" s="12"/>
      <c r="E353" s="35"/>
      <c r="F353" s="13"/>
      <c r="G353" s="13"/>
    </row>
    <row r="354" customHeight="1" spans="1:7">
      <c r="A354" s="34" t="s">
        <v>595</v>
      </c>
      <c r="B354" s="87" t="s">
        <v>2226</v>
      </c>
      <c r="C354" s="88" t="s">
        <v>8995</v>
      </c>
      <c r="D354" s="12"/>
      <c r="E354" s="35"/>
      <c r="F354" s="13"/>
      <c r="G354" s="13"/>
    </row>
    <row r="355" customHeight="1" spans="1:7">
      <c r="A355" s="34" t="s">
        <v>595</v>
      </c>
      <c r="B355" s="87" t="s">
        <v>8996</v>
      </c>
      <c r="C355" s="88" t="s">
        <v>8997</v>
      </c>
      <c r="D355" s="12"/>
      <c r="E355" s="35"/>
      <c r="F355" s="13"/>
      <c r="G355" s="13"/>
    </row>
    <row r="356" customHeight="1" spans="1:7">
      <c r="A356" s="34" t="s">
        <v>595</v>
      </c>
      <c r="B356" s="87" t="s">
        <v>672</v>
      </c>
      <c r="C356" s="88" t="s">
        <v>8998</v>
      </c>
      <c r="D356" s="12"/>
      <c r="E356" s="35"/>
      <c r="F356" s="13"/>
      <c r="G356" s="13"/>
    </row>
    <row r="357" customHeight="1" spans="1:7">
      <c r="A357" s="34" t="s">
        <v>595</v>
      </c>
      <c r="B357" s="87" t="s">
        <v>5121</v>
      </c>
      <c r="C357" s="88" t="s">
        <v>8999</v>
      </c>
      <c r="D357" s="12"/>
      <c r="E357" s="35"/>
      <c r="F357" s="13"/>
      <c r="G357" s="13"/>
    </row>
    <row r="358" customHeight="1" spans="1:7">
      <c r="A358" s="34" t="s">
        <v>595</v>
      </c>
      <c r="B358" s="87" t="s">
        <v>9000</v>
      </c>
      <c r="C358" s="88" t="s">
        <v>9001</v>
      </c>
      <c r="D358" s="12"/>
      <c r="E358" s="35"/>
      <c r="F358" s="13"/>
      <c r="G358" s="13"/>
    </row>
    <row r="359" customHeight="1" spans="1:7">
      <c r="A359" s="34" t="s">
        <v>595</v>
      </c>
      <c r="B359" s="87" t="s">
        <v>9002</v>
      </c>
      <c r="C359" s="88" t="s">
        <v>9003</v>
      </c>
      <c r="D359" s="12"/>
      <c r="E359" s="35"/>
      <c r="F359" s="13"/>
      <c r="G359" s="13"/>
    </row>
    <row r="360" customHeight="1" spans="1:7">
      <c r="A360" s="34" t="s">
        <v>595</v>
      </c>
      <c r="B360" s="87" t="s">
        <v>4482</v>
      </c>
      <c r="C360" s="88" t="s">
        <v>9004</v>
      </c>
      <c r="D360" s="12"/>
      <c r="E360" s="35"/>
      <c r="F360" s="13"/>
      <c r="G360" s="13"/>
    </row>
    <row r="361" customHeight="1" spans="1:7">
      <c r="A361" s="34" t="s">
        <v>595</v>
      </c>
      <c r="B361" s="87" t="s">
        <v>1193</v>
      </c>
      <c r="C361" s="88" t="s">
        <v>9005</v>
      </c>
      <c r="D361" s="12"/>
      <c r="E361" s="35"/>
      <c r="F361" s="13"/>
      <c r="G361" s="13"/>
    </row>
    <row r="362" customHeight="1" spans="1:7">
      <c r="A362" s="34" t="s">
        <v>595</v>
      </c>
      <c r="B362" s="87" t="s">
        <v>4317</v>
      </c>
      <c r="C362" s="88" t="s">
        <v>9006</v>
      </c>
      <c r="D362" s="12"/>
      <c r="E362" s="35"/>
      <c r="F362" s="13"/>
      <c r="G362" s="13"/>
    </row>
    <row r="363" customHeight="1" spans="1:7">
      <c r="A363" s="34" t="s">
        <v>595</v>
      </c>
      <c r="B363" s="87" t="s">
        <v>9007</v>
      </c>
      <c r="C363" s="88" t="s">
        <v>9008</v>
      </c>
      <c r="D363" s="12"/>
      <c r="E363" s="35"/>
      <c r="F363" s="13"/>
      <c r="G363" s="13"/>
    </row>
    <row r="364" customHeight="1" spans="1:7">
      <c r="A364" s="34" t="s">
        <v>595</v>
      </c>
      <c r="B364" s="87" t="s">
        <v>5456</v>
      </c>
      <c r="C364" s="88" t="s">
        <v>9009</v>
      </c>
      <c r="D364" s="12"/>
      <c r="E364" s="35"/>
      <c r="F364" s="13"/>
      <c r="G364" s="13"/>
    </row>
    <row r="365" customHeight="1" spans="1:7">
      <c r="A365" s="34" t="s">
        <v>595</v>
      </c>
      <c r="B365" s="87" t="s">
        <v>1836</v>
      </c>
      <c r="C365" s="88" t="s">
        <v>9010</v>
      </c>
      <c r="D365" s="12"/>
      <c r="E365" s="35"/>
      <c r="F365" s="13"/>
      <c r="G365" s="13"/>
    </row>
    <row r="366" customHeight="1" spans="1:7">
      <c r="A366" s="34" t="s">
        <v>595</v>
      </c>
      <c r="B366" s="87" t="s">
        <v>9011</v>
      </c>
      <c r="C366" s="88" t="s">
        <v>9012</v>
      </c>
      <c r="D366" s="12"/>
      <c r="E366" s="35"/>
      <c r="F366" s="13"/>
      <c r="G366" s="13"/>
    </row>
    <row r="367" customHeight="1" spans="1:7">
      <c r="A367" s="34" t="s">
        <v>595</v>
      </c>
      <c r="B367" s="87" t="s">
        <v>5350</v>
      </c>
      <c r="C367" s="88" t="s">
        <v>9013</v>
      </c>
      <c r="D367" s="12"/>
      <c r="E367" s="35"/>
      <c r="F367" s="13"/>
      <c r="G367" s="13"/>
    </row>
    <row r="368" customHeight="1" spans="1:7">
      <c r="A368" s="34" t="s">
        <v>595</v>
      </c>
      <c r="B368" s="87" t="s">
        <v>9014</v>
      </c>
      <c r="C368" s="88" t="s">
        <v>9015</v>
      </c>
      <c r="D368" s="12"/>
      <c r="E368" s="35"/>
      <c r="F368" s="13"/>
      <c r="G368" s="13"/>
    </row>
    <row r="369" customHeight="1" spans="1:7">
      <c r="A369" s="34" t="s">
        <v>595</v>
      </c>
      <c r="B369" s="87" t="s">
        <v>3303</v>
      </c>
      <c r="C369" s="88" t="s">
        <v>9016</v>
      </c>
      <c r="D369" s="12"/>
      <c r="E369" s="35"/>
      <c r="F369" s="13"/>
      <c r="G369" s="13"/>
    </row>
    <row r="370" customHeight="1" spans="1:7">
      <c r="A370" s="34" t="s">
        <v>595</v>
      </c>
      <c r="B370" s="87" t="s">
        <v>3170</v>
      </c>
      <c r="C370" s="88" t="s">
        <v>9017</v>
      </c>
      <c r="D370" s="12"/>
      <c r="E370" s="35"/>
      <c r="F370" s="13"/>
      <c r="G370" s="13"/>
    </row>
    <row r="371" customHeight="1" spans="1:7">
      <c r="A371" s="34" t="s">
        <v>595</v>
      </c>
      <c r="B371" s="87" t="s">
        <v>5412</v>
      </c>
      <c r="C371" s="88" t="s">
        <v>9018</v>
      </c>
      <c r="D371" s="12"/>
      <c r="E371" s="35"/>
      <c r="F371" s="13"/>
      <c r="G371" s="13"/>
    </row>
    <row r="372" customHeight="1" spans="1:7">
      <c r="A372" s="34" t="s">
        <v>595</v>
      </c>
      <c r="B372" s="87" t="s">
        <v>4443</v>
      </c>
      <c r="C372" s="88" t="s">
        <v>9019</v>
      </c>
      <c r="D372" s="12"/>
      <c r="E372" s="35"/>
      <c r="F372" s="13"/>
      <c r="G372" s="13"/>
    </row>
    <row r="373" customHeight="1" spans="1:7">
      <c r="A373" s="34" t="s">
        <v>595</v>
      </c>
      <c r="B373" s="87" t="s">
        <v>9020</v>
      </c>
      <c r="C373" s="88" t="s">
        <v>9021</v>
      </c>
      <c r="D373" s="12"/>
      <c r="E373" s="35"/>
      <c r="F373" s="13"/>
      <c r="G373" s="13"/>
    </row>
    <row r="374" customHeight="1" spans="1:7">
      <c r="A374" s="34" t="s">
        <v>595</v>
      </c>
      <c r="B374" s="87" t="s">
        <v>3434</v>
      </c>
      <c r="C374" s="88" t="s">
        <v>9022</v>
      </c>
      <c r="D374" s="12"/>
      <c r="E374" s="35"/>
      <c r="F374" s="13"/>
      <c r="G374" s="13"/>
    </row>
    <row r="375" customHeight="1" spans="1:7">
      <c r="A375" s="34" t="s">
        <v>595</v>
      </c>
      <c r="B375" s="87" t="s">
        <v>39</v>
      </c>
      <c r="C375" s="88" t="s">
        <v>9023</v>
      </c>
      <c r="D375" s="12"/>
      <c r="E375" s="35"/>
      <c r="F375" s="13"/>
      <c r="G375" s="13"/>
    </row>
    <row r="376" customHeight="1" spans="1:7">
      <c r="A376" s="34" t="s">
        <v>595</v>
      </c>
      <c r="B376" s="87" t="s">
        <v>4501</v>
      </c>
      <c r="C376" s="88" t="s">
        <v>9024</v>
      </c>
      <c r="D376" s="12"/>
      <c r="E376" s="35"/>
      <c r="F376" s="13"/>
      <c r="G376" s="13"/>
    </row>
    <row r="377" customHeight="1" spans="1:7">
      <c r="A377" s="34" t="s">
        <v>595</v>
      </c>
      <c r="B377" s="87" t="s">
        <v>5889</v>
      </c>
      <c r="C377" s="88" t="s">
        <v>9025</v>
      </c>
      <c r="D377" s="12"/>
      <c r="E377" s="35"/>
      <c r="F377" s="13"/>
      <c r="G377" s="13"/>
    </row>
    <row r="378" customHeight="1" spans="1:7">
      <c r="A378" s="34" t="s">
        <v>595</v>
      </c>
      <c r="B378" s="87" t="s">
        <v>9026</v>
      </c>
      <c r="C378" s="88" t="s">
        <v>9027</v>
      </c>
      <c r="D378" s="12"/>
      <c r="E378" s="35"/>
      <c r="F378" s="13"/>
      <c r="G378" s="13"/>
    </row>
    <row r="379" customHeight="1" spans="1:7">
      <c r="A379" s="34" t="s">
        <v>595</v>
      </c>
      <c r="B379" s="87" t="s">
        <v>9028</v>
      </c>
      <c r="C379" s="88" t="s">
        <v>9029</v>
      </c>
      <c r="D379" s="12"/>
      <c r="E379" s="35"/>
      <c r="F379" s="13"/>
      <c r="G379" s="13"/>
    </row>
    <row r="380" customHeight="1" spans="1:7">
      <c r="A380" s="34" t="s">
        <v>595</v>
      </c>
      <c r="B380" s="87" t="s">
        <v>1241</v>
      </c>
      <c r="C380" s="88" t="s">
        <v>9030</v>
      </c>
      <c r="D380" s="12"/>
      <c r="E380" s="35"/>
      <c r="F380" s="13"/>
      <c r="G380" s="13"/>
    </row>
    <row r="381" customHeight="1" spans="1:7">
      <c r="A381" s="34" t="s">
        <v>595</v>
      </c>
      <c r="B381" s="87" t="s">
        <v>9031</v>
      </c>
      <c r="C381" s="88" t="s">
        <v>9032</v>
      </c>
      <c r="D381" s="12"/>
      <c r="E381" s="35"/>
      <c r="F381" s="13"/>
      <c r="G381" s="13"/>
    </row>
    <row r="382" customHeight="1" spans="1:7">
      <c r="A382" s="34" t="s">
        <v>595</v>
      </c>
      <c r="B382" s="87" t="s">
        <v>1780</v>
      </c>
      <c r="C382" s="88" t="s">
        <v>9033</v>
      </c>
      <c r="D382" s="12"/>
      <c r="E382" s="35"/>
      <c r="F382" s="13"/>
      <c r="G382" s="13"/>
    </row>
    <row r="383" customHeight="1" spans="1:7">
      <c r="A383" s="34" t="s">
        <v>595</v>
      </c>
      <c r="B383" s="87" t="s">
        <v>9034</v>
      </c>
      <c r="C383" s="88" t="s">
        <v>9035</v>
      </c>
      <c r="D383" s="12"/>
      <c r="E383" s="35"/>
      <c r="F383" s="13"/>
      <c r="G383" s="13"/>
    </row>
    <row r="384" customHeight="1" spans="1:7">
      <c r="A384" s="34" t="s">
        <v>595</v>
      </c>
      <c r="B384" s="87" t="s">
        <v>9036</v>
      </c>
      <c r="C384" s="88" t="s">
        <v>9037</v>
      </c>
      <c r="D384" s="12"/>
      <c r="E384" s="35"/>
      <c r="F384" s="13"/>
      <c r="G384" s="13"/>
    </row>
    <row r="385" customHeight="1" spans="1:7">
      <c r="A385" s="34" t="s">
        <v>595</v>
      </c>
      <c r="B385" s="87" t="s">
        <v>9038</v>
      </c>
      <c r="C385" s="88" t="s">
        <v>9039</v>
      </c>
      <c r="D385" s="12"/>
      <c r="E385" s="35"/>
      <c r="F385" s="13"/>
      <c r="G385" s="13"/>
    </row>
    <row r="386" customHeight="1" spans="1:7">
      <c r="A386" s="34" t="s">
        <v>595</v>
      </c>
      <c r="B386" s="87" t="s">
        <v>222</v>
      </c>
      <c r="C386" s="88" t="s">
        <v>9040</v>
      </c>
      <c r="D386" s="12"/>
      <c r="E386" s="35"/>
      <c r="F386" s="13"/>
      <c r="G386" s="13"/>
    </row>
    <row r="387" customHeight="1" spans="1:7">
      <c r="A387" s="34" t="s">
        <v>595</v>
      </c>
      <c r="B387" s="87" t="s">
        <v>9041</v>
      </c>
      <c r="C387" s="88" t="s">
        <v>9042</v>
      </c>
      <c r="D387" s="12"/>
      <c r="E387" s="35"/>
      <c r="F387" s="13"/>
      <c r="G387" s="13"/>
    </row>
    <row r="388" customHeight="1" spans="1:7">
      <c r="A388" s="34" t="s">
        <v>595</v>
      </c>
      <c r="B388" s="87" t="s">
        <v>9043</v>
      </c>
      <c r="C388" s="88" t="s">
        <v>9044</v>
      </c>
      <c r="D388" s="12"/>
      <c r="E388" s="35"/>
      <c r="F388" s="13"/>
      <c r="G388" s="13"/>
    </row>
    <row r="389" customHeight="1" spans="1:7">
      <c r="A389" s="34" t="s">
        <v>595</v>
      </c>
      <c r="B389" s="87" t="s">
        <v>9045</v>
      </c>
      <c r="C389" s="88" t="s">
        <v>9046</v>
      </c>
      <c r="D389" s="12"/>
      <c r="E389" s="35"/>
      <c r="F389" s="13"/>
      <c r="G389" s="13"/>
    </row>
    <row r="390" customHeight="1" spans="1:7">
      <c r="A390" s="34" t="s">
        <v>595</v>
      </c>
      <c r="B390" s="87" t="s">
        <v>9047</v>
      </c>
      <c r="C390" s="88" t="s">
        <v>9048</v>
      </c>
      <c r="D390" s="12"/>
      <c r="E390" s="35"/>
      <c r="F390" s="13"/>
      <c r="G390" s="13"/>
    </row>
    <row r="391" customHeight="1" spans="1:7">
      <c r="A391" s="34" t="s">
        <v>595</v>
      </c>
      <c r="B391" s="87" t="s">
        <v>9049</v>
      </c>
      <c r="C391" s="88" t="s">
        <v>9050</v>
      </c>
      <c r="D391" s="12"/>
      <c r="E391" s="35"/>
      <c r="F391" s="13"/>
      <c r="G391" s="13"/>
    </row>
    <row r="392" customHeight="1" spans="1:7">
      <c r="A392" s="34" t="s">
        <v>595</v>
      </c>
      <c r="B392" s="87" t="s">
        <v>4654</v>
      </c>
      <c r="C392" s="88" t="s">
        <v>9051</v>
      </c>
      <c r="D392" s="12"/>
      <c r="E392" s="35"/>
      <c r="F392" s="13"/>
      <c r="G392" s="13"/>
    </row>
    <row r="393" customHeight="1" spans="1:7">
      <c r="A393" s="34" t="s">
        <v>595</v>
      </c>
      <c r="B393" s="87" t="s">
        <v>4084</v>
      </c>
      <c r="C393" s="88" t="s">
        <v>9052</v>
      </c>
      <c r="D393" s="12"/>
      <c r="E393" s="35"/>
      <c r="F393" s="13"/>
      <c r="G393" s="13"/>
    </row>
    <row r="394" customHeight="1" spans="1:7">
      <c r="A394" s="34" t="s">
        <v>595</v>
      </c>
      <c r="B394" s="87" t="s">
        <v>4329</v>
      </c>
      <c r="C394" s="88" t="s">
        <v>9053</v>
      </c>
      <c r="D394" s="12"/>
      <c r="E394" s="35"/>
      <c r="F394" s="13"/>
      <c r="G394" s="13"/>
    </row>
    <row r="395" customHeight="1" spans="1:7">
      <c r="A395" s="34" t="s">
        <v>595</v>
      </c>
      <c r="B395" s="87" t="s">
        <v>9054</v>
      </c>
      <c r="C395" s="88" t="s">
        <v>9055</v>
      </c>
      <c r="D395" s="12"/>
      <c r="E395" s="35"/>
      <c r="F395" s="13"/>
      <c r="G395" s="13"/>
    </row>
    <row r="396" customHeight="1" spans="1:7">
      <c r="A396" s="34" t="s">
        <v>595</v>
      </c>
      <c r="B396" s="87" t="s">
        <v>9056</v>
      </c>
      <c r="C396" s="88" t="s">
        <v>9057</v>
      </c>
      <c r="D396" s="12"/>
      <c r="E396" s="35"/>
      <c r="F396" s="13"/>
      <c r="G396" s="13"/>
    </row>
    <row r="397" customHeight="1" spans="1:7">
      <c r="A397" s="34" t="s">
        <v>595</v>
      </c>
      <c r="B397" s="87" t="s">
        <v>2289</v>
      </c>
      <c r="C397" s="88" t="s">
        <v>9058</v>
      </c>
      <c r="D397" s="12"/>
      <c r="E397" s="35"/>
      <c r="F397" s="13"/>
      <c r="G397" s="13"/>
    </row>
    <row r="398" customHeight="1" spans="1:7">
      <c r="A398" s="34" t="s">
        <v>595</v>
      </c>
      <c r="B398" s="87" t="s">
        <v>9059</v>
      </c>
      <c r="C398" s="88" t="s">
        <v>9060</v>
      </c>
      <c r="D398" s="12"/>
      <c r="E398" s="35"/>
      <c r="F398" s="13"/>
      <c r="G398" s="13"/>
    </row>
    <row r="399" customHeight="1" spans="1:7">
      <c r="A399" s="34" t="s">
        <v>595</v>
      </c>
      <c r="B399" s="87" t="s">
        <v>9061</v>
      </c>
      <c r="C399" s="88" t="s">
        <v>9062</v>
      </c>
      <c r="D399" s="12"/>
      <c r="E399" s="35"/>
      <c r="F399" s="13"/>
      <c r="G399" s="13"/>
    </row>
    <row r="400" customHeight="1" spans="1:7">
      <c r="A400" s="34" t="s">
        <v>595</v>
      </c>
      <c r="B400" s="87" t="s">
        <v>4462</v>
      </c>
      <c r="C400" s="88" t="s">
        <v>9063</v>
      </c>
      <c r="D400" s="12"/>
      <c r="E400" s="35"/>
      <c r="F400" s="13"/>
      <c r="G400" s="13"/>
    </row>
    <row r="401" customHeight="1" spans="1:7">
      <c r="A401" s="34" t="s">
        <v>595</v>
      </c>
      <c r="B401" s="87" t="s">
        <v>9064</v>
      </c>
      <c r="C401" s="88" t="s">
        <v>9065</v>
      </c>
      <c r="D401" s="12"/>
      <c r="E401" s="35"/>
      <c r="F401" s="13"/>
      <c r="G401" s="13"/>
    </row>
    <row r="402" customHeight="1" spans="1:7">
      <c r="A402" s="34" t="s">
        <v>595</v>
      </c>
      <c r="B402" s="87" t="s">
        <v>9066</v>
      </c>
      <c r="C402" s="88" t="s">
        <v>9067</v>
      </c>
      <c r="D402" s="12"/>
      <c r="E402" s="35"/>
      <c r="F402" s="13"/>
      <c r="G402" s="13"/>
    </row>
    <row r="403" customHeight="1" spans="1:7">
      <c r="A403" s="34" t="s">
        <v>595</v>
      </c>
      <c r="B403" s="87" t="s">
        <v>9068</v>
      </c>
      <c r="C403" s="88" t="s">
        <v>9069</v>
      </c>
      <c r="D403" s="12"/>
      <c r="E403" s="35"/>
      <c r="F403" s="13"/>
      <c r="G403" s="13"/>
    </row>
    <row r="404" customHeight="1" spans="1:7">
      <c r="A404" s="34" t="s">
        <v>595</v>
      </c>
      <c r="B404" s="87" t="s">
        <v>9070</v>
      </c>
      <c r="C404" s="88" t="s">
        <v>9071</v>
      </c>
      <c r="D404" s="12"/>
      <c r="E404" s="35"/>
      <c r="F404" s="13"/>
      <c r="G404" s="13"/>
    </row>
    <row r="405" customHeight="1" spans="1:7">
      <c r="A405" s="34" t="s">
        <v>595</v>
      </c>
      <c r="B405" s="87" t="s">
        <v>4559</v>
      </c>
      <c r="C405" s="88" t="s">
        <v>9072</v>
      </c>
      <c r="D405" s="12"/>
      <c r="E405" s="35"/>
      <c r="F405" s="13"/>
      <c r="G405" s="13"/>
    </row>
    <row r="406" customHeight="1" spans="1:7">
      <c r="A406" s="34" t="s">
        <v>595</v>
      </c>
      <c r="B406" s="87" t="s">
        <v>9073</v>
      </c>
      <c r="C406" s="88" t="s">
        <v>9074</v>
      </c>
      <c r="D406" s="12"/>
      <c r="E406" s="35"/>
      <c r="F406" s="13"/>
      <c r="G406" s="13"/>
    </row>
    <row r="407" customHeight="1" spans="1:7">
      <c r="A407" s="34" t="s">
        <v>595</v>
      </c>
      <c r="B407" s="87" t="s">
        <v>392</v>
      </c>
      <c r="C407" s="88" t="s">
        <v>9075</v>
      </c>
      <c r="D407" s="12"/>
      <c r="E407" s="35"/>
      <c r="F407" s="13"/>
      <c r="G407" s="13"/>
    </row>
    <row r="408" customHeight="1" spans="1:7">
      <c r="A408" s="34" t="s">
        <v>595</v>
      </c>
      <c r="B408" s="87" t="s">
        <v>9076</v>
      </c>
      <c r="C408" s="88" t="s">
        <v>9077</v>
      </c>
      <c r="D408" s="12"/>
      <c r="E408" s="35"/>
      <c r="F408" s="13"/>
      <c r="G408" s="13"/>
    </row>
    <row r="409" customHeight="1" spans="1:7">
      <c r="A409" s="34" t="s">
        <v>595</v>
      </c>
      <c r="B409" s="87" t="s">
        <v>9078</v>
      </c>
      <c r="C409" s="88" t="s">
        <v>9079</v>
      </c>
      <c r="D409" s="12"/>
      <c r="E409" s="35"/>
      <c r="F409" s="13"/>
      <c r="G409" s="13"/>
    </row>
    <row r="410" customHeight="1" spans="1:7">
      <c r="A410" s="34" t="s">
        <v>595</v>
      </c>
      <c r="B410" s="87" t="s">
        <v>9080</v>
      </c>
      <c r="C410" s="88" t="s">
        <v>9081</v>
      </c>
      <c r="D410" s="12"/>
      <c r="E410" s="35"/>
      <c r="F410" s="13"/>
      <c r="G410" s="13"/>
    </row>
    <row r="411" customHeight="1" spans="1:7">
      <c r="A411" s="34" t="s">
        <v>595</v>
      </c>
      <c r="B411" s="87" t="s">
        <v>3745</v>
      </c>
      <c r="C411" s="88" t="s">
        <v>9082</v>
      </c>
      <c r="D411" s="12"/>
      <c r="E411" s="35"/>
      <c r="F411" s="13"/>
      <c r="G411" s="13"/>
    </row>
    <row r="412" customHeight="1" spans="1:7">
      <c r="A412" s="34" t="s">
        <v>595</v>
      </c>
      <c r="B412" s="87" t="s">
        <v>9083</v>
      </c>
      <c r="C412" s="88" t="s">
        <v>9084</v>
      </c>
      <c r="D412" s="12"/>
      <c r="E412" s="35"/>
      <c r="F412" s="13"/>
      <c r="G412" s="13"/>
    </row>
    <row r="413" customHeight="1" spans="1:7">
      <c r="A413" s="34" t="s">
        <v>595</v>
      </c>
      <c r="B413" s="87" t="s">
        <v>9085</v>
      </c>
      <c r="C413" s="88" t="s">
        <v>9086</v>
      </c>
      <c r="D413" s="12"/>
      <c r="E413" s="35"/>
      <c r="F413" s="13"/>
      <c r="G413" s="13"/>
    </row>
    <row r="414" customHeight="1" spans="1:7">
      <c r="A414" s="34" t="s">
        <v>595</v>
      </c>
      <c r="B414" s="87" t="s">
        <v>2699</v>
      </c>
      <c r="C414" s="88" t="s">
        <v>9087</v>
      </c>
      <c r="D414" s="12"/>
      <c r="E414" s="35"/>
      <c r="F414" s="13"/>
      <c r="G414" s="13"/>
    </row>
    <row r="415" customHeight="1" spans="1:7">
      <c r="A415" s="34" t="s">
        <v>595</v>
      </c>
      <c r="B415" s="87" t="s">
        <v>9088</v>
      </c>
      <c r="C415" s="88" t="s">
        <v>9089</v>
      </c>
      <c r="D415" s="12"/>
      <c r="E415" s="35"/>
      <c r="F415" s="13"/>
      <c r="G415" s="13"/>
    </row>
    <row r="416" customHeight="1" spans="1:7">
      <c r="A416" s="34" t="s">
        <v>710</v>
      </c>
      <c r="B416" s="87" t="s">
        <v>9090</v>
      </c>
      <c r="C416" s="91" t="s">
        <v>9091</v>
      </c>
      <c r="D416" s="12"/>
      <c r="E416" s="35"/>
      <c r="F416" s="13"/>
      <c r="G416" s="13"/>
    </row>
    <row r="417" customHeight="1" spans="1:7">
      <c r="A417" s="34" t="s">
        <v>710</v>
      </c>
      <c r="B417" s="87" t="s">
        <v>9092</v>
      </c>
      <c r="C417" s="91" t="s">
        <v>9093</v>
      </c>
      <c r="D417" s="12"/>
      <c r="E417" s="35"/>
      <c r="F417" s="13"/>
      <c r="G417" s="13"/>
    </row>
    <row r="418" customHeight="1" spans="1:7">
      <c r="A418" s="34" t="s">
        <v>710</v>
      </c>
      <c r="B418" s="87" t="s">
        <v>9094</v>
      </c>
      <c r="C418" s="91" t="s">
        <v>9095</v>
      </c>
      <c r="D418" s="12"/>
      <c r="E418" s="35"/>
      <c r="F418" s="13"/>
      <c r="G418" s="13"/>
    </row>
    <row r="419" customHeight="1" spans="1:7">
      <c r="A419" s="34" t="s">
        <v>710</v>
      </c>
      <c r="B419" s="87" t="s">
        <v>9096</v>
      </c>
      <c r="C419" s="91" t="s">
        <v>9097</v>
      </c>
      <c r="D419" s="12"/>
      <c r="E419" s="35"/>
      <c r="F419" s="13"/>
      <c r="G419" s="13"/>
    </row>
    <row r="420" customHeight="1" spans="1:7">
      <c r="A420" s="34" t="s">
        <v>710</v>
      </c>
      <c r="B420" s="87" t="s">
        <v>9098</v>
      </c>
      <c r="C420" s="91" t="s">
        <v>9099</v>
      </c>
      <c r="D420" s="12"/>
      <c r="E420" s="35"/>
      <c r="F420" s="13"/>
      <c r="G420" s="13"/>
    </row>
    <row r="421" customHeight="1" spans="1:7">
      <c r="A421" s="34" t="s">
        <v>710</v>
      </c>
      <c r="B421" s="87" t="s">
        <v>9100</v>
      </c>
      <c r="C421" s="91" t="s">
        <v>9101</v>
      </c>
      <c r="D421" s="12"/>
      <c r="E421" s="35"/>
      <c r="F421" s="13"/>
      <c r="G421" s="13"/>
    </row>
    <row r="422" customHeight="1" spans="1:7">
      <c r="A422" s="34" t="s">
        <v>710</v>
      </c>
      <c r="B422" s="87" t="s">
        <v>9102</v>
      </c>
      <c r="C422" s="91" t="s">
        <v>9103</v>
      </c>
      <c r="D422" s="12"/>
      <c r="E422" s="35"/>
      <c r="F422" s="13"/>
      <c r="G422" s="13"/>
    </row>
    <row r="423" customHeight="1" spans="1:7">
      <c r="A423" s="34" t="s">
        <v>710</v>
      </c>
      <c r="B423" s="87" t="s">
        <v>9104</v>
      </c>
      <c r="C423" s="91" t="s">
        <v>9105</v>
      </c>
      <c r="D423" s="12"/>
      <c r="E423" s="35"/>
      <c r="F423" s="13"/>
      <c r="G423" s="13"/>
    </row>
    <row r="424" customHeight="1" spans="1:7">
      <c r="A424" s="34" t="s">
        <v>710</v>
      </c>
      <c r="B424" s="87" t="s">
        <v>5756</v>
      </c>
      <c r="C424" s="91" t="s">
        <v>9106</v>
      </c>
      <c r="D424" s="12"/>
      <c r="E424" s="35"/>
      <c r="F424" s="13"/>
      <c r="G424" s="13"/>
    </row>
    <row r="425" customHeight="1" spans="1:7">
      <c r="A425" s="34" t="s">
        <v>710</v>
      </c>
      <c r="B425" s="87" t="s">
        <v>9107</v>
      </c>
      <c r="C425" s="91" t="s">
        <v>9108</v>
      </c>
      <c r="D425" s="12"/>
      <c r="E425" s="35"/>
      <c r="F425" s="13"/>
      <c r="G425" s="13"/>
    </row>
    <row r="426" customHeight="1" spans="1:7">
      <c r="A426" s="34" t="s">
        <v>710</v>
      </c>
      <c r="B426" s="87" t="s">
        <v>9109</v>
      </c>
      <c r="C426" s="91" t="s">
        <v>9110</v>
      </c>
      <c r="D426" s="12"/>
      <c r="E426" s="35"/>
      <c r="F426" s="13"/>
      <c r="G426" s="13"/>
    </row>
    <row r="427" customHeight="1" spans="1:7">
      <c r="A427" s="34" t="s">
        <v>710</v>
      </c>
      <c r="B427" s="87" t="s">
        <v>3273</v>
      </c>
      <c r="C427" s="91" t="s">
        <v>9111</v>
      </c>
      <c r="D427" s="12"/>
      <c r="E427" s="35"/>
      <c r="F427" s="13"/>
      <c r="G427" s="13"/>
    </row>
    <row r="428" customHeight="1" spans="1:7">
      <c r="A428" s="34" t="s">
        <v>710</v>
      </c>
      <c r="B428" s="87" t="s">
        <v>2588</v>
      </c>
      <c r="C428" s="91" t="s">
        <v>9112</v>
      </c>
      <c r="D428" s="12"/>
      <c r="E428" s="35"/>
      <c r="F428" s="13"/>
      <c r="G428" s="13"/>
    </row>
    <row r="429" customHeight="1" spans="1:7">
      <c r="A429" s="34" t="s">
        <v>710</v>
      </c>
      <c r="B429" s="87" t="s">
        <v>5654</v>
      </c>
      <c r="C429" s="91" t="s">
        <v>9113</v>
      </c>
      <c r="D429" s="12"/>
      <c r="E429" s="35"/>
      <c r="F429" s="13"/>
      <c r="G429" s="13"/>
    </row>
    <row r="430" customHeight="1" spans="1:7">
      <c r="A430" s="34" t="s">
        <v>710</v>
      </c>
      <c r="B430" s="87" t="s">
        <v>9114</v>
      </c>
      <c r="C430" s="91" t="s">
        <v>9115</v>
      </c>
      <c r="D430" s="12"/>
      <c r="E430" s="35"/>
      <c r="F430" s="13"/>
      <c r="G430" s="13"/>
    </row>
    <row r="431" customHeight="1" spans="1:7">
      <c r="A431" s="34" t="s">
        <v>710</v>
      </c>
      <c r="B431" s="87" t="s">
        <v>5208</v>
      </c>
      <c r="C431" s="91" t="s">
        <v>9116</v>
      </c>
      <c r="D431" s="12"/>
      <c r="E431" s="35"/>
      <c r="F431" s="13"/>
      <c r="G431" s="13"/>
    </row>
    <row r="432" customHeight="1" spans="1:7">
      <c r="A432" s="34" t="s">
        <v>710</v>
      </c>
      <c r="B432" s="87" t="s">
        <v>9117</v>
      </c>
      <c r="C432" s="91" t="s">
        <v>9118</v>
      </c>
      <c r="D432" s="12"/>
      <c r="E432" s="35"/>
      <c r="F432" s="13"/>
      <c r="G432" s="13"/>
    </row>
    <row r="433" customHeight="1" spans="1:7">
      <c r="A433" s="34" t="s">
        <v>710</v>
      </c>
      <c r="B433" s="87" t="s">
        <v>9119</v>
      </c>
      <c r="C433" s="91" t="s">
        <v>9120</v>
      </c>
      <c r="D433" s="12"/>
      <c r="E433" s="35"/>
      <c r="F433" s="13"/>
      <c r="G433" s="13"/>
    </row>
    <row r="434" customHeight="1" spans="1:7">
      <c r="A434" s="34" t="s">
        <v>710</v>
      </c>
      <c r="B434" s="87" t="s">
        <v>9121</v>
      </c>
      <c r="C434" s="91" t="s">
        <v>9122</v>
      </c>
      <c r="D434" s="12"/>
      <c r="E434" s="35"/>
      <c r="F434" s="13"/>
      <c r="G434" s="13"/>
    </row>
    <row r="435" customHeight="1" spans="1:7">
      <c r="A435" s="34" t="s">
        <v>710</v>
      </c>
      <c r="B435" s="87" t="s">
        <v>5132</v>
      </c>
      <c r="C435" s="91" t="s">
        <v>9123</v>
      </c>
      <c r="D435" s="12"/>
      <c r="E435" s="35"/>
      <c r="F435" s="13"/>
      <c r="G435" s="13"/>
    </row>
    <row r="436" customHeight="1" spans="1:7">
      <c r="A436" s="34" t="s">
        <v>710</v>
      </c>
      <c r="B436" s="87" t="s">
        <v>4163</v>
      </c>
      <c r="C436" s="91" t="s">
        <v>9124</v>
      </c>
      <c r="D436" s="12"/>
      <c r="E436" s="35"/>
      <c r="F436" s="13"/>
      <c r="G436" s="13"/>
    </row>
    <row r="437" customHeight="1" spans="1:7">
      <c r="A437" s="34" t="s">
        <v>710</v>
      </c>
      <c r="B437" s="87" t="s">
        <v>9125</v>
      </c>
      <c r="C437" s="91" t="s">
        <v>9126</v>
      </c>
      <c r="D437" s="12"/>
      <c r="E437" s="35"/>
      <c r="F437" s="13"/>
      <c r="G437" s="13"/>
    </row>
    <row r="438" customHeight="1" spans="1:7">
      <c r="A438" s="34" t="s">
        <v>710</v>
      </c>
      <c r="B438" s="87" t="s">
        <v>1066</v>
      </c>
      <c r="C438" s="91" t="s">
        <v>9127</v>
      </c>
      <c r="D438" s="12"/>
      <c r="E438" s="35"/>
      <c r="F438" s="13"/>
      <c r="G438" s="13"/>
    </row>
    <row r="439" customHeight="1" spans="1:7">
      <c r="A439" s="34" t="s">
        <v>710</v>
      </c>
      <c r="B439" s="87" t="s">
        <v>9128</v>
      </c>
      <c r="C439" s="91" t="s">
        <v>9129</v>
      </c>
      <c r="D439" s="12"/>
      <c r="E439" s="35"/>
      <c r="F439" s="13"/>
      <c r="G439" s="13"/>
    </row>
    <row r="440" customHeight="1" spans="1:7">
      <c r="A440" s="34" t="s">
        <v>710</v>
      </c>
      <c r="B440" s="87" t="s">
        <v>9130</v>
      </c>
      <c r="C440" s="91" t="s">
        <v>9131</v>
      </c>
      <c r="D440" s="12"/>
      <c r="E440" s="35"/>
      <c r="F440" s="13"/>
      <c r="G440" s="13"/>
    </row>
    <row r="441" customHeight="1" spans="1:7">
      <c r="A441" s="34" t="s">
        <v>710</v>
      </c>
      <c r="B441" s="87" t="s">
        <v>4429</v>
      </c>
      <c r="C441" s="91" t="s">
        <v>9132</v>
      </c>
      <c r="D441" s="12"/>
      <c r="E441" s="35"/>
      <c r="F441" s="13"/>
      <c r="G441" s="13"/>
    </row>
    <row r="442" customHeight="1" spans="1:7">
      <c r="A442" s="34" t="s">
        <v>710</v>
      </c>
      <c r="B442" s="87" t="s">
        <v>9133</v>
      </c>
      <c r="C442" s="91" t="s">
        <v>9134</v>
      </c>
      <c r="D442" s="12"/>
      <c r="E442" s="35"/>
      <c r="F442" s="13"/>
      <c r="G442" s="13"/>
    </row>
    <row r="443" customHeight="1" spans="1:7">
      <c r="A443" s="34" t="s">
        <v>710</v>
      </c>
      <c r="B443" s="87" t="s">
        <v>9135</v>
      </c>
      <c r="C443" s="91" t="s">
        <v>9136</v>
      </c>
      <c r="D443" s="12"/>
      <c r="E443" s="35"/>
      <c r="F443" s="13"/>
      <c r="G443" s="13"/>
    </row>
    <row r="444" customHeight="1" spans="1:7">
      <c r="A444" s="34" t="s">
        <v>710</v>
      </c>
      <c r="B444" s="87" t="s">
        <v>2185</v>
      </c>
      <c r="C444" s="91" t="s">
        <v>9137</v>
      </c>
      <c r="D444" s="12"/>
      <c r="E444" s="35"/>
      <c r="F444" s="13"/>
      <c r="G444" s="13"/>
    </row>
    <row r="445" customHeight="1" spans="1:7">
      <c r="A445" s="34" t="s">
        <v>710</v>
      </c>
      <c r="B445" s="87" t="s">
        <v>9138</v>
      </c>
      <c r="C445" s="91" t="s">
        <v>9139</v>
      </c>
      <c r="D445" s="12"/>
      <c r="E445" s="35"/>
      <c r="F445" s="13"/>
      <c r="G445" s="13"/>
    </row>
    <row r="446" customHeight="1" spans="1:7">
      <c r="A446" s="34" t="s">
        <v>710</v>
      </c>
      <c r="B446" s="87" t="s">
        <v>9140</v>
      </c>
      <c r="C446" s="91" t="s">
        <v>9141</v>
      </c>
      <c r="D446" s="12"/>
      <c r="E446" s="35"/>
      <c r="F446" s="13"/>
      <c r="G446" s="13"/>
    </row>
    <row r="447" customHeight="1" spans="1:7">
      <c r="A447" s="34" t="s">
        <v>710</v>
      </c>
      <c r="B447" s="87" t="s">
        <v>9142</v>
      </c>
      <c r="C447" s="91" t="s">
        <v>9143</v>
      </c>
      <c r="D447" s="12"/>
      <c r="E447" s="35"/>
      <c r="F447" s="13"/>
      <c r="G447" s="13"/>
    </row>
    <row r="448" customHeight="1" spans="1:7">
      <c r="A448" s="34" t="s">
        <v>710</v>
      </c>
      <c r="B448" s="87" t="s">
        <v>3832</v>
      </c>
      <c r="C448" s="91" t="s">
        <v>9144</v>
      </c>
      <c r="D448" s="12"/>
      <c r="E448" s="35"/>
      <c r="F448" s="13"/>
      <c r="G448" s="13"/>
    </row>
    <row r="449" customHeight="1" spans="1:7">
      <c r="A449" s="34" t="s">
        <v>710</v>
      </c>
      <c r="B449" s="87" t="s">
        <v>9145</v>
      </c>
      <c r="C449" s="91" t="s">
        <v>9146</v>
      </c>
      <c r="D449" s="12"/>
      <c r="E449" s="35"/>
      <c r="F449" s="13"/>
      <c r="G449" s="13"/>
    </row>
    <row r="450" customHeight="1" spans="1:7">
      <c r="A450" s="34" t="s">
        <v>710</v>
      </c>
      <c r="B450" s="87" t="s">
        <v>3194</v>
      </c>
      <c r="C450" s="91" t="s">
        <v>9147</v>
      </c>
      <c r="D450" s="12"/>
      <c r="E450" s="35"/>
      <c r="F450" s="13"/>
      <c r="G450" s="13"/>
    </row>
    <row r="451" customHeight="1" spans="1:7">
      <c r="A451" s="34" t="s">
        <v>710</v>
      </c>
      <c r="B451" s="87" t="s">
        <v>9148</v>
      </c>
      <c r="C451" s="91" t="s">
        <v>9149</v>
      </c>
      <c r="D451" s="12"/>
      <c r="E451" s="35"/>
      <c r="F451" s="13"/>
      <c r="G451" s="13"/>
    </row>
    <row r="452" customHeight="1" spans="1:7">
      <c r="A452" s="34" t="s">
        <v>710</v>
      </c>
      <c r="B452" s="87" t="s">
        <v>148</v>
      </c>
      <c r="C452" s="91" t="s">
        <v>9150</v>
      </c>
      <c r="D452" s="12"/>
      <c r="E452" s="35"/>
      <c r="F452" s="13"/>
      <c r="G452" s="13"/>
    </row>
    <row r="453" customHeight="1" spans="1:7">
      <c r="A453" s="34" t="s">
        <v>710</v>
      </c>
      <c r="B453" s="87" t="s">
        <v>9151</v>
      </c>
      <c r="C453" s="91" t="s">
        <v>9152</v>
      </c>
      <c r="D453" s="12"/>
      <c r="E453" s="35"/>
      <c r="F453" s="13"/>
      <c r="G453" s="13"/>
    </row>
    <row r="454" customHeight="1" spans="1:7">
      <c r="A454" s="34" t="s">
        <v>710</v>
      </c>
      <c r="B454" s="87" t="s">
        <v>9153</v>
      </c>
      <c r="C454" s="91" t="s">
        <v>9154</v>
      </c>
      <c r="D454" s="12"/>
      <c r="E454" s="35"/>
      <c r="F454" s="13"/>
      <c r="G454" s="13"/>
    </row>
    <row r="455" customHeight="1" spans="1:7">
      <c r="A455" s="34" t="s">
        <v>710</v>
      </c>
      <c r="B455" s="87" t="s">
        <v>9155</v>
      </c>
      <c r="C455" s="91" t="s">
        <v>9156</v>
      </c>
      <c r="D455" s="12"/>
      <c r="E455" s="35"/>
      <c r="F455" s="13"/>
      <c r="G455" s="13"/>
    </row>
    <row r="456" customHeight="1" spans="1:7">
      <c r="A456" s="34" t="s">
        <v>710</v>
      </c>
      <c r="B456" s="87" t="s">
        <v>9157</v>
      </c>
      <c r="C456" s="91" t="s">
        <v>9158</v>
      </c>
      <c r="D456" s="12"/>
      <c r="E456" s="35"/>
      <c r="F456" s="13"/>
      <c r="G456" s="13"/>
    </row>
    <row r="457" customHeight="1" spans="1:7">
      <c r="A457" s="34" t="s">
        <v>710</v>
      </c>
      <c r="B457" s="87" t="s">
        <v>9159</v>
      </c>
      <c r="C457" s="91" t="s">
        <v>9160</v>
      </c>
      <c r="D457" s="12"/>
      <c r="E457" s="35"/>
      <c r="F457" s="13"/>
      <c r="G457" s="13"/>
    </row>
    <row r="458" customHeight="1" spans="1:7">
      <c r="A458" s="34" t="s">
        <v>710</v>
      </c>
      <c r="B458" s="87" t="s">
        <v>9161</v>
      </c>
      <c r="C458" s="91" t="s">
        <v>9162</v>
      </c>
      <c r="D458" s="12"/>
      <c r="E458" s="35"/>
      <c r="F458" s="13"/>
      <c r="G458" s="13"/>
    </row>
    <row r="459" customHeight="1" spans="1:7">
      <c r="A459" s="34" t="s">
        <v>710</v>
      </c>
      <c r="B459" s="87" t="s">
        <v>5217</v>
      </c>
      <c r="C459" s="91" t="s">
        <v>9163</v>
      </c>
      <c r="D459" s="12"/>
      <c r="E459" s="35"/>
      <c r="F459" s="13"/>
      <c r="G459" s="13"/>
    </row>
    <row r="460" customHeight="1" spans="1:7">
      <c r="A460" s="34" t="s">
        <v>710</v>
      </c>
      <c r="B460" s="87" t="s">
        <v>9164</v>
      </c>
      <c r="C460" s="91" t="s">
        <v>9165</v>
      </c>
      <c r="D460" s="12"/>
      <c r="E460" s="35"/>
      <c r="F460" s="13"/>
      <c r="G460" s="13"/>
    </row>
    <row r="461" customHeight="1" spans="1:7">
      <c r="A461" s="34" t="s">
        <v>710</v>
      </c>
      <c r="B461" s="87" t="s">
        <v>9166</v>
      </c>
      <c r="C461" s="91" t="s">
        <v>9167</v>
      </c>
      <c r="D461" s="12"/>
      <c r="E461" s="35"/>
      <c r="F461" s="13"/>
      <c r="G461" s="13"/>
    </row>
    <row r="462" customHeight="1" spans="1:7">
      <c r="A462" s="34" t="s">
        <v>710</v>
      </c>
      <c r="B462" s="87" t="s">
        <v>9168</v>
      </c>
      <c r="C462" s="91" t="s">
        <v>9169</v>
      </c>
      <c r="D462" s="12"/>
      <c r="E462" s="35"/>
      <c r="F462" s="13"/>
      <c r="G462" s="13"/>
    </row>
    <row r="463" customHeight="1" spans="1:7">
      <c r="A463" s="34" t="s">
        <v>710</v>
      </c>
      <c r="B463" s="87" t="s">
        <v>9170</v>
      </c>
      <c r="C463" s="91" t="s">
        <v>9171</v>
      </c>
      <c r="D463" s="12"/>
      <c r="E463" s="35"/>
      <c r="F463" s="13"/>
      <c r="G463" s="13"/>
    </row>
    <row r="464" customHeight="1" spans="1:7">
      <c r="A464" s="34" t="s">
        <v>710</v>
      </c>
      <c r="B464" s="87" t="s">
        <v>9172</v>
      </c>
      <c r="C464" s="91" t="s">
        <v>9173</v>
      </c>
      <c r="D464" s="12"/>
      <c r="E464" s="35"/>
      <c r="F464" s="13"/>
      <c r="G464" s="13"/>
    </row>
    <row r="465" customHeight="1" spans="1:7">
      <c r="A465" s="34" t="s">
        <v>710</v>
      </c>
      <c r="B465" s="87" t="s">
        <v>9174</v>
      </c>
      <c r="C465" s="91" t="s">
        <v>9175</v>
      </c>
      <c r="D465" s="12"/>
      <c r="E465" s="35"/>
      <c r="F465" s="13"/>
      <c r="G465" s="13"/>
    </row>
    <row r="466" customHeight="1" spans="1:7">
      <c r="A466" s="34" t="s">
        <v>710</v>
      </c>
      <c r="B466" s="87" t="s">
        <v>1723</v>
      </c>
      <c r="C466" s="91" t="s">
        <v>9176</v>
      </c>
      <c r="D466" s="12"/>
      <c r="E466" s="35"/>
      <c r="F466" s="13"/>
      <c r="G466" s="13"/>
    </row>
    <row r="467" customHeight="1" spans="1:7">
      <c r="A467" s="34" t="s">
        <v>710</v>
      </c>
      <c r="B467" s="87" t="s">
        <v>9177</v>
      </c>
      <c r="C467" s="91" t="s">
        <v>9178</v>
      </c>
      <c r="D467" s="12"/>
      <c r="E467" s="35"/>
      <c r="F467" s="13"/>
      <c r="G467" s="13"/>
    </row>
    <row r="468" customHeight="1" spans="1:7">
      <c r="A468" s="34" t="s">
        <v>710</v>
      </c>
      <c r="B468" s="87" t="s">
        <v>5100</v>
      </c>
      <c r="C468" s="91" t="s">
        <v>9179</v>
      </c>
      <c r="D468" s="12"/>
      <c r="E468" s="35"/>
      <c r="F468" s="13"/>
      <c r="G468" s="13"/>
    </row>
    <row r="469" customHeight="1" spans="1:7">
      <c r="A469" s="34" t="s">
        <v>710</v>
      </c>
      <c r="B469" s="87" t="s">
        <v>4479</v>
      </c>
      <c r="C469" s="91" t="s">
        <v>9180</v>
      </c>
      <c r="D469" s="12"/>
      <c r="E469" s="35"/>
      <c r="F469" s="13"/>
      <c r="G469" s="13"/>
    </row>
    <row r="470" customHeight="1" spans="1:7">
      <c r="A470" s="34" t="s">
        <v>710</v>
      </c>
      <c r="B470" s="87" t="s">
        <v>9181</v>
      </c>
      <c r="C470" s="91" t="s">
        <v>9182</v>
      </c>
      <c r="D470" s="12"/>
      <c r="E470" s="35"/>
      <c r="F470" s="13"/>
      <c r="G470" s="13"/>
    </row>
    <row r="471" customHeight="1" spans="1:7">
      <c r="A471" s="34" t="s">
        <v>710</v>
      </c>
      <c r="B471" s="87" t="s">
        <v>9183</v>
      </c>
      <c r="C471" s="91" t="s">
        <v>9184</v>
      </c>
      <c r="D471" s="12"/>
      <c r="E471" s="35"/>
      <c r="F471" s="13"/>
      <c r="G471" s="13"/>
    </row>
    <row r="472" customHeight="1" spans="1:7">
      <c r="A472" s="34" t="s">
        <v>710</v>
      </c>
      <c r="B472" s="87" t="s">
        <v>5104</v>
      </c>
      <c r="C472" s="91" t="s">
        <v>9185</v>
      </c>
      <c r="D472" s="12"/>
      <c r="E472" s="35"/>
      <c r="F472" s="13"/>
      <c r="G472" s="13"/>
    </row>
    <row r="473" customHeight="1" spans="1:7">
      <c r="A473" s="34" t="s">
        <v>710</v>
      </c>
      <c r="B473" s="87" t="s">
        <v>4371</v>
      </c>
      <c r="C473" s="91" t="s">
        <v>9186</v>
      </c>
      <c r="D473" s="12"/>
      <c r="E473" s="35"/>
      <c r="F473" s="13"/>
      <c r="G473" s="13"/>
    </row>
    <row r="474" customHeight="1" spans="1:7">
      <c r="A474" s="34" t="s">
        <v>710</v>
      </c>
      <c r="B474" s="87" t="s">
        <v>9187</v>
      </c>
      <c r="C474" s="91" t="s">
        <v>9188</v>
      </c>
      <c r="D474" s="12"/>
      <c r="E474" s="35"/>
      <c r="F474" s="13"/>
      <c r="G474" s="13"/>
    </row>
    <row r="475" customHeight="1" spans="1:7">
      <c r="A475" s="34" t="s">
        <v>710</v>
      </c>
      <c r="B475" s="87" t="s">
        <v>9189</v>
      </c>
      <c r="C475" s="91" t="s">
        <v>9190</v>
      </c>
      <c r="D475" s="12"/>
      <c r="E475" s="35"/>
      <c r="F475" s="13"/>
      <c r="G475" s="13"/>
    </row>
    <row r="476" customHeight="1" spans="1:7">
      <c r="A476" s="34" t="s">
        <v>710</v>
      </c>
      <c r="B476" s="87" t="s">
        <v>9191</v>
      </c>
      <c r="C476" s="91" t="s">
        <v>9192</v>
      </c>
      <c r="D476" s="12"/>
      <c r="E476" s="35"/>
      <c r="F476" s="13"/>
      <c r="G476" s="13"/>
    </row>
    <row r="477" customHeight="1" spans="1:7">
      <c r="A477" s="34" t="s">
        <v>710</v>
      </c>
      <c r="B477" s="87" t="s">
        <v>2638</v>
      </c>
      <c r="C477" s="91" t="s">
        <v>9193</v>
      </c>
      <c r="D477" s="12"/>
      <c r="E477" s="35"/>
      <c r="F477" s="13"/>
      <c r="G477" s="13"/>
    </row>
    <row r="478" customHeight="1" spans="1:7">
      <c r="A478" s="34" t="s">
        <v>710</v>
      </c>
      <c r="B478" s="87" t="s">
        <v>4799</v>
      </c>
      <c r="C478" s="91" t="s">
        <v>9194</v>
      </c>
      <c r="D478" s="12"/>
      <c r="E478" s="35"/>
      <c r="F478" s="13"/>
      <c r="G478" s="13"/>
    </row>
    <row r="479" customHeight="1" spans="1:7">
      <c r="A479" s="34" t="s">
        <v>710</v>
      </c>
      <c r="B479" s="87" t="s">
        <v>9195</v>
      </c>
      <c r="C479" s="91" t="s">
        <v>9196</v>
      </c>
      <c r="D479" s="12"/>
      <c r="E479" s="35"/>
      <c r="F479" s="13"/>
      <c r="G479" s="13"/>
    </row>
    <row r="480" customHeight="1" spans="1:7">
      <c r="A480" s="34" t="s">
        <v>710</v>
      </c>
      <c r="B480" s="87" t="s">
        <v>396</v>
      </c>
      <c r="C480" s="91" t="s">
        <v>9197</v>
      </c>
      <c r="D480" s="12"/>
      <c r="E480" s="35"/>
      <c r="F480" s="13"/>
      <c r="G480" s="13"/>
    </row>
    <row r="481" customHeight="1" spans="1:7">
      <c r="A481" s="34" t="s">
        <v>710</v>
      </c>
      <c r="B481" s="87" t="s">
        <v>9198</v>
      </c>
      <c r="C481" s="91" t="s">
        <v>9199</v>
      </c>
      <c r="D481" s="12"/>
      <c r="E481" s="35"/>
      <c r="F481" s="13"/>
      <c r="G481" s="13"/>
    </row>
    <row r="482" customHeight="1" spans="1:7">
      <c r="A482" s="34" t="s">
        <v>710</v>
      </c>
      <c r="B482" s="87" t="s">
        <v>9200</v>
      </c>
      <c r="C482" s="91" t="s">
        <v>9201</v>
      </c>
      <c r="D482" s="12"/>
      <c r="E482" s="35"/>
      <c r="F482" s="13"/>
      <c r="G482" s="13"/>
    </row>
    <row r="483" customHeight="1" spans="1:7">
      <c r="A483" s="34" t="s">
        <v>710</v>
      </c>
      <c r="B483" s="87" t="s">
        <v>2832</v>
      </c>
      <c r="C483" s="91" t="s">
        <v>9202</v>
      </c>
      <c r="D483" s="12"/>
      <c r="E483" s="35"/>
      <c r="F483" s="13"/>
      <c r="G483" s="13"/>
    </row>
    <row r="484" customHeight="1" spans="1:7">
      <c r="A484" s="34" t="s">
        <v>710</v>
      </c>
      <c r="B484" s="87" t="s">
        <v>9203</v>
      </c>
      <c r="C484" s="91" t="s">
        <v>9204</v>
      </c>
      <c r="D484" s="12"/>
      <c r="E484" s="35"/>
      <c r="F484" s="13"/>
      <c r="G484" s="13"/>
    </row>
    <row r="485" customHeight="1" spans="1:7">
      <c r="A485" s="34" t="s">
        <v>710</v>
      </c>
      <c r="B485" s="87" t="s">
        <v>3742</v>
      </c>
      <c r="C485" s="91" t="s">
        <v>9205</v>
      </c>
      <c r="D485" s="12"/>
      <c r="E485" s="35"/>
      <c r="F485" s="13"/>
      <c r="G485" s="13"/>
    </row>
    <row r="486" customHeight="1" spans="1:7">
      <c r="A486" s="34" t="s">
        <v>825</v>
      </c>
      <c r="B486" s="87" t="s">
        <v>9206</v>
      </c>
      <c r="C486" s="91" t="s">
        <v>9207</v>
      </c>
      <c r="D486" s="12"/>
      <c r="E486" s="35"/>
      <c r="F486" s="13"/>
      <c r="G486" s="13"/>
    </row>
    <row r="487" customHeight="1" spans="1:7">
      <c r="A487" s="34" t="s">
        <v>825</v>
      </c>
      <c r="B487" s="87" t="s">
        <v>9208</v>
      </c>
      <c r="C487" s="91" t="s">
        <v>9209</v>
      </c>
      <c r="D487" s="12"/>
      <c r="E487" s="35"/>
      <c r="F487" s="13"/>
      <c r="G487" s="13"/>
    </row>
    <row r="488" customHeight="1" spans="1:7">
      <c r="A488" s="34" t="s">
        <v>825</v>
      </c>
      <c r="B488" s="87" t="s">
        <v>5775</v>
      </c>
      <c r="C488" s="91" t="s">
        <v>9210</v>
      </c>
      <c r="D488" s="12"/>
      <c r="E488" s="35"/>
      <c r="F488" s="13"/>
      <c r="G488" s="13"/>
    </row>
    <row r="489" customHeight="1" spans="1:7">
      <c r="A489" s="34" t="s">
        <v>825</v>
      </c>
      <c r="B489" s="87" t="s">
        <v>9211</v>
      </c>
      <c r="C489" s="91" t="s">
        <v>9212</v>
      </c>
      <c r="D489" s="12"/>
      <c r="E489" s="35"/>
      <c r="F489" s="13"/>
      <c r="G489" s="13"/>
    </row>
    <row r="490" customHeight="1" spans="1:7">
      <c r="A490" s="34" t="s">
        <v>825</v>
      </c>
      <c r="B490" s="87" t="s">
        <v>4579</v>
      </c>
      <c r="C490" s="91" t="s">
        <v>9213</v>
      </c>
      <c r="D490" s="12"/>
      <c r="E490" s="35"/>
      <c r="F490" s="13"/>
      <c r="G490" s="13"/>
    </row>
    <row r="491" customHeight="1" spans="1:7">
      <c r="A491" s="34" t="s">
        <v>825</v>
      </c>
      <c r="B491" s="87" t="s">
        <v>3762</v>
      </c>
      <c r="C491" s="91" t="s">
        <v>9214</v>
      </c>
      <c r="D491" s="12"/>
      <c r="E491" s="35"/>
      <c r="F491" s="13"/>
      <c r="G491" s="13"/>
    </row>
    <row r="492" customHeight="1" spans="1:7">
      <c r="A492" s="34" t="s">
        <v>825</v>
      </c>
      <c r="B492" s="87" t="s">
        <v>9215</v>
      </c>
      <c r="C492" s="91" t="s">
        <v>9216</v>
      </c>
      <c r="D492" s="12"/>
      <c r="E492" s="35"/>
      <c r="F492" s="13"/>
      <c r="G492" s="13"/>
    </row>
    <row r="493" customHeight="1" spans="1:7">
      <c r="A493" s="34" t="s">
        <v>825</v>
      </c>
      <c r="B493" s="87" t="s">
        <v>2098</v>
      </c>
      <c r="C493" s="91" t="s">
        <v>9217</v>
      </c>
      <c r="D493" s="12"/>
      <c r="E493" s="35"/>
      <c r="F493" s="13"/>
      <c r="G493" s="13"/>
    </row>
    <row r="494" customHeight="1" spans="1:7">
      <c r="A494" s="34" t="s">
        <v>825</v>
      </c>
      <c r="B494" s="87" t="s">
        <v>117</v>
      </c>
      <c r="C494" s="91" t="s">
        <v>9218</v>
      </c>
      <c r="D494" s="12"/>
      <c r="E494" s="35"/>
      <c r="F494" s="13"/>
      <c r="G494" s="13"/>
    </row>
    <row r="495" customHeight="1" spans="1:7">
      <c r="A495" s="34" t="s">
        <v>825</v>
      </c>
      <c r="B495" s="87" t="s">
        <v>9219</v>
      </c>
      <c r="C495" s="91" t="s">
        <v>9220</v>
      </c>
      <c r="D495" s="12"/>
      <c r="E495" s="35"/>
      <c r="F495" s="13"/>
      <c r="G495" s="13"/>
    </row>
    <row r="496" customHeight="1" spans="1:7">
      <c r="A496" s="34" t="s">
        <v>825</v>
      </c>
      <c r="B496" s="87" t="s">
        <v>9221</v>
      </c>
      <c r="C496" s="91" t="s">
        <v>9222</v>
      </c>
      <c r="D496" s="12"/>
      <c r="E496" s="35"/>
      <c r="F496" s="13"/>
      <c r="G496" s="13"/>
    </row>
    <row r="497" customHeight="1" spans="1:7">
      <c r="A497" s="34" t="s">
        <v>825</v>
      </c>
      <c r="B497" s="87" t="s">
        <v>9223</v>
      </c>
      <c r="C497" s="91" t="s">
        <v>9224</v>
      </c>
      <c r="D497" s="12"/>
      <c r="E497" s="35"/>
      <c r="F497" s="13"/>
      <c r="G497" s="13"/>
    </row>
    <row r="498" customHeight="1" spans="1:7">
      <c r="A498" s="34" t="s">
        <v>825</v>
      </c>
      <c r="B498" s="87" t="s">
        <v>9225</v>
      </c>
      <c r="C498" s="91" t="s">
        <v>9226</v>
      </c>
      <c r="D498" s="12"/>
      <c r="E498" s="35"/>
      <c r="F498" s="13"/>
      <c r="G498" s="13"/>
    </row>
    <row r="499" customHeight="1" spans="1:7">
      <c r="A499" s="34" t="s">
        <v>825</v>
      </c>
      <c r="B499" s="87" t="s">
        <v>9227</v>
      </c>
      <c r="C499" s="91" t="s">
        <v>9228</v>
      </c>
      <c r="D499" s="12"/>
      <c r="E499" s="35"/>
      <c r="F499" s="13"/>
      <c r="G499" s="13"/>
    </row>
    <row r="500" customHeight="1" spans="1:7">
      <c r="A500" s="34" t="s">
        <v>825</v>
      </c>
      <c r="B500" s="87" t="s">
        <v>9229</v>
      </c>
      <c r="C500" s="91" t="s">
        <v>9230</v>
      </c>
      <c r="D500" s="12"/>
      <c r="E500" s="35"/>
      <c r="F500" s="13"/>
      <c r="G500" s="13"/>
    </row>
    <row r="501" customHeight="1" spans="1:7">
      <c r="A501" s="34" t="s">
        <v>825</v>
      </c>
      <c r="B501" s="87" t="s">
        <v>9231</v>
      </c>
      <c r="C501" s="91" t="s">
        <v>9232</v>
      </c>
      <c r="D501" s="12"/>
      <c r="E501" s="35"/>
      <c r="F501" s="13"/>
      <c r="G501" s="13"/>
    </row>
    <row r="502" customHeight="1" spans="1:7">
      <c r="A502" s="34" t="s">
        <v>825</v>
      </c>
      <c r="B502" s="87" t="s">
        <v>4341</v>
      </c>
      <c r="C502" s="91" t="s">
        <v>9233</v>
      </c>
      <c r="D502" s="12"/>
      <c r="E502" s="35"/>
      <c r="F502" s="13"/>
      <c r="G502" s="13"/>
    </row>
    <row r="503" customHeight="1" spans="1:7">
      <c r="A503" s="34" t="s">
        <v>825</v>
      </c>
      <c r="B503" s="87" t="s">
        <v>9234</v>
      </c>
      <c r="C503" s="91" t="s">
        <v>9235</v>
      </c>
      <c r="D503" s="12"/>
      <c r="E503" s="35"/>
      <c r="F503" s="13"/>
      <c r="G503" s="13"/>
    </row>
    <row r="504" customHeight="1" spans="1:7">
      <c r="A504" s="34" t="s">
        <v>825</v>
      </c>
      <c r="B504" s="87" t="s">
        <v>9236</v>
      </c>
      <c r="C504" s="91" t="s">
        <v>9237</v>
      </c>
      <c r="D504" s="12"/>
      <c r="E504" s="35"/>
      <c r="F504" s="13"/>
      <c r="G504" s="13"/>
    </row>
    <row r="505" customHeight="1" spans="1:7">
      <c r="A505" s="34" t="s">
        <v>825</v>
      </c>
      <c r="B505" s="87" t="s">
        <v>3756</v>
      </c>
      <c r="C505" s="91" t="s">
        <v>9238</v>
      </c>
      <c r="D505" s="12"/>
      <c r="E505" s="35"/>
      <c r="F505" s="13"/>
      <c r="G505" s="13"/>
    </row>
    <row r="506" customHeight="1" spans="1:7">
      <c r="A506" s="34" t="s">
        <v>825</v>
      </c>
      <c r="B506" s="87" t="s">
        <v>9239</v>
      </c>
      <c r="C506" s="91" t="s">
        <v>9240</v>
      </c>
      <c r="D506" s="12"/>
      <c r="E506" s="35"/>
      <c r="F506" s="13"/>
      <c r="G506" s="13"/>
    </row>
    <row r="507" customHeight="1" spans="1:7">
      <c r="A507" s="34" t="s">
        <v>825</v>
      </c>
      <c r="B507" s="87" t="s">
        <v>5727</v>
      </c>
      <c r="C507" s="91" t="s">
        <v>9241</v>
      </c>
      <c r="D507" s="12"/>
      <c r="E507" s="35"/>
      <c r="F507" s="13"/>
      <c r="G507" s="13"/>
    </row>
    <row r="508" customHeight="1" spans="1:7">
      <c r="A508" s="34" t="s">
        <v>825</v>
      </c>
      <c r="B508" s="87" t="s">
        <v>9242</v>
      </c>
      <c r="C508" s="91" t="s">
        <v>9243</v>
      </c>
      <c r="D508" s="12"/>
      <c r="E508" s="35"/>
      <c r="F508" s="13"/>
      <c r="G508" s="13"/>
    </row>
    <row r="509" customHeight="1" spans="1:7">
      <c r="A509" s="34" t="s">
        <v>825</v>
      </c>
      <c r="B509" s="87" t="s">
        <v>5507</v>
      </c>
      <c r="C509" s="91" t="s">
        <v>9244</v>
      </c>
      <c r="D509" s="12"/>
      <c r="E509" s="35"/>
      <c r="F509" s="13"/>
      <c r="G509" s="13"/>
    </row>
    <row r="510" customHeight="1" spans="1:7">
      <c r="A510" s="34" t="s">
        <v>825</v>
      </c>
      <c r="B510" s="87" t="s">
        <v>4499</v>
      </c>
      <c r="C510" s="91" t="s">
        <v>9245</v>
      </c>
      <c r="D510" s="12"/>
      <c r="E510" s="35"/>
      <c r="F510" s="13"/>
      <c r="G510" s="13"/>
    </row>
    <row r="511" customHeight="1" spans="1:7">
      <c r="A511" s="34" t="s">
        <v>825</v>
      </c>
      <c r="B511" s="87" t="s">
        <v>4355</v>
      </c>
      <c r="C511" s="91" t="s">
        <v>9246</v>
      </c>
      <c r="D511" s="12"/>
      <c r="E511" s="35"/>
      <c r="F511" s="13"/>
      <c r="G511" s="13"/>
    </row>
    <row r="512" customHeight="1" spans="1:7">
      <c r="A512" s="34" t="s">
        <v>825</v>
      </c>
      <c r="B512" s="87" t="s">
        <v>9247</v>
      </c>
      <c r="C512" s="91" t="s">
        <v>9248</v>
      </c>
      <c r="D512" s="12"/>
      <c r="E512" s="35"/>
      <c r="F512" s="13"/>
      <c r="G512" s="13"/>
    </row>
    <row r="513" customHeight="1" spans="1:7">
      <c r="A513" s="34" t="s">
        <v>825</v>
      </c>
      <c r="B513" s="87" t="s">
        <v>9249</v>
      </c>
      <c r="C513" s="91" t="s">
        <v>9250</v>
      </c>
      <c r="D513" s="12"/>
      <c r="E513" s="35"/>
      <c r="F513" s="13"/>
      <c r="G513" s="13"/>
    </row>
    <row r="514" customHeight="1" spans="1:7">
      <c r="A514" s="34" t="s">
        <v>825</v>
      </c>
      <c r="B514" s="87" t="s">
        <v>9251</v>
      </c>
      <c r="C514" s="91" t="s">
        <v>9252</v>
      </c>
      <c r="D514" s="12"/>
      <c r="E514" s="35"/>
      <c r="F514" s="13"/>
      <c r="G514" s="13"/>
    </row>
    <row r="515" customHeight="1" spans="1:7">
      <c r="A515" s="34" t="s">
        <v>825</v>
      </c>
      <c r="B515" s="87" t="s">
        <v>5402</v>
      </c>
      <c r="C515" s="91" t="s">
        <v>9253</v>
      </c>
      <c r="D515" s="12"/>
      <c r="E515" s="35"/>
      <c r="F515" s="13"/>
      <c r="G515" s="13"/>
    </row>
    <row r="516" customHeight="1" spans="1:7">
      <c r="A516" s="34" t="s">
        <v>825</v>
      </c>
      <c r="B516" s="87" t="s">
        <v>4436</v>
      </c>
      <c r="C516" s="91" t="s">
        <v>9254</v>
      </c>
      <c r="D516" s="12"/>
      <c r="E516" s="35"/>
      <c r="F516" s="13"/>
      <c r="G516" s="13"/>
    </row>
    <row r="517" customHeight="1" spans="1:7">
      <c r="A517" s="34" t="s">
        <v>825</v>
      </c>
      <c r="B517" s="87" t="s">
        <v>9255</v>
      </c>
      <c r="C517" s="91" t="s">
        <v>9256</v>
      </c>
      <c r="D517" s="12"/>
      <c r="E517" s="35"/>
      <c r="F517" s="13"/>
      <c r="G517" s="13"/>
    </row>
    <row r="518" customHeight="1" spans="1:7">
      <c r="A518" s="34" t="s">
        <v>825</v>
      </c>
      <c r="B518" s="87" t="s">
        <v>9257</v>
      </c>
      <c r="C518" s="91" t="s">
        <v>9258</v>
      </c>
      <c r="D518" s="12"/>
      <c r="E518" s="35"/>
      <c r="F518" s="13"/>
      <c r="G518" s="13"/>
    </row>
    <row r="519" customHeight="1" spans="1:7">
      <c r="A519" s="34" t="s">
        <v>825</v>
      </c>
      <c r="B519" s="87" t="s">
        <v>9259</v>
      </c>
      <c r="C519" s="91" t="s">
        <v>9260</v>
      </c>
      <c r="D519" s="12"/>
      <c r="E519" s="35"/>
      <c r="F519" s="13"/>
      <c r="G519" s="13"/>
    </row>
    <row r="520" customHeight="1" spans="1:7">
      <c r="A520" s="34" t="s">
        <v>825</v>
      </c>
      <c r="B520" s="87" t="s">
        <v>9261</v>
      </c>
      <c r="C520" s="91" t="s">
        <v>9262</v>
      </c>
      <c r="D520" s="12"/>
      <c r="E520" s="35"/>
      <c r="F520" s="13"/>
      <c r="G520" s="13"/>
    </row>
    <row r="521" customHeight="1" spans="1:7">
      <c r="A521" s="34" t="s">
        <v>825</v>
      </c>
      <c r="B521" s="87" t="s">
        <v>9263</v>
      </c>
      <c r="C521" s="91" t="s">
        <v>9264</v>
      </c>
      <c r="D521" s="12"/>
      <c r="E521" s="35"/>
      <c r="F521" s="13"/>
      <c r="G521" s="13"/>
    </row>
    <row r="522" customHeight="1" spans="1:7">
      <c r="A522" s="34" t="s">
        <v>825</v>
      </c>
      <c r="B522" s="87" t="s">
        <v>9265</v>
      </c>
      <c r="C522" s="91" t="s">
        <v>9266</v>
      </c>
      <c r="D522" s="12"/>
      <c r="E522" s="35"/>
      <c r="F522" s="13"/>
      <c r="G522" s="13"/>
    </row>
    <row r="523" customHeight="1" spans="1:7">
      <c r="A523" s="34" t="s">
        <v>825</v>
      </c>
      <c r="B523" s="87" t="s">
        <v>4140</v>
      </c>
      <c r="C523" s="91" t="s">
        <v>9267</v>
      </c>
      <c r="D523" s="12"/>
      <c r="E523" s="35"/>
      <c r="F523" s="13"/>
      <c r="G523" s="13"/>
    </row>
    <row r="524" customHeight="1" spans="1:7">
      <c r="A524" s="34" t="s">
        <v>825</v>
      </c>
      <c r="B524" s="87" t="s">
        <v>9268</v>
      </c>
      <c r="C524" s="91" t="s">
        <v>9269</v>
      </c>
      <c r="D524" s="12"/>
      <c r="E524" s="35"/>
      <c r="F524" s="13"/>
      <c r="G524" s="13"/>
    </row>
    <row r="525" customHeight="1" spans="1:7">
      <c r="A525" s="34" t="s">
        <v>825</v>
      </c>
      <c r="B525" s="87" t="s">
        <v>9270</v>
      </c>
      <c r="C525" s="91" t="s">
        <v>9271</v>
      </c>
      <c r="D525" s="12"/>
      <c r="E525" s="35"/>
      <c r="F525" s="13"/>
      <c r="G525" s="13"/>
    </row>
    <row r="526" customHeight="1" spans="1:7">
      <c r="A526" s="34" t="s">
        <v>825</v>
      </c>
      <c r="B526" s="87" t="s">
        <v>9272</v>
      </c>
      <c r="C526" s="91" t="s">
        <v>9273</v>
      </c>
      <c r="D526" s="12"/>
      <c r="E526" s="35"/>
      <c r="F526" s="13"/>
      <c r="G526" s="13"/>
    </row>
    <row r="527" customHeight="1" spans="1:7">
      <c r="A527" s="34" t="s">
        <v>825</v>
      </c>
      <c r="B527" s="87" t="s">
        <v>9274</v>
      </c>
      <c r="C527" s="91" t="s">
        <v>9275</v>
      </c>
      <c r="D527" s="12"/>
      <c r="E527" s="35"/>
      <c r="F527" s="13"/>
      <c r="G527" s="13"/>
    </row>
    <row r="528" customHeight="1" spans="1:7">
      <c r="A528" s="34" t="s">
        <v>825</v>
      </c>
      <c r="B528" s="87" t="s">
        <v>9276</v>
      </c>
      <c r="C528" s="91" t="s">
        <v>9277</v>
      </c>
      <c r="D528" s="12"/>
      <c r="E528" s="35"/>
      <c r="F528" s="13"/>
      <c r="G528" s="13"/>
    </row>
    <row r="529" customHeight="1" spans="1:7">
      <c r="A529" s="34" t="s">
        <v>825</v>
      </c>
      <c r="B529" s="87" t="s">
        <v>4985</v>
      </c>
      <c r="C529" s="91" t="s">
        <v>9278</v>
      </c>
      <c r="D529" s="12"/>
      <c r="E529" s="35"/>
      <c r="F529" s="13"/>
      <c r="G529" s="13"/>
    </row>
    <row r="530" customHeight="1" spans="1:7">
      <c r="A530" s="34" t="s">
        <v>825</v>
      </c>
      <c r="B530" s="87" t="s">
        <v>9279</v>
      </c>
      <c r="C530" s="91" t="s">
        <v>9280</v>
      </c>
      <c r="D530" s="12"/>
      <c r="E530" s="35"/>
      <c r="F530" s="13"/>
      <c r="G530" s="13"/>
    </row>
    <row r="531" customHeight="1" spans="1:7">
      <c r="A531" s="34" t="s">
        <v>825</v>
      </c>
      <c r="B531" s="87" t="s">
        <v>4100</v>
      </c>
      <c r="C531" s="91" t="s">
        <v>9281</v>
      </c>
      <c r="D531" s="12"/>
      <c r="E531" s="35"/>
      <c r="F531" s="13"/>
      <c r="G531" s="13"/>
    </row>
    <row r="532" customHeight="1" spans="1:7">
      <c r="A532" s="34" t="s">
        <v>825</v>
      </c>
      <c r="B532" s="87" t="s">
        <v>5070</v>
      </c>
      <c r="C532" s="91" t="s">
        <v>9282</v>
      </c>
      <c r="D532" s="12"/>
      <c r="E532" s="35"/>
      <c r="F532" s="13"/>
      <c r="G532" s="13"/>
    </row>
    <row r="533" customHeight="1" spans="1:7">
      <c r="A533" s="34" t="s">
        <v>825</v>
      </c>
      <c r="B533" s="87" t="s">
        <v>9283</v>
      </c>
      <c r="C533" s="91" t="s">
        <v>9284</v>
      </c>
      <c r="D533" s="12"/>
      <c r="E533" s="35"/>
      <c r="F533" s="13"/>
      <c r="G533" s="13"/>
    </row>
    <row r="534" customHeight="1" spans="1:7">
      <c r="A534" s="34" t="s">
        <v>825</v>
      </c>
      <c r="B534" s="87" t="s">
        <v>9285</v>
      </c>
      <c r="C534" s="91" t="s">
        <v>9286</v>
      </c>
      <c r="D534" s="12"/>
      <c r="E534" s="35"/>
      <c r="F534" s="13"/>
      <c r="G534" s="13"/>
    </row>
    <row r="535" customHeight="1" spans="1:7">
      <c r="A535" s="34" t="s">
        <v>825</v>
      </c>
      <c r="B535" s="87" t="s">
        <v>9287</v>
      </c>
      <c r="C535" s="91" t="s">
        <v>9288</v>
      </c>
      <c r="D535" s="12"/>
      <c r="E535" s="35"/>
      <c r="F535" s="13"/>
      <c r="G535" s="13"/>
    </row>
    <row r="536" customHeight="1" spans="1:7">
      <c r="A536" s="34" t="s">
        <v>825</v>
      </c>
      <c r="B536" s="87" t="s">
        <v>9289</v>
      </c>
      <c r="C536" s="91" t="s">
        <v>9290</v>
      </c>
      <c r="D536" s="12"/>
      <c r="E536" s="35"/>
      <c r="F536" s="13"/>
      <c r="G536" s="13"/>
    </row>
    <row r="537" customHeight="1" spans="1:7">
      <c r="A537" s="34" t="s">
        <v>825</v>
      </c>
      <c r="B537" s="87" t="s">
        <v>9291</v>
      </c>
      <c r="C537" s="91" t="s">
        <v>9292</v>
      </c>
      <c r="D537" s="12"/>
      <c r="E537" s="35"/>
      <c r="F537" s="13"/>
      <c r="G537" s="13"/>
    </row>
    <row r="538" customHeight="1" spans="1:7">
      <c r="A538" s="34" t="s">
        <v>825</v>
      </c>
      <c r="B538" s="87" t="s">
        <v>9293</v>
      </c>
      <c r="C538" s="91" t="s">
        <v>9294</v>
      </c>
      <c r="D538" s="12"/>
      <c r="E538" s="35"/>
      <c r="F538" s="13"/>
      <c r="G538" s="13"/>
    </row>
    <row r="539" customHeight="1" spans="1:7">
      <c r="A539" s="34" t="s">
        <v>825</v>
      </c>
      <c r="B539" s="87" t="s">
        <v>9295</v>
      </c>
      <c r="C539" s="91" t="s">
        <v>9296</v>
      </c>
      <c r="D539" s="12"/>
      <c r="E539" s="35"/>
      <c r="F539" s="13"/>
      <c r="G539" s="13"/>
    </row>
    <row r="540" customHeight="1" spans="1:7">
      <c r="A540" s="34" t="s">
        <v>825</v>
      </c>
      <c r="B540" s="87" t="s">
        <v>9297</v>
      </c>
      <c r="C540" s="91" t="s">
        <v>9298</v>
      </c>
      <c r="D540" s="12"/>
      <c r="E540" s="35"/>
      <c r="F540" s="13"/>
      <c r="G540" s="13"/>
    </row>
    <row r="541" customHeight="1" spans="1:7">
      <c r="A541" s="34" t="s">
        <v>825</v>
      </c>
      <c r="B541" s="87" t="s">
        <v>9299</v>
      </c>
      <c r="C541" s="91" t="s">
        <v>9300</v>
      </c>
      <c r="D541" s="12"/>
      <c r="E541" s="35"/>
      <c r="F541" s="13"/>
      <c r="G541" s="13"/>
    </row>
    <row r="542" customHeight="1" spans="1:7">
      <c r="A542" s="34" t="s">
        <v>825</v>
      </c>
      <c r="B542" s="87" t="s">
        <v>9301</v>
      </c>
      <c r="C542" s="91" t="s">
        <v>9302</v>
      </c>
      <c r="D542" s="12"/>
      <c r="E542" s="35"/>
      <c r="F542" s="13"/>
      <c r="G542" s="13"/>
    </row>
    <row r="543" customHeight="1" spans="1:7">
      <c r="A543" s="34" t="s">
        <v>825</v>
      </c>
      <c r="B543" s="87" t="s">
        <v>3942</v>
      </c>
      <c r="C543" s="91" t="s">
        <v>9303</v>
      </c>
      <c r="D543" s="12"/>
      <c r="E543" s="35"/>
      <c r="F543" s="13"/>
      <c r="G543" s="13"/>
    </row>
    <row r="544" customHeight="1" spans="1:7">
      <c r="A544" s="34" t="s">
        <v>825</v>
      </c>
      <c r="B544" s="87" t="s">
        <v>9304</v>
      </c>
      <c r="C544" s="91" t="s">
        <v>9305</v>
      </c>
      <c r="D544" s="12"/>
      <c r="E544" s="35"/>
      <c r="F544" s="13"/>
      <c r="G544" s="13"/>
    </row>
    <row r="545" customHeight="1" spans="1:7">
      <c r="A545" s="34" t="s">
        <v>825</v>
      </c>
      <c r="B545" s="87" t="s">
        <v>9306</v>
      </c>
      <c r="C545" s="91" t="s">
        <v>9307</v>
      </c>
      <c r="D545" s="12"/>
      <c r="E545" s="35"/>
      <c r="F545" s="13"/>
      <c r="G545" s="13"/>
    </row>
    <row r="546" customHeight="1" spans="1:7">
      <c r="A546" s="34" t="s">
        <v>825</v>
      </c>
      <c r="B546" s="87" t="s">
        <v>9308</v>
      </c>
      <c r="C546" s="91" t="s">
        <v>9309</v>
      </c>
      <c r="D546" s="12"/>
      <c r="E546" s="35"/>
      <c r="F546" s="13"/>
      <c r="G546" s="13"/>
    </row>
    <row r="547" customHeight="1" spans="1:7">
      <c r="A547" s="34" t="s">
        <v>825</v>
      </c>
      <c r="B547" s="87" t="s">
        <v>9310</v>
      </c>
      <c r="C547" s="91" t="s">
        <v>9311</v>
      </c>
      <c r="D547" s="12"/>
      <c r="E547" s="35"/>
      <c r="F547" s="13"/>
      <c r="G547" s="13"/>
    </row>
    <row r="548" customHeight="1" spans="1:7">
      <c r="A548" s="34" t="s">
        <v>825</v>
      </c>
      <c r="B548" s="87" t="s">
        <v>9312</v>
      </c>
      <c r="C548" s="91" t="s">
        <v>9313</v>
      </c>
      <c r="D548" s="12"/>
      <c r="E548" s="35"/>
      <c r="F548" s="13"/>
      <c r="G548" s="13"/>
    </row>
    <row r="549" customHeight="1" spans="1:7">
      <c r="A549" s="34" t="s">
        <v>825</v>
      </c>
      <c r="B549" s="87" t="s">
        <v>9314</v>
      </c>
      <c r="C549" s="91" t="s">
        <v>9315</v>
      </c>
      <c r="D549" s="12"/>
      <c r="E549" s="35"/>
      <c r="F549" s="13"/>
      <c r="G549" s="13"/>
    </row>
    <row r="550" customHeight="1" spans="1:7">
      <c r="A550" s="34" t="s">
        <v>825</v>
      </c>
      <c r="B550" s="87" t="s">
        <v>9316</v>
      </c>
      <c r="C550" s="91" t="s">
        <v>9317</v>
      </c>
      <c r="D550" s="12"/>
      <c r="E550" s="35"/>
      <c r="F550" s="13"/>
      <c r="G550" s="13"/>
    </row>
    <row r="551" customHeight="1" spans="1:7">
      <c r="A551" s="34" t="s">
        <v>825</v>
      </c>
      <c r="B551" s="87" t="s">
        <v>9318</v>
      </c>
      <c r="C551" s="91" t="s">
        <v>9319</v>
      </c>
      <c r="D551" s="12"/>
      <c r="E551" s="35"/>
      <c r="F551" s="13"/>
      <c r="G551" s="13"/>
    </row>
    <row r="552" customHeight="1" spans="1:7">
      <c r="A552" s="34" t="s">
        <v>825</v>
      </c>
      <c r="B552" s="87" t="s">
        <v>3894</v>
      </c>
      <c r="C552" s="91" t="s">
        <v>9320</v>
      </c>
      <c r="D552" s="12"/>
      <c r="E552" s="35"/>
      <c r="F552" s="13"/>
      <c r="G552" s="13"/>
    </row>
    <row r="553" customHeight="1" spans="1:7">
      <c r="A553" s="34" t="s">
        <v>825</v>
      </c>
      <c r="B553" s="87" t="s">
        <v>9321</v>
      </c>
      <c r="C553" s="91" t="s">
        <v>9322</v>
      </c>
      <c r="D553" s="12"/>
      <c r="E553" s="35"/>
      <c r="F553" s="13"/>
      <c r="G553" s="13"/>
    </row>
    <row r="554" customHeight="1" spans="1:7">
      <c r="A554" s="34" t="s">
        <v>825</v>
      </c>
      <c r="B554" s="87" t="s">
        <v>9323</v>
      </c>
      <c r="C554" s="91" t="s">
        <v>9324</v>
      </c>
      <c r="D554" s="12"/>
      <c r="E554" s="35"/>
      <c r="F554" s="13"/>
      <c r="G554" s="13"/>
    </row>
    <row r="555" customHeight="1" spans="1:7">
      <c r="A555" s="34" t="s">
        <v>825</v>
      </c>
      <c r="B555" s="92" t="s">
        <v>9325</v>
      </c>
      <c r="C555" s="91" t="s">
        <v>9326</v>
      </c>
      <c r="D555" s="12"/>
      <c r="E555" s="35"/>
      <c r="F555" s="13"/>
      <c r="G555" s="13"/>
    </row>
    <row r="556" customHeight="1" spans="1:7">
      <c r="A556" s="34" t="s">
        <v>940</v>
      </c>
      <c r="B556" s="87" t="s">
        <v>9327</v>
      </c>
      <c r="C556" s="88" t="s">
        <v>9328</v>
      </c>
      <c r="D556" s="12"/>
      <c r="E556" s="35"/>
      <c r="F556" s="13"/>
      <c r="G556" s="13"/>
    </row>
    <row r="557" customHeight="1" spans="1:7">
      <c r="A557" s="34" t="s">
        <v>940</v>
      </c>
      <c r="B557" s="87" t="s">
        <v>4829</v>
      </c>
      <c r="C557" s="88" t="s">
        <v>9329</v>
      </c>
      <c r="D557" s="12"/>
      <c r="E557" s="35"/>
      <c r="F557" s="13"/>
      <c r="G557" s="13"/>
    </row>
    <row r="558" customHeight="1" spans="1:7">
      <c r="A558" s="34" t="s">
        <v>940</v>
      </c>
      <c r="B558" s="87" t="s">
        <v>2169</v>
      </c>
      <c r="C558" s="88" t="s">
        <v>9330</v>
      </c>
      <c r="D558" s="12"/>
      <c r="E558" s="35"/>
      <c r="F558" s="13"/>
      <c r="G558" s="13"/>
    </row>
    <row r="559" customHeight="1" spans="1:7">
      <c r="A559" s="34" t="s">
        <v>940</v>
      </c>
      <c r="B559" s="87" t="s">
        <v>908</v>
      </c>
      <c r="C559" s="88" t="s">
        <v>9331</v>
      </c>
      <c r="D559" s="12"/>
      <c r="E559" s="35"/>
      <c r="F559" s="13"/>
      <c r="G559" s="13"/>
    </row>
    <row r="560" customHeight="1" spans="1:7">
      <c r="A560" s="34" t="s">
        <v>940</v>
      </c>
      <c r="B560" s="87" t="s">
        <v>4919</v>
      </c>
      <c r="C560" s="88" t="s">
        <v>9332</v>
      </c>
      <c r="D560" s="12"/>
      <c r="E560" s="35"/>
      <c r="F560" s="13"/>
      <c r="G560" s="13"/>
    </row>
    <row r="561" customHeight="1" spans="1:7">
      <c r="A561" s="34" t="s">
        <v>940</v>
      </c>
      <c r="B561" s="87" t="s">
        <v>9333</v>
      </c>
      <c r="C561" s="88" t="s">
        <v>9334</v>
      </c>
      <c r="D561" s="12"/>
      <c r="E561" s="35"/>
      <c r="F561" s="13"/>
      <c r="G561" s="13"/>
    </row>
    <row r="562" customHeight="1" spans="1:7">
      <c r="A562" s="34" t="s">
        <v>940</v>
      </c>
      <c r="B562" s="87" t="s">
        <v>9335</v>
      </c>
      <c r="C562" s="88" t="s">
        <v>9336</v>
      </c>
      <c r="D562" s="12"/>
      <c r="E562" s="35"/>
      <c r="F562" s="13"/>
      <c r="G562" s="13"/>
    </row>
    <row r="563" customHeight="1" spans="1:7">
      <c r="A563" s="34" t="s">
        <v>940</v>
      </c>
      <c r="B563" s="87" t="s">
        <v>5127</v>
      </c>
      <c r="C563" s="88" t="s">
        <v>9337</v>
      </c>
      <c r="D563" s="12"/>
      <c r="E563" s="35"/>
      <c r="F563" s="13"/>
      <c r="G563" s="13"/>
    </row>
    <row r="564" customHeight="1" spans="1:7">
      <c r="A564" s="34" t="s">
        <v>940</v>
      </c>
      <c r="B564" s="87" t="s">
        <v>4994</v>
      </c>
      <c r="C564" s="88" t="s">
        <v>9338</v>
      </c>
      <c r="D564" s="12"/>
      <c r="E564" s="35"/>
      <c r="F564" s="13"/>
      <c r="G564" s="13"/>
    </row>
    <row r="565" customHeight="1" spans="1:7">
      <c r="A565" s="34" t="s">
        <v>940</v>
      </c>
      <c r="B565" s="87" t="s">
        <v>9339</v>
      </c>
      <c r="C565" s="88" t="s">
        <v>9340</v>
      </c>
      <c r="D565" s="12"/>
      <c r="E565" s="35"/>
      <c r="F565" s="13"/>
      <c r="G565" s="13"/>
    </row>
    <row r="566" customHeight="1" spans="1:7">
      <c r="A566" s="34" t="s">
        <v>940</v>
      </c>
      <c r="B566" s="87" t="s">
        <v>9341</v>
      </c>
      <c r="C566" s="88" t="s">
        <v>9342</v>
      </c>
      <c r="D566" s="12"/>
      <c r="E566" s="35"/>
      <c r="F566" s="13"/>
      <c r="G566" s="13"/>
    </row>
    <row r="567" customHeight="1" spans="1:7">
      <c r="A567" s="34" t="s">
        <v>940</v>
      </c>
      <c r="B567" s="87" t="s">
        <v>9343</v>
      </c>
      <c r="C567" s="88" t="s">
        <v>9344</v>
      </c>
      <c r="D567" s="12"/>
      <c r="E567" s="35"/>
      <c r="F567" s="13"/>
      <c r="G567" s="13"/>
    </row>
    <row r="568" customHeight="1" spans="1:7">
      <c r="A568" s="34" t="s">
        <v>940</v>
      </c>
      <c r="B568" s="87" t="s">
        <v>9345</v>
      </c>
      <c r="C568" s="88" t="s">
        <v>9346</v>
      </c>
      <c r="D568" s="12"/>
      <c r="E568" s="35"/>
      <c r="F568" s="13"/>
      <c r="G568" s="13"/>
    </row>
    <row r="569" customHeight="1" spans="1:7">
      <c r="A569" s="34" t="s">
        <v>940</v>
      </c>
      <c r="B569" s="87" t="s">
        <v>2994</v>
      </c>
      <c r="C569" s="88" t="s">
        <v>9347</v>
      </c>
      <c r="D569" s="12"/>
      <c r="E569" s="35"/>
      <c r="F569" s="13"/>
      <c r="G569" s="13"/>
    </row>
    <row r="570" customHeight="1" spans="1:7">
      <c r="A570" s="34" t="s">
        <v>940</v>
      </c>
      <c r="B570" s="87" t="s">
        <v>4704</v>
      </c>
      <c r="C570" s="88" t="s">
        <v>9348</v>
      </c>
      <c r="D570" s="12"/>
      <c r="E570" s="35"/>
      <c r="F570" s="13"/>
      <c r="G570" s="13"/>
    </row>
    <row r="571" customHeight="1" spans="1:7">
      <c r="A571" s="34" t="s">
        <v>940</v>
      </c>
      <c r="B571" s="87" t="s">
        <v>2163</v>
      </c>
      <c r="C571" s="88" t="s">
        <v>9349</v>
      </c>
      <c r="D571" s="12"/>
      <c r="E571" s="35"/>
      <c r="F571" s="13"/>
      <c r="G571" s="13"/>
    </row>
    <row r="572" customHeight="1" spans="1:7">
      <c r="A572" s="34" t="s">
        <v>940</v>
      </c>
      <c r="B572" s="87" t="s">
        <v>9350</v>
      </c>
      <c r="C572" s="88" t="s">
        <v>9351</v>
      </c>
      <c r="D572" s="12"/>
      <c r="E572" s="35"/>
      <c r="F572" s="13"/>
      <c r="G572" s="13"/>
    </row>
    <row r="573" customHeight="1" spans="1:7">
      <c r="A573" s="34" t="s">
        <v>940</v>
      </c>
      <c r="B573" s="87" t="s">
        <v>9352</v>
      </c>
      <c r="C573" s="88" t="s">
        <v>9353</v>
      </c>
      <c r="D573" s="12"/>
      <c r="E573" s="35"/>
      <c r="F573" s="13"/>
      <c r="G573" s="13"/>
    </row>
    <row r="574" customHeight="1" spans="1:7">
      <c r="A574" s="34" t="s">
        <v>940</v>
      </c>
      <c r="B574" s="87" t="s">
        <v>9354</v>
      </c>
      <c r="C574" s="88" t="s">
        <v>9355</v>
      </c>
      <c r="D574" s="12"/>
      <c r="E574" s="35"/>
      <c r="F574" s="13"/>
      <c r="G574" s="13"/>
    </row>
    <row r="575" customHeight="1" spans="1:7">
      <c r="A575" s="34" t="s">
        <v>940</v>
      </c>
      <c r="B575" s="87" t="s">
        <v>9356</v>
      </c>
      <c r="C575" s="88" t="s">
        <v>9357</v>
      </c>
      <c r="D575" s="12"/>
      <c r="E575" s="35"/>
      <c r="F575" s="13"/>
      <c r="G575" s="13"/>
    </row>
    <row r="576" customHeight="1" spans="1:7">
      <c r="A576" s="34" t="s">
        <v>940</v>
      </c>
      <c r="B576" s="87" t="s">
        <v>9358</v>
      </c>
      <c r="C576" s="88" t="s">
        <v>9359</v>
      </c>
      <c r="D576" s="12"/>
      <c r="E576" s="35"/>
      <c r="F576" s="13"/>
      <c r="G576" s="13"/>
    </row>
    <row r="577" customHeight="1" spans="1:7">
      <c r="A577" s="34" t="s">
        <v>940</v>
      </c>
      <c r="B577" s="87" t="s">
        <v>9360</v>
      </c>
      <c r="C577" s="88" t="s">
        <v>9361</v>
      </c>
      <c r="D577" s="12"/>
      <c r="E577" s="35"/>
      <c r="F577" s="13"/>
      <c r="G577" s="13"/>
    </row>
    <row r="578" customHeight="1" spans="1:7">
      <c r="A578" s="34" t="s">
        <v>940</v>
      </c>
      <c r="B578" s="87" t="s">
        <v>9362</v>
      </c>
      <c r="C578" s="88" t="s">
        <v>9363</v>
      </c>
      <c r="D578" s="12"/>
      <c r="E578" s="35"/>
      <c r="F578" s="13"/>
      <c r="G578" s="13"/>
    </row>
    <row r="579" customHeight="1" spans="1:7">
      <c r="A579" s="34" t="s">
        <v>940</v>
      </c>
      <c r="B579" s="87" t="s">
        <v>9364</v>
      </c>
      <c r="C579" s="88" t="s">
        <v>9365</v>
      </c>
      <c r="D579" s="12"/>
      <c r="E579" s="35"/>
      <c r="F579" s="13"/>
      <c r="G579" s="13"/>
    </row>
    <row r="580" customHeight="1" spans="1:7">
      <c r="A580" s="34" t="s">
        <v>940</v>
      </c>
      <c r="B580" s="87" t="s">
        <v>9366</v>
      </c>
      <c r="C580" s="88" t="s">
        <v>9367</v>
      </c>
      <c r="D580" s="12"/>
      <c r="E580" s="35"/>
      <c r="F580" s="13"/>
      <c r="G580" s="13"/>
    </row>
    <row r="581" customHeight="1" spans="1:7">
      <c r="A581" s="34" t="s">
        <v>940</v>
      </c>
      <c r="B581" s="87" t="s">
        <v>9368</v>
      </c>
      <c r="C581" s="88" t="s">
        <v>9369</v>
      </c>
      <c r="D581" s="12"/>
      <c r="E581" s="35"/>
      <c r="F581" s="13"/>
      <c r="G581" s="13"/>
    </row>
    <row r="582" customHeight="1" spans="1:7">
      <c r="A582" s="34" t="s">
        <v>940</v>
      </c>
      <c r="B582" s="87" t="s">
        <v>2787</v>
      </c>
      <c r="C582" s="88" t="s">
        <v>9370</v>
      </c>
      <c r="D582" s="12"/>
      <c r="E582" s="35"/>
      <c r="F582" s="13"/>
      <c r="G582" s="13"/>
    </row>
    <row r="583" customHeight="1" spans="1:7">
      <c r="A583" s="34" t="s">
        <v>940</v>
      </c>
      <c r="B583" s="87" t="s">
        <v>3371</v>
      </c>
      <c r="C583" s="88" t="s">
        <v>9371</v>
      </c>
      <c r="D583" s="12"/>
      <c r="E583" s="35"/>
      <c r="F583" s="13"/>
      <c r="G583" s="13"/>
    </row>
    <row r="584" customHeight="1" spans="1:7">
      <c r="A584" s="34" t="s">
        <v>940</v>
      </c>
      <c r="B584" s="87" t="s">
        <v>9372</v>
      </c>
      <c r="C584" s="88" t="s">
        <v>9373</v>
      </c>
      <c r="D584" s="12"/>
      <c r="E584" s="35"/>
      <c r="F584" s="13"/>
      <c r="G584" s="13"/>
    </row>
    <row r="585" customHeight="1" spans="1:7">
      <c r="A585" s="34" t="s">
        <v>940</v>
      </c>
      <c r="B585" s="87" t="s">
        <v>9374</v>
      </c>
      <c r="C585" s="88" t="s">
        <v>9375</v>
      </c>
      <c r="D585" s="12"/>
      <c r="E585" s="35"/>
      <c r="F585" s="13"/>
      <c r="G585" s="13"/>
    </row>
    <row r="586" customHeight="1" spans="1:7">
      <c r="A586" s="34" t="s">
        <v>940</v>
      </c>
      <c r="B586" s="87" t="s">
        <v>9376</v>
      </c>
      <c r="C586" s="88" t="s">
        <v>9377</v>
      </c>
      <c r="D586" s="12"/>
      <c r="E586" s="35"/>
      <c r="F586" s="13"/>
      <c r="G586" s="13"/>
    </row>
    <row r="587" customHeight="1" spans="1:7">
      <c r="A587" s="34" t="s">
        <v>940</v>
      </c>
      <c r="B587" s="87" t="s">
        <v>9378</v>
      </c>
      <c r="C587" s="88" t="s">
        <v>9379</v>
      </c>
      <c r="D587" s="12"/>
      <c r="E587" s="35"/>
      <c r="F587" s="13"/>
      <c r="G587" s="13"/>
    </row>
    <row r="588" customHeight="1" spans="1:7">
      <c r="A588" s="34" t="s">
        <v>940</v>
      </c>
      <c r="B588" s="87" t="s">
        <v>9380</v>
      </c>
      <c r="C588" s="88" t="s">
        <v>9381</v>
      </c>
      <c r="D588" s="12"/>
      <c r="E588" s="35"/>
      <c r="F588" s="13"/>
      <c r="G588" s="13"/>
    </row>
    <row r="589" customHeight="1" spans="1:7">
      <c r="A589" s="34" t="s">
        <v>940</v>
      </c>
      <c r="B589" s="87" t="s">
        <v>9382</v>
      </c>
      <c r="C589" s="88" t="s">
        <v>9383</v>
      </c>
      <c r="D589" s="12"/>
      <c r="E589" s="35"/>
      <c r="F589" s="13"/>
      <c r="G589" s="13"/>
    </row>
    <row r="590" customHeight="1" spans="1:7">
      <c r="A590" s="34" t="s">
        <v>940</v>
      </c>
      <c r="B590" s="87" t="s">
        <v>9384</v>
      </c>
      <c r="C590" s="88" t="s">
        <v>9385</v>
      </c>
      <c r="D590" s="12"/>
      <c r="E590" s="35"/>
      <c r="F590" s="13"/>
      <c r="G590" s="13"/>
    </row>
    <row r="591" customHeight="1" spans="1:7">
      <c r="A591" s="34" t="s">
        <v>940</v>
      </c>
      <c r="B591" s="87" t="s">
        <v>9386</v>
      </c>
      <c r="C591" s="88" t="s">
        <v>9387</v>
      </c>
      <c r="D591" s="12"/>
      <c r="E591" s="35"/>
      <c r="F591" s="13"/>
      <c r="G591" s="13"/>
    </row>
    <row r="592" customHeight="1" spans="1:7">
      <c r="A592" s="34" t="s">
        <v>940</v>
      </c>
      <c r="B592" s="87" t="s">
        <v>9388</v>
      </c>
      <c r="C592" s="88" t="s">
        <v>9389</v>
      </c>
      <c r="D592" s="12"/>
      <c r="E592" s="35"/>
      <c r="F592" s="13"/>
      <c r="G592" s="13"/>
    </row>
    <row r="593" customHeight="1" spans="1:7">
      <c r="A593" s="34" t="s">
        <v>940</v>
      </c>
      <c r="B593" s="87" t="s">
        <v>9390</v>
      </c>
      <c r="C593" s="88" t="s">
        <v>9391</v>
      </c>
      <c r="D593" s="12"/>
      <c r="E593" s="35"/>
      <c r="F593" s="13"/>
      <c r="G593" s="13"/>
    </row>
    <row r="594" customHeight="1" spans="1:7">
      <c r="A594" s="34" t="s">
        <v>940</v>
      </c>
      <c r="B594" s="87" t="s">
        <v>3912</v>
      </c>
      <c r="C594" s="88" t="s">
        <v>9392</v>
      </c>
      <c r="D594" s="12"/>
      <c r="E594" s="35"/>
      <c r="F594" s="13"/>
      <c r="G594" s="13"/>
    </row>
    <row r="595" customHeight="1" spans="1:7">
      <c r="A595" s="34" t="s">
        <v>940</v>
      </c>
      <c r="B595" s="87" t="s">
        <v>9393</v>
      </c>
      <c r="C595" s="88" t="s">
        <v>9394</v>
      </c>
      <c r="D595" s="12"/>
      <c r="E595" s="35"/>
      <c r="F595" s="13"/>
      <c r="G595" s="13"/>
    </row>
    <row r="596" customHeight="1" spans="1:7">
      <c r="A596" s="34" t="s">
        <v>940</v>
      </c>
      <c r="B596" s="87" t="s">
        <v>9395</v>
      </c>
      <c r="C596" s="88" t="s">
        <v>9396</v>
      </c>
      <c r="D596" s="12"/>
      <c r="E596" s="35"/>
      <c r="F596" s="13"/>
      <c r="G596" s="13"/>
    </row>
    <row r="597" customHeight="1" spans="1:7">
      <c r="A597" s="34" t="s">
        <v>940</v>
      </c>
      <c r="B597" s="87" t="s">
        <v>9397</v>
      </c>
      <c r="C597" s="88" t="s">
        <v>9398</v>
      </c>
      <c r="D597" s="12"/>
      <c r="E597" s="35"/>
      <c r="F597" s="13"/>
      <c r="G597" s="13"/>
    </row>
    <row r="598" customHeight="1" spans="1:7">
      <c r="A598" s="34" t="s">
        <v>940</v>
      </c>
      <c r="B598" s="87" t="s">
        <v>5258</v>
      </c>
      <c r="C598" s="88" t="s">
        <v>9399</v>
      </c>
      <c r="D598" s="12"/>
      <c r="E598" s="35"/>
      <c r="F598" s="13"/>
      <c r="G598" s="13"/>
    </row>
    <row r="599" customHeight="1" spans="1:7">
      <c r="A599" s="34" t="s">
        <v>940</v>
      </c>
      <c r="B599" s="87" t="s">
        <v>9400</v>
      </c>
      <c r="C599" s="88" t="s">
        <v>9401</v>
      </c>
      <c r="D599" s="12"/>
      <c r="E599" s="35"/>
      <c r="F599" s="13"/>
      <c r="G599" s="13"/>
    </row>
    <row r="600" customHeight="1" spans="1:7">
      <c r="A600" s="34" t="s">
        <v>940</v>
      </c>
      <c r="B600" s="87" t="s">
        <v>9402</v>
      </c>
      <c r="C600" s="88" t="s">
        <v>9403</v>
      </c>
      <c r="D600" s="12"/>
      <c r="E600" s="35"/>
      <c r="F600" s="13"/>
      <c r="G600" s="13"/>
    </row>
    <row r="601" customHeight="1" spans="1:7">
      <c r="A601" s="34" t="s">
        <v>940</v>
      </c>
      <c r="B601" s="87" t="s">
        <v>9404</v>
      </c>
      <c r="C601" s="88" t="s">
        <v>9405</v>
      </c>
      <c r="D601" s="12"/>
      <c r="E601" s="35"/>
      <c r="F601" s="13"/>
      <c r="G601" s="13"/>
    </row>
    <row r="602" customHeight="1" spans="1:7">
      <c r="A602" s="34" t="s">
        <v>940</v>
      </c>
      <c r="B602" s="87" t="s">
        <v>9406</v>
      </c>
      <c r="C602" s="88" t="s">
        <v>9407</v>
      </c>
      <c r="D602" s="12"/>
      <c r="E602" s="35"/>
      <c r="F602" s="13"/>
      <c r="G602" s="13"/>
    </row>
    <row r="603" customHeight="1" spans="1:7">
      <c r="A603" s="34" t="s">
        <v>940</v>
      </c>
      <c r="B603" s="87" t="s">
        <v>2960</v>
      </c>
      <c r="C603" s="88" t="s">
        <v>3981</v>
      </c>
      <c r="D603" s="12"/>
      <c r="E603" s="35"/>
      <c r="F603" s="13"/>
      <c r="G603" s="13"/>
    </row>
    <row r="604" customHeight="1" spans="1:7">
      <c r="A604" s="34" t="s">
        <v>940</v>
      </c>
      <c r="B604" s="87" t="s">
        <v>9408</v>
      </c>
      <c r="C604" s="88" t="s">
        <v>9409</v>
      </c>
      <c r="D604" s="12"/>
      <c r="E604" s="35"/>
      <c r="F604" s="13"/>
      <c r="G604" s="13"/>
    </row>
    <row r="605" customHeight="1" spans="1:7">
      <c r="A605" s="34" t="s">
        <v>940</v>
      </c>
      <c r="B605" s="87" t="s">
        <v>5761</v>
      </c>
      <c r="C605" s="88" t="s">
        <v>9410</v>
      </c>
      <c r="D605" s="12"/>
      <c r="E605" s="35"/>
      <c r="F605" s="13"/>
      <c r="G605" s="13"/>
    </row>
    <row r="606" customHeight="1" spans="1:7">
      <c r="A606" s="34" t="s">
        <v>940</v>
      </c>
      <c r="B606" s="87" t="s">
        <v>9411</v>
      </c>
      <c r="C606" s="88" t="s">
        <v>9412</v>
      </c>
      <c r="D606" s="12"/>
      <c r="E606" s="35"/>
      <c r="F606" s="13"/>
      <c r="G606" s="13"/>
    </row>
    <row r="607" customHeight="1" spans="1:7">
      <c r="A607" s="34" t="s">
        <v>940</v>
      </c>
      <c r="B607" s="87" t="s">
        <v>9413</v>
      </c>
      <c r="C607" s="88" t="s">
        <v>9414</v>
      </c>
      <c r="D607" s="12"/>
      <c r="E607" s="35"/>
      <c r="F607" s="13"/>
      <c r="G607" s="13"/>
    </row>
    <row r="608" customHeight="1" spans="1:7">
      <c r="A608" s="34" t="s">
        <v>940</v>
      </c>
      <c r="B608" s="87" t="s">
        <v>9415</v>
      </c>
      <c r="C608" s="88" t="s">
        <v>9416</v>
      </c>
      <c r="D608" s="12"/>
      <c r="E608" s="35"/>
      <c r="F608" s="13"/>
      <c r="G608" s="13"/>
    </row>
    <row r="609" customHeight="1" spans="1:7">
      <c r="A609" s="34" t="s">
        <v>940</v>
      </c>
      <c r="B609" s="87" t="s">
        <v>9417</v>
      </c>
      <c r="C609" s="88" t="s">
        <v>9418</v>
      </c>
      <c r="D609" s="12"/>
      <c r="E609" s="35"/>
      <c r="F609" s="13"/>
      <c r="G609" s="13"/>
    </row>
    <row r="610" customHeight="1" spans="1:7">
      <c r="A610" s="34" t="s">
        <v>940</v>
      </c>
      <c r="B610" s="87" t="s">
        <v>9419</v>
      </c>
      <c r="C610" s="88" t="s">
        <v>9420</v>
      </c>
      <c r="D610" s="12"/>
      <c r="E610" s="35"/>
      <c r="F610" s="13"/>
      <c r="G610" s="13"/>
    </row>
    <row r="611" customHeight="1" spans="1:7">
      <c r="A611" s="34" t="s">
        <v>940</v>
      </c>
      <c r="B611" s="87" t="s">
        <v>9421</v>
      </c>
      <c r="C611" s="88" t="s">
        <v>9422</v>
      </c>
      <c r="D611" s="12"/>
      <c r="E611" s="35"/>
      <c r="F611" s="13"/>
      <c r="G611" s="13"/>
    </row>
    <row r="612" customHeight="1" spans="1:7">
      <c r="A612" s="34" t="s">
        <v>940</v>
      </c>
      <c r="B612" s="87" t="s">
        <v>5227</v>
      </c>
      <c r="C612" s="88" t="s">
        <v>9423</v>
      </c>
      <c r="D612" s="12"/>
      <c r="E612" s="35"/>
      <c r="F612" s="13"/>
      <c r="G612" s="13"/>
    </row>
    <row r="613" customHeight="1" spans="1:7">
      <c r="A613" s="34" t="s">
        <v>1057</v>
      </c>
      <c r="B613" s="87" t="s">
        <v>3750</v>
      </c>
      <c r="C613" s="88" t="s">
        <v>9424</v>
      </c>
      <c r="D613" s="12"/>
      <c r="E613" s="35"/>
      <c r="F613" s="13"/>
      <c r="G613" s="13"/>
    </row>
    <row r="614" customHeight="1" spans="1:7">
      <c r="A614" s="34" t="s">
        <v>1057</v>
      </c>
      <c r="B614" s="87" t="s">
        <v>5720</v>
      </c>
      <c r="C614" s="88" t="s">
        <v>9425</v>
      </c>
      <c r="D614" s="12"/>
      <c r="E614" s="35"/>
      <c r="F614" s="13"/>
      <c r="G614" s="13"/>
    </row>
    <row r="615" customHeight="1" spans="1:7">
      <c r="A615" s="34" t="s">
        <v>1057</v>
      </c>
      <c r="B615" s="87" t="s">
        <v>3729</v>
      </c>
      <c r="C615" s="88" t="s">
        <v>9426</v>
      </c>
      <c r="D615" s="12"/>
      <c r="E615" s="35"/>
      <c r="F615" s="13"/>
      <c r="G615" s="13"/>
    </row>
    <row r="616" customHeight="1" spans="1:7">
      <c r="A616" s="34" t="s">
        <v>1057</v>
      </c>
      <c r="B616" s="87" t="s">
        <v>9427</v>
      </c>
      <c r="C616" s="88" t="s">
        <v>9428</v>
      </c>
      <c r="D616" s="12"/>
      <c r="E616" s="35"/>
      <c r="F616" s="13"/>
      <c r="G616" s="13"/>
    </row>
    <row r="617" customHeight="1" spans="1:7">
      <c r="A617" s="34" t="s">
        <v>1057</v>
      </c>
      <c r="B617" s="87" t="s">
        <v>9429</v>
      </c>
      <c r="C617" s="88" t="s">
        <v>9430</v>
      </c>
      <c r="D617" s="12"/>
      <c r="E617" s="35"/>
      <c r="F617" s="13"/>
      <c r="G617" s="13"/>
    </row>
    <row r="618" customHeight="1" spans="1:7">
      <c r="A618" s="34" t="s">
        <v>1057</v>
      </c>
      <c r="B618" s="87" t="s">
        <v>9431</v>
      </c>
      <c r="C618" s="88" t="s">
        <v>9432</v>
      </c>
      <c r="D618" s="12"/>
      <c r="E618" s="35"/>
      <c r="F618" s="13"/>
      <c r="G618" s="13"/>
    </row>
    <row r="619" customHeight="1" spans="1:7">
      <c r="A619" s="34" t="s">
        <v>1057</v>
      </c>
      <c r="B619" s="87" t="s">
        <v>9433</v>
      </c>
      <c r="C619" s="88" t="s">
        <v>9434</v>
      </c>
      <c r="D619" s="12"/>
      <c r="E619" s="35"/>
      <c r="F619" s="13"/>
      <c r="G619" s="13"/>
    </row>
    <row r="620" customHeight="1" spans="1:7">
      <c r="A620" s="34" t="s">
        <v>1057</v>
      </c>
      <c r="B620" s="87" t="s">
        <v>9435</v>
      </c>
      <c r="C620" s="88" t="s">
        <v>9436</v>
      </c>
      <c r="D620" s="12"/>
      <c r="E620" s="35"/>
      <c r="F620" s="13"/>
      <c r="G620" s="13"/>
    </row>
    <row r="621" customHeight="1" spans="1:7">
      <c r="A621" s="34" t="s">
        <v>1057</v>
      </c>
      <c r="B621" s="87" t="s">
        <v>9437</v>
      </c>
      <c r="C621" s="88" t="s">
        <v>9438</v>
      </c>
      <c r="D621" s="12"/>
      <c r="E621" s="35"/>
      <c r="F621" s="13"/>
      <c r="G621" s="13"/>
    </row>
    <row r="622" customHeight="1" spans="1:7">
      <c r="A622" s="34" t="s">
        <v>1057</v>
      </c>
      <c r="B622" s="87" t="s">
        <v>9439</v>
      </c>
      <c r="C622" s="88" t="s">
        <v>9440</v>
      </c>
      <c r="D622" s="12"/>
      <c r="E622" s="35"/>
      <c r="F622" s="13"/>
      <c r="G622" s="13"/>
    </row>
    <row r="623" customHeight="1" spans="1:7">
      <c r="A623" s="34" t="s">
        <v>1057</v>
      </c>
      <c r="B623" s="87" t="s">
        <v>9441</v>
      </c>
      <c r="C623" s="88" t="s">
        <v>9442</v>
      </c>
      <c r="D623" s="12"/>
      <c r="E623" s="35"/>
      <c r="F623" s="13"/>
      <c r="G623" s="13"/>
    </row>
    <row r="624" customHeight="1" spans="1:7">
      <c r="A624" s="34" t="s">
        <v>1057</v>
      </c>
      <c r="B624" s="87" t="s">
        <v>9443</v>
      </c>
      <c r="C624" s="88" t="s">
        <v>9444</v>
      </c>
      <c r="D624" s="12"/>
      <c r="E624" s="35"/>
      <c r="F624" s="13"/>
      <c r="G624" s="13"/>
    </row>
    <row r="625" customHeight="1" spans="1:7">
      <c r="A625" s="34" t="s">
        <v>1057</v>
      </c>
      <c r="B625" s="87" t="s">
        <v>3150</v>
      </c>
      <c r="C625" s="88" t="s">
        <v>9445</v>
      </c>
      <c r="D625" s="12"/>
      <c r="E625" s="35"/>
      <c r="F625" s="13"/>
      <c r="G625" s="13"/>
    </row>
    <row r="626" customHeight="1" spans="1:7">
      <c r="A626" s="34" t="s">
        <v>1057</v>
      </c>
      <c r="B626" s="87" t="s">
        <v>9446</v>
      </c>
      <c r="C626" s="88" t="s">
        <v>9447</v>
      </c>
      <c r="D626" s="12"/>
      <c r="E626" s="35"/>
      <c r="F626" s="13"/>
      <c r="G626" s="13"/>
    </row>
    <row r="627" customHeight="1" spans="1:7">
      <c r="A627" s="34" t="s">
        <v>1057</v>
      </c>
      <c r="B627" s="87" t="s">
        <v>5661</v>
      </c>
      <c r="C627" s="88" t="s">
        <v>9448</v>
      </c>
      <c r="D627" s="12"/>
      <c r="E627" s="35"/>
      <c r="F627" s="13"/>
      <c r="G627" s="13"/>
    </row>
    <row r="628" customHeight="1" spans="1:7">
      <c r="A628" s="34" t="s">
        <v>1057</v>
      </c>
      <c r="B628" s="87" t="s">
        <v>9449</v>
      </c>
      <c r="C628" s="88" t="s">
        <v>9450</v>
      </c>
      <c r="D628" s="12"/>
      <c r="E628" s="35"/>
      <c r="F628" s="13"/>
      <c r="G628" s="13"/>
    </row>
    <row r="629" customHeight="1" spans="1:7">
      <c r="A629" s="34" t="s">
        <v>1057</v>
      </c>
      <c r="B629" s="87" t="s">
        <v>9451</v>
      </c>
      <c r="C629" s="88" t="s">
        <v>9452</v>
      </c>
      <c r="D629" s="12"/>
      <c r="E629" s="35"/>
      <c r="F629" s="13"/>
      <c r="G629" s="13"/>
    </row>
    <row r="630" customHeight="1" spans="1:7">
      <c r="A630" s="34" t="s">
        <v>1057</v>
      </c>
      <c r="B630" s="87" t="s">
        <v>9453</v>
      </c>
      <c r="C630" s="88" t="s">
        <v>9454</v>
      </c>
      <c r="D630" s="12"/>
      <c r="E630" s="35"/>
      <c r="F630" s="13"/>
      <c r="G630" s="13"/>
    </row>
    <row r="631" customHeight="1" spans="1:7">
      <c r="A631" s="34" t="s">
        <v>1057</v>
      </c>
      <c r="B631" s="87" t="s">
        <v>9455</v>
      </c>
      <c r="C631" s="88" t="s">
        <v>9456</v>
      </c>
      <c r="D631" s="12"/>
      <c r="E631" s="35"/>
      <c r="F631" s="13"/>
      <c r="G631" s="13"/>
    </row>
    <row r="632" customHeight="1" spans="1:7">
      <c r="A632" s="34" t="s">
        <v>1057</v>
      </c>
      <c r="B632" s="87" t="s">
        <v>9457</v>
      </c>
      <c r="C632" s="88" t="s">
        <v>9458</v>
      </c>
      <c r="D632" s="12"/>
      <c r="E632" s="35"/>
      <c r="F632" s="13"/>
      <c r="G632" s="13"/>
    </row>
    <row r="633" customHeight="1" spans="1:7">
      <c r="A633" s="34" t="s">
        <v>1057</v>
      </c>
      <c r="B633" s="87" t="s">
        <v>9459</v>
      </c>
      <c r="C633" s="88" t="s">
        <v>9460</v>
      </c>
      <c r="D633" s="12"/>
      <c r="E633" s="35"/>
      <c r="F633" s="13"/>
      <c r="G633" s="13"/>
    </row>
    <row r="634" customHeight="1" spans="1:7">
      <c r="A634" s="34" t="s">
        <v>1057</v>
      </c>
      <c r="B634" s="87" t="s">
        <v>9461</v>
      </c>
      <c r="C634" s="88" t="s">
        <v>9462</v>
      </c>
      <c r="D634" s="12"/>
      <c r="E634" s="35"/>
      <c r="F634" s="13"/>
      <c r="G634" s="13"/>
    </row>
    <row r="635" customHeight="1" spans="1:7">
      <c r="A635" s="34" t="s">
        <v>1057</v>
      </c>
      <c r="B635" s="87" t="s">
        <v>9463</v>
      </c>
      <c r="C635" s="88" t="s">
        <v>9464</v>
      </c>
      <c r="D635" s="12"/>
      <c r="E635" s="35"/>
      <c r="F635" s="13"/>
      <c r="G635" s="13"/>
    </row>
    <row r="636" customHeight="1" spans="1:7">
      <c r="A636" s="34" t="s">
        <v>1057</v>
      </c>
      <c r="B636" s="87" t="s">
        <v>4706</v>
      </c>
      <c r="C636" s="88" t="s">
        <v>9465</v>
      </c>
      <c r="D636" s="12"/>
      <c r="E636" s="35"/>
      <c r="F636" s="13"/>
      <c r="G636" s="13"/>
    </row>
    <row r="637" customHeight="1" spans="1:7">
      <c r="A637" s="34" t="s">
        <v>1057</v>
      </c>
      <c r="B637" s="87" t="s">
        <v>9466</v>
      </c>
      <c r="C637" s="88" t="s">
        <v>9467</v>
      </c>
      <c r="D637" s="12"/>
      <c r="E637" s="35"/>
      <c r="F637" s="13"/>
      <c r="G637" s="13"/>
    </row>
    <row r="638" customHeight="1" spans="1:7">
      <c r="A638" s="34" t="s">
        <v>1057</v>
      </c>
      <c r="B638" s="87" t="s">
        <v>9468</v>
      </c>
      <c r="C638" s="88" t="s">
        <v>9469</v>
      </c>
      <c r="D638" s="12"/>
      <c r="E638" s="35"/>
      <c r="F638" s="13"/>
      <c r="G638" s="13"/>
    </row>
    <row r="639" customHeight="1" spans="1:7">
      <c r="A639" s="34" t="s">
        <v>1057</v>
      </c>
      <c r="B639" s="87" t="s">
        <v>9470</v>
      </c>
      <c r="C639" s="88" t="s">
        <v>9471</v>
      </c>
      <c r="D639" s="12"/>
      <c r="E639" s="35"/>
      <c r="F639" s="13"/>
      <c r="G639" s="13"/>
    </row>
    <row r="640" customHeight="1" spans="1:7">
      <c r="A640" s="34" t="s">
        <v>1057</v>
      </c>
      <c r="B640" s="87" t="s">
        <v>9472</v>
      </c>
      <c r="C640" s="88" t="s">
        <v>9473</v>
      </c>
      <c r="D640" s="12"/>
      <c r="E640" s="35"/>
      <c r="F640" s="13"/>
      <c r="G640" s="13"/>
    </row>
    <row r="641" customHeight="1" spans="1:7">
      <c r="A641" s="34" t="s">
        <v>1057</v>
      </c>
      <c r="B641" s="87" t="s">
        <v>9474</v>
      </c>
      <c r="C641" s="88" t="s">
        <v>9475</v>
      </c>
      <c r="D641" s="12"/>
      <c r="E641" s="35"/>
      <c r="F641" s="13"/>
      <c r="G641" s="13"/>
    </row>
    <row r="642" customHeight="1" spans="1:7">
      <c r="A642" s="34" t="s">
        <v>1057</v>
      </c>
      <c r="B642" s="87" t="s">
        <v>9476</v>
      </c>
      <c r="C642" s="88" t="s">
        <v>9477</v>
      </c>
      <c r="D642" s="12"/>
      <c r="E642" s="35"/>
      <c r="F642" s="13"/>
      <c r="G642" s="13"/>
    </row>
    <row r="643" customHeight="1" spans="1:7">
      <c r="A643" s="34" t="s">
        <v>1057</v>
      </c>
      <c r="B643" s="87" t="s">
        <v>9478</v>
      </c>
      <c r="C643" s="88" t="s">
        <v>9479</v>
      </c>
      <c r="D643" s="12"/>
      <c r="E643" s="35"/>
      <c r="F643" s="13"/>
      <c r="G643" s="13"/>
    </row>
    <row r="644" customHeight="1" spans="1:7">
      <c r="A644" s="34" t="s">
        <v>1057</v>
      </c>
      <c r="B644" s="87" t="s">
        <v>3186</v>
      </c>
      <c r="C644" s="88" t="s">
        <v>9480</v>
      </c>
      <c r="D644" s="12"/>
      <c r="E644" s="35"/>
      <c r="F644" s="13"/>
      <c r="G644" s="13"/>
    </row>
    <row r="645" customHeight="1" spans="1:7">
      <c r="A645" s="34" t="s">
        <v>1057</v>
      </c>
      <c r="B645" s="87" t="s">
        <v>5220</v>
      </c>
      <c r="C645" s="88" t="s">
        <v>9481</v>
      </c>
      <c r="D645" s="12"/>
      <c r="E645" s="35"/>
      <c r="F645" s="13"/>
      <c r="G645" s="13"/>
    </row>
    <row r="646" customHeight="1" spans="1:7">
      <c r="A646" s="34" t="s">
        <v>1057</v>
      </c>
      <c r="B646" s="87" t="s">
        <v>269</v>
      </c>
      <c r="C646" s="88" t="s">
        <v>9482</v>
      </c>
      <c r="D646" s="12"/>
      <c r="E646" s="35"/>
      <c r="F646" s="13"/>
      <c r="G646" s="13"/>
    </row>
    <row r="647" customHeight="1" spans="1:7">
      <c r="A647" s="34" t="s">
        <v>1057</v>
      </c>
      <c r="B647" s="87" t="s">
        <v>9483</v>
      </c>
      <c r="C647" s="88" t="s">
        <v>9484</v>
      </c>
      <c r="D647" s="12"/>
      <c r="E647" s="35"/>
      <c r="F647" s="13"/>
      <c r="G647" s="13"/>
    </row>
    <row r="648" customHeight="1" spans="1:7">
      <c r="A648" s="34" t="s">
        <v>1057</v>
      </c>
      <c r="B648" s="87" t="s">
        <v>4933</v>
      </c>
      <c r="C648" s="88" t="s">
        <v>9485</v>
      </c>
      <c r="D648" s="12"/>
      <c r="E648" s="35"/>
      <c r="F648" s="13"/>
      <c r="G648" s="13"/>
    </row>
    <row r="649" customHeight="1" spans="1:7">
      <c r="A649" s="34" t="s">
        <v>1057</v>
      </c>
      <c r="B649" s="87" t="s">
        <v>9486</v>
      </c>
      <c r="C649" s="88" t="s">
        <v>9487</v>
      </c>
      <c r="D649" s="12"/>
      <c r="E649" s="35"/>
      <c r="F649" s="13"/>
      <c r="G649" s="13"/>
    </row>
    <row r="650" customHeight="1" spans="1:7">
      <c r="A650" s="34" t="s">
        <v>1057</v>
      </c>
      <c r="B650" s="87" t="s">
        <v>9488</v>
      </c>
      <c r="C650" s="88" t="s">
        <v>9489</v>
      </c>
      <c r="D650" s="12"/>
      <c r="E650" s="35"/>
      <c r="F650" s="13"/>
      <c r="G650" s="13"/>
    </row>
    <row r="651" customHeight="1" spans="1:7">
      <c r="A651" s="34" t="s">
        <v>1057</v>
      </c>
      <c r="B651" s="87" t="s">
        <v>9490</v>
      </c>
      <c r="C651" s="88" t="s">
        <v>9491</v>
      </c>
      <c r="D651" s="12"/>
      <c r="E651" s="35"/>
      <c r="F651" s="13"/>
      <c r="G651" s="13"/>
    </row>
    <row r="652" customHeight="1" spans="1:7">
      <c r="A652" s="34" t="s">
        <v>1057</v>
      </c>
      <c r="B652" s="87" t="s">
        <v>805</v>
      </c>
      <c r="C652" s="88" t="s">
        <v>9492</v>
      </c>
      <c r="D652" s="12"/>
      <c r="E652" s="35"/>
      <c r="F652" s="13"/>
      <c r="G652" s="13"/>
    </row>
    <row r="653" customHeight="1" spans="1:7">
      <c r="A653" s="34" t="s">
        <v>1057</v>
      </c>
      <c r="B653" s="87" t="s">
        <v>9493</v>
      </c>
      <c r="C653" s="88" t="s">
        <v>9494</v>
      </c>
      <c r="D653" s="12"/>
      <c r="E653" s="35"/>
      <c r="F653" s="13"/>
      <c r="G653" s="13"/>
    </row>
    <row r="654" customHeight="1" spans="1:7">
      <c r="A654" s="34" t="s">
        <v>1057</v>
      </c>
      <c r="B654" s="87" t="s">
        <v>9495</v>
      </c>
      <c r="C654" s="88" t="s">
        <v>9496</v>
      </c>
      <c r="D654" s="12"/>
      <c r="E654" s="35"/>
      <c r="F654" s="13"/>
      <c r="G654" s="13"/>
    </row>
    <row r="655" customHeight="1" spans="1:7">
      <c r="A655" s="34" t="s">
        <v>1057</v>
      </c>
      <c r="B655" s="87" t="s">
        <v>9497</v>
      </c>
      <c r="C655" s="88" t="s">
        <v>9498</v>
      </c>
      <c r="D655" s="12"/>
      <c r="E655" s="35"/>
      <c r="F655" s="13"/>
      <c r="G655" s="13"/>
    </row>
    <row r="656" customHeight="1" spans="1:7">
      <c r="A656" s="34" t="s">
        <v>1057</v>
      </c>
      <c r="B656" s="87" t="s">
        <v>9499</v>
      </c>
      <c r="C656" s="88" t="s">
        <v>9500</v>
      </c>
      <c r="D656" s="12"/>
      <c r="E656" s="35"/>
      <c r="F656" s="13"/>
      <c r="G656" s="13"/>
    </row>
    <row r="657" customHeight="1" spans="1:7">
      <c r="A657" s="34" t="s">
        <v>1057</v>
      </c>
      <c r="B657" s="87" t="s">
        <v>9501</v>
      </c>
      <c r="C657" s="88" t="s">
        <v>9502</v>
      </c>
      <c r="D657" s="12"/>
      <c r="E657" s="35"/>
      <c r="F657" s="13"/>
      <c r="G657" s="13"/>
    </row>
    <row r="658" customHeight="1" spans="1:7">
      <c r="A658" s="34" t="s">
        <v>1057</v>
      </c>
      <c r="B658" s="87" t="s">
        <v>4362</v>
      </c>
      <c r="C658" s="88" t="s">
        <v>9503</v>
      </c>
      <c r="D658" s="12"/>
      <c r="E658" s="35"/>
      <c r="F658" s="13"/>
      <c r="G658" s="13"/>
    </row>
    <row r="659" customHeight="1" spans="1:7">
      <c r="A659" s="34" t="s">
        <v>1057</v>
      </c>
      <c r="B659" s="87" t="s">
        <v>9504</v>
      </c>
      <c r="C659" s="88" t="s">
        <v>9505</v>
      </c>
      <c r="D659" s="12"/>
      <c r="E659" s="35"/>
      <c r="F659" s="13"/>
      <c r="G659" s="13"/>
    </row>
    <row r="660" customHeight="1" spans="1:7">
      <c r="A660" s="34" t="s">
        <v>1057</v>
      </c>
      <c r="B660" s="87" t="s">
        <v>4028</v>
      </c>
      <c r="C660" s="88" t="s">
        <v>9506</v>
      </c>
      <c r="D660" s="12"/>
      <c r="E660" s="35"/>
      <c r="F660" s="13"/>
      <c r="G660" s="13"/>
    </row>
    <row r="661" customHeight="1" spans="1:7">
      <c r="A661" s="34" t="s">
        <v>1057</v>
      </c>
      <c r="B661" s="87" t="s">
        <v>9507</v>
      </c>
      <c r="C661" s="88" t="s">
        <v>9508</v>
      </c>
      <c r="D661" s="12"/>
      <c r="E661" s="35"/>
      <c r="F661" s="13"/>
      <c r="G661" s="13"/>
    </row>
    <row r="662" customHeight="1" spans="1:7">
      <c r="A662" s="34" t="s">
        <v>1057</v>
      </c>
      <c r="B662" s="87" t="s">
        <v>9509</v>
      </c>
      <c r="C662" s="88" t="s">
        <v>9510</v>
      </c>
      <c r="D662" s="12"/>
      <c r="E662" s="35"/>
      <c r="F662" s="13"/>
      <c r="G662" s="13"/>
    </row>
    <row r="663" customHeight="1" spans="1:7">
      <c r="A663" s="34" t="s">
        <v>1057</v>
      </c>
      <c r="B663" s="87" t="s">
        <v>9511</v>
      </c>
      <c r="C663" s="88" t="s">
        <v>9512</v>
      </c>
      <c r="D663" s="12"/>
      <c r="E663" s="35"/>
      <c r="F663" s="13"/>
      <c r="G663" s="13"/>
    </row>
    <row r="664" customHeight="1" spans="1:7">
      <c r="A664" s="34" t="s">
        <v>1057</v>
      </c>
      <c r="B664" s="87" t="s">
        <v>5345</v>
      </c>
      <c r="C664" s="88" t="s">
        <v>9513</v>
      </c>
      <c r="D664" s="12"/>
      <c r="E664" s="35"/>
      <c r="F664" s="13"/>
      <c r="G664" s="13"/>
    </row>
    <row r="665" customHeight="1" spans="1:7">
      <c r="A665" s="34" t="s">
        <v>1057</v>
      </c>
      <c r="B665" s="87" t="s">
        <v>9514</v>
      </c>
      <c r="C665" s="88" t="s">
        <v>9515</v>
      </c>
      <c r="D665" s="12"/>
      <c r="E665" s="35"/>
      <c r="F665" s="13"/>
      <c r="G665" s="13"/>
    </row>
    <row r="666" customHeight="1" spans="1:7">
      <c r="A666" s="34" t="s">
        <v>1057</v>
      </c>
      <c r="B666" s="87" t="s">
        <v>9516</v>
      </c>
      <c r="C666" s="88" t="s">
        <v>9517</v>
      </c>
      <c r="D666" s="12"/>
      <c r="E666" s="35"/>
      <c r="F666" s="13"/>
      <c r="G666" s="13"/>
    </row>
    <row r="667" customHeight="1" spans="1:7">
      <c r="A667" s="34" t="s">
        <v>1057</v>
      </c>
      <c r="B667" s="87" t="s">
        <v>9518</v>
      </c>
      <c r="C667" s="88" t="s">
        <v>9519</v>
      </c>
      <c r="D667" s="12"/>
      <c r="E667" s="35"/>
      <c r="F667" s="13"/>
      <c r="G667" s="13"/>
    </row>
    <row r="668" customHeight="1" spans="1:7">
      <c r="A668" s="34" t="s">
        <v>1057</v>
      </c>
      <c r="B668" s="87" t="s">
        <v>9520</v>
      </c>
      <c r="C668" s="88" t="s">
        <v>9521</v>
      </c>
      <c r="D668" s="12"/>
      <c r="E668" s="35"/>
      <c r="F668" s="13"/>
      <c r="G668" s="13"/>
    </row>
    <row r="669" customHeight="1" spans="1:7">
      <c r="A669" s="34" t="s">
        <v>1057</v>
      </c>
      <c r="B669" s="87" t="s">
        <v>4806</v>
      </c>
      <c r="C669" s="88" t="s">
        <v>9522</v>
      </c>
      <c r="D669" s="12"/>
      <c r="E669" s="35"/>
      <c r="F669" s="13"/>
      <c r="G669" s="13"/>
    </row>
    <row r="670" customHeight="1" spans="1:7">
      <c r="A670" s="34" t="s">
        <v>1057</v>
      </c>
      <c r="B670" s="87" t="s">
        <v>4599</v>
      </c>
      <c r="C670" s="88" t="s">
        <v>9523</v>
      </c>
      <c r="D670" s="12"/>
      <c r="E670" s="35"/>
      <c r="F670" s="13"/>
      <c r="G670" s="13"/>
    </row>
    <row r="671" customHeight="1" spans="1:7">
      <c r="A671" s="34" t="s">
        <v>1057</v>
      </c>
      <c r="B671" s="87" t="s">
        <v>9524</v>
      </c>
      <c r="C671" s="88" t="s">
        <v>9525</v>
      </c>
      <c r="D671" s="12"/>
      <c r="E671" s="35"/>
      <c r="F671" s="13"/>
      <c r="G671" s="13"/>
    </row>
    <row r="672" customHeight="1" spans="1:7">
      <c r="A672" s="34" t="s">
        <v>1057</v>
      </c>
      <c r="B672" s="87" t="s">
        <v>9526</v>
      </c>
      <c r="C672" s="88" t="s">
        <v>9527</v>
      </c>
      <c r="D672" s="12"/>
      <c r="E672" s="35"/>
      <c r="F672" s="13"/>
      <c r="G672" s="13"/>
    </row>
    <row r="673" customHeight="1" spans="1:7">
      <c r="A673" s="34" t="s">
        <v>1057</v>
      </c>
      <c r="B673" s="87" t="s">
        <v>9528</v>
      </c>
      <c r="C673" s="88" t="s">
        <v>9529</v>
      </c>
      <c r="D673" s="12"/>
      <c r="E673" s="35"/>
      <c r="F673" s="13"/>
      <c r="G673" s="13"/>
    </row>
    <row r="674" customHeight="1" spans="1:7">
      <c r="A674" s="34" t="s">
        <v>1057</v>
      </c>
      <c r="B674" s="87" t="s">
        <v>9530</v>
      </c>
      <c r="C674" s="88" t="s">
        <v>9531</v>
      </c>
      <c r="D674" s="12"/>
      <c r="E674" s="35"/>
      <c r="F674" s="13"/>
      <c r="G674" s="13"/>
    </row>
    <row r="675" customHeight="1" spans="1:7">
      <c r="A675" s="34" t="s">
        <v>1057</v>
      </c>
      <c r="B675" s="87" t="s">
        <v>4767</v>
      </c>
      <c r="C675" s="88" t="s">
        <v>9532</v>
      </c>
      <c r="D675" s="12"/>
      <c r="E675" s="35"/>
      <c r="F675" s="13"/>
      <c r="G675" s="13"/>
    </row>
    <row r="676" customHeight="1" spans="1:7">
      <c r="A676" s="34" t="s">
        <v>1057</v>
      </c>
      <c r="B676" s="87" t="s">
        <v>9533</v>
      </c>
      <c r="C676" s="88" t="s">
        <v>9534</v>
      </c>
      <c r="D676" s="12"/>
      <c r="E676" s="35"/>
      <c r="F676" s="13"/>
      <c r="G676" s="13"/>
    </row>
    <row r="677" customHeight="1" spans="1:7">
      <c r="A677" s="34" t="s">
        <v>1057</v>
      </c>
      <c r="B677" s="87" t="s">
        <v>9535</v>
      </c>
      <c r="C677" s="88" t="s">
        <v>9536</v>
      </c>
      <c r="D677" s="12"/>
      <c r="E677" s="35"/>
      <c r="F677" s="13"/>
      <c r="G677" s="13"/>
    </row>
    <row r="678" customHeight="1" spans="1:7">
      <c r="A678" s="34" t="s">
        <v>1057</v>
      </c>
      <c r="B678" s="87" t="s">
        <v>4972</v>
      </c>
      <c r="C678" s="88" t="s">
        <v>9537</v>
      </c>
      <c r="D678" s="12"/>
      <c r="E678" s="35"/>
      <c r="F678" s="13"/>
      <c r="G678" s="13"/>
    </row>
    <row r="679" customHeight="1" spans="1:7">
      <c r="A679" s="34" t="s">
        <v>1057</v>
      </c>
      <c r="B679" s="87" t="s">
        <v>5864</v>
      </c>
      <c r="C679" s="88" t="s">
        <v>9538</v>
      </c>
      <c r="D679" s="12"/>
      <c r="E679" s="35"/>
      <c r="F679" s="13"/>
      <c r="G679" s="13"/>
    </row>
    <row r="680" customHeight="1" spans="1:7">
      <c r="A680" s="34" t="s">
        <v>1057</v>
      </c>
      <c r="B680" s="87" t="s">
        <v>4030</v>
      </c>
      <c r="C680" s="88" t="s">
        <v>9539</v>
      </c>
      <c r="D680" s="12"/>
      <c r="E680" s="35"/>
      <c r="F680" s="13"/>
      <c r="G680" s="13"/>
    </row>
    <row r="681" customHeight="1" spans="1:7">
      <c r="A681" s="34" t="s">
        <v>1057</v>
      </c>
      <c r="B681" s="87" t="s">
        <v>9540</v>
      </c>
      <c r="C681" s="88" t="s">
        <v>9541</v>
      </c>
      <c r="D681" s="12"/>
      <c r="E681" s="35"/>
      <c r="F681" s="13"/>
      <c r="G681" s="13"/>
    </row>
    <row r="682" customHeight="1" spans="1:7">
      <c r="A682" s="34" t="s">
        <v>1057</v>
      </c>
      <c r="B682" s="87" t="s">
        <v>9542</v>
      </c>
      <c r="C682" s="88" t="s">
        <v>9543</v>
      </c>
      <c r="D682" s="12"/>
      <c r="E682" s="35"/>
      <c r="F682" s="13"/>
      <c r="G682" s="13"/>
    </row>
    <row r="683" customHeight="1" spans="1:7">
      <c r="A683" s="34" t="s">
        <v>1174</v>
      </c>
      <c r="B683" s="87" t="s">
        <v>9544</v>
      </c>
      <c r="C683" s="88" t="s">
        <v>9545</v>
      </c>
      <c r="D683" s="12"/>
      <c r="E683" s="35"/>
      <c r="F683" s="13"/>
      <c r="G683" s="13"/>
    </row>
    <row r="684" customHeight="1" spans="1:7">
      <c r="A684" s="34" t="s">
        <v>1174</v>
      </c>
      <c r="B684" s="87" t="s">
        <v>5577</v>
      </c>
      <c r="C684" s="88" t="s">
        <v>5578</v>
      </c>
      <c r="D684" s="12"/>
      <c r="E684" s="35"/>
      <c r="F684" s="13"/>
      <c r="G684" s="13"/>
    </row>
    <row r="685" customHeight="1" spans="1:7">
      <c r="A685" s="34" t="s">
        <v>1174</v>
      </c>
      <c r="B685" s="87" t="s">
        <v>9546</v>
      </c>
      <c r="C685" s="88" t="s">
        <v>9547</v>
      </c>
      <c r="D685" s="12"/>
      <c r="E685" s="35"/>
      <c r="F685" s="13"/>
      <c r="G685" s="13"/>
    </row>
    <row r="686" customHeight="1" spans="1:7">
      <c r="A686" s="34" t="s">
        <v>1174</v>
      </c>
      <c r="B686" s="87" t="s">
        <v>3466</v>
      </c>
      <c r="C686" s="88" t="s">
        <v>9548</v>
      </c>
      <c r="D686" s="12"/>
      <c r="E686" s="35"/>
      <c r="F686" s="13"/>
      <c r="G686" s="13"/>
    </row>
    <row r="687" customHeight="1" spans="1:7">
      <c r="A687" s="34" t="s">
        <v>1174</v>
      </c>
      <c r="B687" s="87" t="s">
        <v>9549</v>
      </c>
      <c r="C687" s="88" t="s">
        <v>9550</v>
      </c>
      <c r="D687" s="12"/>
      <c r="E687" s="35"/>
      <c r="F687" s="13"/>
      <c r="G687" s="13"/>
    </row>
    <row r="688" customHeight="1" spans="1:7">
      <c r="A688" s="34" t="s">
        <v>1174</v>
      </c>
      <c r="B688" s="87" t="s">
        <v>9551</v>
      </c>
      <c r="C688" s="88" t="s">
        <v>9552</v>
      </c>
      <c r="D688" s="12"/>
      <c r="E688" s="35"/>
      <c r="F688" s="13"/>
      <c r="G688" s="13"/>
    </row>
    <row r="689" customHeight="1" spans="1:7">
      <c r="A689" s="34" t="s">
        <v>1174</v>
      </c>
      <c r="B689" s="87" t="s">
        <v>743</v>
      </c>
      <c r="C689" s="88" t="s">
        <v>9553</v>
      </c>
      <c r="D689" s="12"/>
      <c r="E689" s="35"/>
      <c r="F689" s="13"/>
      <c r="G689" s="13"/>
    </row>
    <row r="690" customHeight="1" spans="1:7">
      <c r="A690" s="34" t="s">
        <v>1174</v>
      </c>
      <c r="B690" s="87" t="s">
        <v>9554</v>
      </c>
      <c r="C690" s="88" t="s">
        <v>9555</v>
      </c>
      <c r="D690" s="12"/>
      <c r="E690" s="35"/>
      <c r="F690" s="13"/>
      <c r="G690" s="13"/>
    </row>
    <row r="691" customHeight="1" spans="1:7">
      <c r="A691" s="34" t="s">
        <v>1174</v>
      </c>
      <c r="B691" s="87" t="s">
        <v>2652</v>
      </c>
      <c r="C691" s="88" t="s">
        <v>9556</v>
      </c>
      <c r="D691" s="12"/>
      <c r="E691" s="35"/>
      <c r="F691" s="13"/>
      <c r="G691" s="13"/>
    </row>
    <row r="692" customHeight="1" spans="1:7">
      <c r="A692" s="34" t="s">
        <v>1174</v>
      </c>
      <c r="B692" s="87" t="s">
        <v>9557</v>
      </c>
      <c r="C692" s="88" t="s">
        <v>9558</v>
      </c>
      <c r="D692" s="12"/>
      <c r="E692" s="35"/>
      <c r="F692" s="13"/>
      <c r="G692" s="13"/>
    </row>
    <row r="693" customHeight="1" spans="1:7">
      <c r="A693" s="34" t="s">
        <v>1174</v>
      </c>
      <c r="B693" s="87" t="s">
        <v>9559</v>
      </c>
      <c r="C693" s="88" t="s">
        <v>9560</v>
      </c>
      <c r="D693" s="12"/>
      <c r="E693" s="35"/>
      <c r="F693" s="13"/>
      <c r="G693" s="13"/>
    </row>
    <row r="694" customHeight="1" spans="1:7">
      <c r="A694" s="34" t="s">
        <v>1174</v>
      </c>
      <c r="B694" s="87" t="s">
        <v>9561</v>
      </c>
      <c r="C694" s="88" t="s">
        <v>9562</v>
      </c>
      <c r="D694" s="12"/>
      <c r="E694" s="35"/>
      <c r="F694" s="13"/>
      <c r="G694" s="13"/>
    </row>
    <row r="695" customHeight="1" spans="1:7">
      <c r="A695" s="34" t="s">
        <v>1174</v>
      </c>
      <c r="B695" s="87" t="s">
        <v>9563</v>
      </c>
      <c r="C695" s="88" t="s">
        <v>9564</v>
      </c>
      <c r="D695" s="12"/>
      <c r="E695" s="35"/>
      <c r="F695" s="13"/>
      <c r="G695" s="13"/>
    </row>
    <row r="696" customHeight="1" spans="1:7">
      <c r="A696" s="34" t="s">
        <v>1174</v>
      </c>
      <c r="B696" s="87" t="s">
        <v>9565</v>
      </c>
      <c r="C696" s="88" t="s">
        <v>9566</v>
      </c>
      <c r="D696" s="12"/>
      <c r="E696" s="35"/>
      <c r="F696" s="13"/>
      <c r="G696" s="13"/>
    </row>
    <row r="697" customHeight="1" spans="1:7">
      <c r="A697" s="34" t="s">
        <v>1174</v>
      </c>
      <c r="B697" s="87" t="s">
        <v>4001</v>
      </c>
      <c r="C697" s="88" t="s">
        <v>9567</v>
      </c>
      <c r="D697" s="12"/>
      <c r="E697" s="35"/>
      <c r="F697" s="13"/>
      <c r="G697" s="13"/>
    </row>
    <row r="698" customHeight="1" spans="1:7">
      <c r="A698" s="34" t="s">
        <v>1174</v>
      </c>
      <c r="B698" s="87" t="s">
        <v>4263</v>
      </c>
      <c r="C698" s="88" t="s">
        <v>9568</v>
      </c>
      <c r="D698" s="12"/>
      <c r="E698" s="35"/>
      <c r="F698" s="13"/>
      <c r="G698" s="13"/>
    </row>
    <row r="699" customHeight="1" spans="1:7">
      <c r="A699" s="34" t="s">
        <v>1174</v>
      </c>
      <c r="B699" s="87" t="s">
        <v>9569</v>
      </c>
      <c r="C699" s="88" t="s">
        <v>9570</v>
      </c>
      <c r="D699" s="12"/>
      <c r="E699" s="35"/>
      <c r="F699" s="13"/>
      <c r="G699" s="13"/>
    </row>
    <row r="700" customHeight="1" spans="1:7">
      <c r="A700" s="34" t="s">
        <v>1174</v>
      </c>
      <c r="B700" s="87" t="s">
        <v>9571</v>
      </c>
      <c r="C700" s="88" t="s">
        <v>9572</v>
      </c>
      <c r="D700" s="12"/>
      <c r="E700" s="35"/>
      <c r="F700" s="13"/>
      <c r="G700" s="13"/>
    </row>
    <row r="701" customHeight="1" spans="1:7">
      <c r="A701" s="34" t="s">
        <v>1174</v>
      </c>
      <c r="B701" s="87" t="s">
        <v>9573</v>
      </c>
      <c r="C701" s="88" t="s">
        <v>9574</v>
      </c>
      <c r="D701" s="12"/>
      <c r="E701" s="35"/>
      <c r="F701" s="13"/>
      <c r="G701" s="13"/>
    </row>
    <row r="702" customHeight="1" spans="1:7">
      <c r="A702" s="34" t="s">
        <v>1174</v>
      </c>
      <c r="B702" s="87" t="s">
        <v>1494</v>
      </c>
      <c r="C702" s="88" t="s">
        <v>9575</v>
      </c>
      <c r="D702" s="12"/>
      <c r="E702" s="35"/>
      <c r="F702" s="13"/>
      <c r="G702" s="13"/>
    </row>
    <row r="703" customHeight="1" spans="1:7">
      <c r="A703" s="34" t="s">
        <v>1174</v>
      </c>
      <c r="B703" s="87" t="s">
        <v>9576</v>
      </c>
      <c r="C703" s="88" t="s">
        <v>9577</v>
      </c>
      <c r="D703" s="12"/>
      <c r="E703" s="35"/>
      <c r="F703" s="13"/>
      <c r="G703" s="13"/>
    </row>
    <row r="704" customHeight="1" spans="1:7">
      <c r="A704" s="34" t="s">
        <v>1174</v>
      </c>
      <c r="B704" s="87" t="s">
        <v>4901</v>
      </c>
      <c r="C704" s="88" t="s">
        <v>9578</v>
      </c>
      <c r="D704" s="12"/>
      <c r="E704" s="35"/>
      <c r="F704" s="13"/>
      <c r="G704" s="13"/>
    </row>
    <row r="705" customHeight="1" spans="1:7">
      <c r="A705" s="34" t="s">
        <v>1174</v>
      </c>
      <c r="B705" s="87" t="s">
        <v>9579</v>
      </c>
      <c r="C705" s="88" t="s">
        <v>9580</v>
      </c>
      <c r="D705" s="12"/>
      <c r="E705" s="35"/>
      <c r="F705" s="13"/>
      <c r="G705" s="13"/>
    </row>
    <row r="706" customHeight="1" spans="1:7">
      <c r="A706" s="34" t="s">
        <v>1174</v>
      </c>
      <c r="B706" s="87" t="s">
        <v>206</v>
      </c>
      <c r="C706" s="88" t="s">
        <v>9581</v>
      </c>
      <c r="D706" s="12"/>
      <c r="E706" s="35"/>
      <c r="F706" s="13"/>
      <c r="G706" s="13"/>
    </row>
    <row r="707" customHeight="1" spans="1:7">
      <c r="A707" s="34" t="s">
        <v>1174</v>
      </c>
      <c r="B707" s="87" t="s">
        <v>9582</v>
      </c>
      <c r="C707" s="88" t="s">
        <v>9583</v>
      </c>
      <c r="D707" s="12"/>
      <c r="E707" s="35"/>
      <c r="F707" s="13"/>
      <c r="G707" s="13"/>
    </row>
    <row r="708" customHeight="1" spans="1:7">
      <c r="A708" s="34" t="s">
        <v>1174</v>
      </c>
      <c r="B708" s="87" t="s">
        <v>4730</v>
      </c>
      <c r="C708" s="88" t="s">
        <v>9584</v>
      </c>
      <c r="D708" s="12"/>
      <c r="E708" s="35"/>
      <c r="F708" s="13"/>
      <c r="G708" s="13"/>
    </row>
    <row r="709" customHeight="1" spans="1:7">
      <c r="A709" s="34" t="s">
        <v>1174</v>
      </c>
      <c r="B709" s="87" t="s">
        <v>4491</v>
      </c>
      <c r="C709" s="88" t="s">
        <v>9585</v>
      </c>
      <c r="D709" s="12"/>
      <c r="E709" s="35"/>
      <c r="F709" s="13"/>
      <c r="G709" s="13"/>
    </row>
    <row r="710" customHeight="1" spans="1:7">
      <c r="A710" s="34" t="s">
        <v>1174</v>
      </c>
      <c r="B710" s="87" t="s">
        <v>9586</v>
      </c>
      <c r="C710" s="88" t="s">
        <v>9587</v>
      </c>
      <c r="D710" s="12"/>
      <c r="E710" s="35"/>
      <c r="F710" s="13"/>
      <c r="G710" s="13"/>
    </row>
    <row r="711" customHeight="1" spans="1:7">
      <c r="A711" s="34" t="s">
        <v>1174</v>
      </c>
      <c r="B711" s="87" t="s">
        <v>9588</v>
      </c>
      <c r="C711" s="88" t="s">
        <v>9589</v>
      </c>
      <c r="D711" s="12"/>
      <c r="E711" s="35"/>
      <c r="F711" s="13"/>
      <c r="G711" s="13"/>
    </row>
    <row r="712" customHeight="1" spans="1:7">
      <c r="A712" s="34" t="s">
        <v>1174</v>
      </c>
      <c r="B712" s="87" t="s">
        <v>9590</v>
      </c>
      <c r="C712" s="88" t="s">
        <v>9591</v>
      </c>
      <c r="D712" s="12"/>
      <c r="E712" s="35"/>
      <c r="F712" s="13"/>
      <c r="G712" s="13"/>
    </row>
    <row r="713" customHeight="1" spans="1:7">
      <c r="A713" s="34" t="s">
        <v>1174</v>
      </c>
      <c r="B713" s="87" t="s">
        <v>9592</v>
      </c>
      <c r="C713" s="88" t="s">
        <v>9593</v>
      </c>
      <c r="D713" s="12"/>
      <c r="E713" s="35"/>
      <c r="F713" s="13"/>
      <c r="G713" s="13"/>
    </row>
    <row r="714" customHeight="1" spans="1:7">
      <c r="A714" s="34" t="s">
        <v>1174</v>
      </c>
      <c r="B714" s="87" t="s">
        <v>9594</v>
      </c>
      <c r="C714" s="88" t="s">
        <v>9595</v>
      </c>
      <c r="D714" s="12"/>
      <c r="E714" s="35"/>
      <c r="F714" s="13"/>
      <c r="G714" s="13"/>
    </row>
    <row r="715" customHeight="1" spans="1:7">
      <c r="A715" s="34" t="s">
        <v>1174</v>
      </c>
      <c r="B715" s="87" t="s">
        <v>9596</v>
      </c>
      <c r="C715" s="88" t="s">
        <v>9597</v>
      </c>
      <c r="D715" s="12"/>
      <c r="E715" s="35"/>
      <c r="F715" s="13"/>
      <c r="G715" s="13"/>
    </row>
    <row r="716" customHeight="1" spans="1:7">
      <c r="A716" s="34" t="s">
        <v>1174</v>
      </c>
      <c r="B716" s="87" t="s">
        <v>3563</v>
      </c>
      <c r="C716" s="88" t="s">
        <v>3564</v>
      </c>
      <c r="D716" s="12"/>
      <c r="E716" s="35"/>
      <c r="F716" s="13"/>
      <c r="G716" s="13"/>
    </row>
    <row r="717" customHeight="1" spans="1:7">
      <c r="A717" s="34" t="s">
        <v>1174</v>
      </c>
      <c r="B717" s="87" t="s">
        <v>9598</v>
      </c>
      <c r="C717" s="88" t="s">
        <v>9599</v>
      </c>
      <c r="D717" s="12"/>
      <c r="E717" s="35"/>
      <c r="F717" s="13"/>
      <c r="G717" s="13"/>
    </row>
    <row r="718" customHeight="1" spans="1:7">
      <c r="A718" s="34" t="s">
        <v>1174</v>
      </c>
      <c r="B718" s="87" t="s">
        <v>9600</v>
      </c>
      <c r="C718" s="88" t="s">
        <v>9601</v>
      </c>
      <c r="D718" s="12"/>
      <c r="E718" s="35"/>
      <c r="F718" s="13"/>
      <c r="G718" s="13"/>
    </row>
    <row r="719" customHeight="1" spans="1:7">
      <c r="A719" s="34" t="s">
        <v>1174</v>
      </c>
      <c r="B719" s="87" t="s">
        <v>9602</v>
      </c>
      <c r="C719" s="88" t="s">
        <v>9603</v>
      </c>
      <c r="D719" s="12"/>
      <c r="E719" s="35"/>
      <c r="F719" s="13"/>
      <c r="G719" s="13"/>
    </row>
    <row r="720" customHeight="1" spans="1:7">
      <c r="A720" s="34" t="s">
        <v>1174</v>
      </c>
      <c r="B720" s="87" t="s">
        <v>9604</v>
      </c>
      <c r="C720" s="88" t="s">
        <v>9605</v>
      </c>
      <c r="D720" s="12"/>
      <c r="E720" s="35"/>
      <c r="F720" s="13"/>
      <c r="G720" s="13"/>
    </row>
    <row r="721" customHeight="1" spans="1:7">
      <c r="A721" s="34" t="s">
        <v>1174</v>
      </c>
      <c r="B721" s="87" t="s">
        <v>9606</v>
      </c>
      <c r="C721" s="88" t="s">
        <v>9607</v>
      </c>
      <c r="D721" s="12"/>
      <c r="E721" s="35"/>
      <c r="F721" s="13"/>
      <c r="G721" s="13"/>
    </row>
    <row r="722" customHeight="1" spans="1:7">
      <c r="A722" s="34" t="s">
        <v>1174</v>
      </c>
      <c r="B722" s="87" t="s">
        <v>5894</v>
      </c>
      <c r="C722" s="88" t="s">
        <v>9608</v>
      </c>
      <c r="D722" s="12"/>
      <c r="E722" s="35"/>
      <c r="F722" s="13"/>
      <c r="G722" s="13"/>
    </row>
    <row r="723" customHeight="1" spans="1:7">
      <c r="A723" s="34" t="s">
        <v>1174</v>
      </c>
      <c r="B723" s="87" t="s">
        <v>9609</v>
      </c>
      <c r="C723" s="88" t="s">
        <v>9610</v>
      </c>
      <c r="D723" s="12"/>
      <c r="E723" s="35"/>
      <c r="F723" s="13"/>
      <c r="G723" s="13"/>
    </row>
    <row r="724" customHeight="1" spans="1:7">
      <c r="A724" s="34" t="s">
        <v>1174</v>
      </c>
      <c r="B724" s="87" t="s">
        <v>9611</v>
      </c>
      <c r="C724" s="88" t="s">
        <v>9612</v>
      </c>
      <c r="D724" s="12"/>
      <c r="E724" s="35"/>
      <c r="F724" s="13"/>
      <c r="G724" s="13"/>
    </row>
    <row r="725" customHeight="1" spans="1:7">
      <c r="A725" s="34" t="s">
        <v>1174</v>
      </c>
      <c r="B725" s="87" t="s">
        <v>9613</v>
      </c>
      <c r="C725" s="88" t="s">
        <v>9614</v>
      </c>
      <c r="D725" s="12"/>
      <c r="E725" s="35"/>
      <c r="F725" s="13"/>
      <c r="G725" s="13"/>
    </row>
    <row r="726" customHeight="1" spans="1:7">
      <c r="A726" s="34" t="s">
        <v>1174</v>
      </c>
      <c r="B726" s="87" t="s">
        <v>9615</v>
      </c>
      <c r="C726" s="88" t="s">
        <v>9616</v>
      </c>
      <c r="D726" s="12"/>
      <c r="E726" s="35"/>
      <c r="F726" s="13"/>
      <c r="G726" s="13"/>
    </row>
    <row r="727" customHeight="1" spans="1:7">
      <c r="A727" s="34" t="s">
        <v>1174</v>
      </c>
      <c r="B727" s="87" t="s">
        <v>9617</v>
      </c>
      <c r="C727" s="88" t="s">
        <v>9618</v>
      </c>
      <c r="D727" s="12"/>
      <c r="E727" s="35"/>
      <c r="F727" s="13"/>
      <c r="G727" s="13"/>
    </row>
    <row r="728" customHeight="1" spans="1:7">
      <c r="A728" s="34" t="s">
        <v>1174</v>
      </c>
      <c r="B728" s="87" t="s">
        <v>5296</v>
      </c>
      <c r="C728" s="88" t="s">
        <v>9619</v>
      </c>
      <c r="D728" s="12"/>
      <c r="E728" s="35"/>
      <c r="F728" s="13"/>
      <c r="G728" s="13"/>
    </row>
    <row r="729" customHeight="1" spans="1:7">
      <c r="A729" s="34" t="s">
        <v>1174</v>
      </c>
      <c r="B729" s="87" t="s">
        <v>9620</v>
      </c>
      <c r="C729" s="88" t="s">
        <v>9621</v>
      </c>
      <c r="D729" s="12"/>
      <c r="E729" s="35"/>
      <c r="F729" s="13"/>
      <c r="G729" s="13"/>
    </row>
    <row r="730" customHeight="1" spans="1:7">
      <c r="A730" s="34" t="s">
        <v>1174</v>
      </c>
      <c r="B730" s="87" t="s">
        <v>9622</v>
      </c>
      <c r="C730" s="88" t="s">
        <v>9623</v>
      </c>
      <c r="D730" s="12"/>
      <c r="E730" s="35"/>
      <c r="F730" s="13"/>
      <c r="G730" s="13"/>
    </row>
    <row r="731" customHeight="1" spans="1:7">
      <c r="A731" s="34" t="s">
        <v>1174</v>
      </c>
      <c r="B731" s="87" t="s">
        <v>9624</v>
      </c>
      <c r="C731" s="88" t="s">
        <v>9625</v>
      </c>
      <c r="D731" s="12"/>
      <c r="E731" s="35"/>
      <c r="F731" s="13"/>
      <c r="G731" s="13"/>
    </row>
    <row r="732" customHeight="1" spans="1:7">
      <c r="A732" s="34" t="s">
        <v>1174</v>
      </c>
      <c r="B732" s="87" t="s">
        <v>957</v>
      </c>
      <c r="C732" s="88" t="s">
        <v>9626</v>
      </c>
      <c r="D732" s="12"/>
      <c r="E732" s="35"/>
      <c r="F732" s="13"/>
      <c r="G732" s="13"/>
    </row>
    <row r="733" customHeight="1" spans="1:7">
      <c r="A733" s="34" t="s">
        <v>1174</v>
      </c>
      <c r="B733" s="87" t="s">
        <v>4895</v>
      </c>
      <c r="C733" s="88" t="s">
        <v>9627</v>
      </c>
      <c r="D733" s="12"/>
      <c r="E733" s="35"/>
      <c r="F733" s="13"/>
      <c r="G733" s="13"/>
    </row>
    <row r="734" customHeight="1" spans="1:7">
      <c r="A734" s="34" t="s">
        <v>1174</v>
      </c>
      <c r="B734" s="87" t="s">
        <v>828</v>
      </c>
      <c r="C734" s="88" t="s">
        <v>9628</v>
      </c>
      <c r="D734" s="12"/>
      <c r="E734" s="35"/>
      <c r="F734" s="13"/>
      <c r="G734" s="13"/>
    </row>
    <row r="735" customHeight="1" spans="1:7">
      <c r="A735" s="34" t="s">
        <v>1174</v>
      </c>
      <c r="B735" s="87" t="s">
        <v>9629</v>
      </c>
      <c r="C735" s="88" t="s">
        <v>9630</v>
      </c>
      <c r="D735" s="12"/>
      <c r="E735" s="35"/>
      <c r="F735" s="13"/>
      <c r="G735" s="13"/>
    </row>
    <row r="736" customHeight="1" spans="1:7">
      <c r="A736" s="34" t="s">
        <v>1174</v>
      </c>
      <c r="B736" s="87" t="s">
        <v>9631</v>
      </c>
      <c r="C736" s="88" t="s">
        <v>9632</v>
      </c>
      <c r="D736" s="12"/>
      <c r="E736" s="35"/>
      <c r="F736" s="13"/>
      <c r="G736" s="13"/>
    </row>
    <row r="737" customHeight="1" spans="1:7">
      <c r="A737" s="34" t="s">
        <v>1174</v>
      </c>
      <c r="B737" s="87" t="s">
        <v>9633</v>
      </c>
      <c r="C737" s="88" t="s">
        <v>9634</v>
      </c>
      <c r="D737" s="12"/>
      <c r="E737" s="35"/>
      <c r="F737" s="13"/>
      <c r="G737" s="13"/>
    </row>
    <row r="738" customHeight="1" spans="1:7">
      <c r="A738" s="34" t="s">
        <v>1174</v>
      </c>
      <c r="B738" s="87" t="s">
        <v>9635</v>
      </c>
      <c r="C738" s="88" t="s">
        <v>9636</v>
      </c>
      <c r="D738" s="12"/>
      <c r="E738" s="35"/>
      <c r="F738" s="13"/>
      <c r="G738" s="13"/>
    </row>
    <row r="739" customHeight="1" spans="1:7">
      <c r="A739" s="34" t="s">
        <v>1174</v>
      </c>
      <c r="B739" s="87" t="s">
        <v>5074</v>
      </c>
      <c r="C739" s="88" t="s">
        <v>9637</v>
      </c>
      <c r="D739" s="12"/>
      <c r="E739" s="35"/>
      <c r="F739" s="13"/>
      <c r="G739" s="13"/>
    </row>
    <row r="740" customHeight="1" spans="1:7">
      <c r="A740" s="34" t="s">
        <v>1174</v>
      </c>
      <c r="B740" s="87" t="s">
        <v>9638</v>
      </c>
      <c r="C740" s="88" t="s">
        <v>9639</v>
      </c>
      <c r="D740" s="12"/>
      <c r="E740" s="35"/>
      <c r="F740" s="13"/>
      <c r="G740" s="13"/>
    </row>
    <row r="741" customHeight="1" spans="1:7">
      <c r="A741" s="34" t="s">
        <v>1174</v>
      </c>
      <c r="B741" s="87" t="s">
        <v>9640</v>
      </c>
      <c r="C741" s="88" t="s">
        <v>9641</v>
      </c>
      <c r="D741" s="12"/>
      <c r="E741" s="35"/>
      <c r="F741" s="13"/>
      <c r="G741" s="13"/>
    </row>
    <row r="742" customHeight="1" spans="1:7">
      <c r="A742" s="34" t="s">
        <v>1174</v>
      </c>
      <c r="B742" s="87" t="s">
        <v>9642</v>
      </c>
      <c r="C742" s="88" t="s">
        <v>9643</v>
      </c>
      <c r="D742" s="12"/>
      <c r="E742" s="35"/>
      <c r="F742" s="13"/>
      <c r="G742" s="13"/>
    </row>
    <row r="743" customHeight="1" spans="1:7">
      <c r="A743" s="34" t="s">
        <v>1174</v>
      </c>
      <c r="B743" s="87" t="s">
        <v>9644</v>
      </c>
      <c r="C743" s="88" t="s">
        <v>9645</v>
      </c>
      <c r="D743" s="12"/>
      <c r="E743" s="35"/>
      <c r="F743" s="13"/>
      <c r="G743" s="13"/>
    </row>
    <row r="744" customHeight="1" spans="1:7">
      <c r="A744" s="34" t="s">
        <v>1174</v>
      </c>
      <c r="B744" s="87" t="s">
        <v>1970</v>
      </c>
      <c r="C744" s="88" t="s">
        <v>9646</v>
      </c>
      <c r="D744" s="12"/>
      <c r="E744" s="35"/>
      <c r="F744" s="13"/>
      <c r="G744" s="13"/>
    </row>
    <row r="745" customHeight="1" spans="1:7">
      <c r="A745" s="34" t="s">
        <v>1174</v>
      </c>
      <c r="B745" s="87" t="s">
        <v>9647</v>
      </c>
      <c r="C745" s="88" t="s">
        <v>9648</v>
      </c>
      <c r="D745" s="12"/>
      <c r="E745" s="35"/>
      <c r="F745" s="13"/>
      <c r="G745" s="13"/>
    </row>
    <row r="746" customHeight="1" spans="1:7">
      <c r="A746" s="34" t="s">
        <v>1174</v>
      </c>
      <c r="B746" s="87" t="s">
        <v>9649</v>
      </c>
      <c r="C746" s="88" t="s">
        <v>9650</v>
      </c>
      <c r="D746" s="12"/>
      <c r="E746" s="35"/>
      <c r="F746" s="13"/>
      <c r="G746" s="13"/>
    </row>
    <row r="747" customHeight="1" spans="1:7">
      <c r="A747" s="34" t="s">
        <v>1174</v>
      </c>
      <c r="B747" s="87" t="s">
        <v>9651</v>
      </c>
      <c r="C747" s="88" t="s">
        <v>9652</v>
      </c>
      <c r="D747" s="12"/>
      <c r="E747" s="35"/>
      <c r="F747" s="13"/>
      <c r="G747" s="13"/>
    </row>
    <row r="748" customHeight="1" spans="1:7">
      <c r="A748" s="34" t="s">
        <v>1174</v>
      </c>
      <c r="B748" s="87" t="s">
        <v>9653</v>
      </c>
      <c r="C748" s="88" t="s">
        <v>9654</v>
      </c>
      <c r="D748" s="12"/>
      <c r="E748" s="35"/>
      <c r="F748" s="13"/>
      <c r="G748" s="13"/>
    </row>
    <row r="749" customHeight="1" spans="1:7">
      <c r="A749" s="34" t="s">
        <v>1174</v>
      </c>
      <c r="B749" s="87" t="s">
        <v>9655</v>
      </c>
      <c r="C749" s="88" t="s">
        <v>9656</v>
      </c>
      <c r="D749" s="12"/>
      <c r="E749" s="35"/>
      <c r="F749" s="13"/>
      <c r="G749" s="13"/>
    </row>
    <row r="750" customHeight="1" spans="1:7">
      <c r="A750" s="34" t="s">
        <v>1174</v>
      </c>
      <c r="B750" s="87" t="s">
        <v>9657</v>
      </c>
      <c r="C750" s="88" t="s">
        <v>9658</v>
      </c>
      <c r="D750" s="12"/>
      <c r="E750" s="35"/>
      <c r="F750" s="13"/>
      <c r="G750" s="13"/>
    </row>
    <row r="751" customHeight="1" spans="1:7">
      <c r="A751" s="34" t="s">
        <v>1174</v>
      </c>
      <c r="B751" s="87" t="s">
        <v>4751</v>
      </c>
      <c r="C751" s="88" t="s">
        <v>9659</v>
      </c>
      <c r="D751" s="12"/>
      <c r="E751" s="35"/>
      <c r="F751" s="13"/>
      <c r="G751" s="13"/>
    </row>
    <row r="752" customHeight="1" spans="1:7">
      <c r="A752" s="34" t="s">
        <v>1174</v>
      </c>
      <c r="B752" s="87" t="s">
        <v>9660</v>
      </c>
      <c r="C752" s="88" t="s">
        <v>9661</v>
      </c>
      <c r="D752" s="12"/>
      <c r="E752" s="35"/>
      <c r="F752" s="13"/>
      <c r="G752" s="13"/>
    </row>
    <row r="753" customHeight="1" spans="1:7">
      <c r="A753" s="34" t="s">
        <v>1291</v>
      </c>
      <c r="B753" s="87" t="s">
        <v>1549</v>
      </c>
      <c r="C753" s="88" t="s">
        <v>9662</v>
      </c>
      <c r="D753" s="12"/>
      <c r="E753" s="35"/>
      <c r="F753" s="13"/>
      <c r="G753" s="13"/>
    </row>
    <row r="754" customHeight="1" spans="1:7">
      <c r="A754" s="34" t="s">
        <v>1291</v>
      </c>
      <c r="B754" s="87" t="s">
        <v>9663</v>
      </c>
      <c r="C754" s="88" t="s">
        <v>9664</v>
      </c>
      <c r="D754" s="12"/>
      <c r="E754" s="35"/>
      <c r="F754" s="13"/>
      <c r="G754" s="13"/>
    </row>
    <row r="755" customHeight="1" spans="1:7">
      <c r="A755" s="34" t="s">
        <v>1291</v>
      </c>
      <c r="B755" s="87" t="s">
        <v>9665</v>
      </c>
      <c r="C755" s="88" t="s">
        <v>9666</v>
      </c>
      <c r="D755" s="12"/>
      <c r="E755" s="35"/>
      <c r="F755" s="13"/>
      <c r="G755" s="13"/>
    </row>
    <row r="756" customHeight="1" spans="1:7">
      <c r="A756" s="34" t="s">
        <v>1291</v>
      </c>
      <c r="B756" s="87" t="s">
        <v>9667</v>
      </c>
      <c r="C756" s="88" t="s">
        <v>9668</v>
      </c>
      <c r="D756" s="12"/>
      <c r="E756" s="35"/>
      <c r="F756" s="13"/>
      <c r="G756" s="13"/>
    </row>
    <row r="757" customHeight="1" spans="1:7">
      <c r="A757" s="34" t="s">
        <v>1291</v>
      </c>
      <c r="B757" s="87" t="s">
        <v>154</v>
      </c>
      <c r="C757" s="88" t="s">
        <v>9669</v>
      </c>
      <c r="D757" s="12"/>
      <c r="E757" s="35"/>
      <c r="F757" s="13"/>
      <c r="G757" s="13"/>
    </row>
    <row r="758" customHeight="1" spans="1:7">
      <c r="A758" s="34" t="s">
        <v>1291</v>
      </c>
      <c r="B758" s="87" t="s">
        <v>9670</v>
      </c>
      <c r="C758" s="88" t="s">
        <v>9671</v>
      </c>
      <c r="D758" s="12"/>
      <c r="E758" s="35"/>
      <c r="F758" s="13"/>
      <c r="G758" s="13"/>
    </row>
    <row r="759" customHeight="1" spans="1:7">
      <c r="A759" s="34" t="s">
        <v>1291</v>
      </c>
      <c r="B759" s="87" t="s">
        <v>9672</v>
      </c>
      <c r="C759" s="88" t="s">
        <v>9673</v>
      </c>
      <c r="D759" s="12"/>
      <c r="E759" s="35"/>
      <c r="F759" s="13"/>
      <c r="G759" s="13"/>
    </row>
    <row r="760" customHeight="1" spans="1:7">
      <c r="A760" s="34" t="s">
        <v>1291</v>
      </c>
      <c r="B760" s="87" t="s">
        <v>3162</v>
      </c>
      <c r="C760" s="88" t="s">
        <v>9674</v>
      </c>
      <c r="D760" s="12"/>
      <c r="E760" s="35"/>
      <c r="F760" s="13"/>
      <c r="G760" s="13"/>
    </row>
    <row r="761" customHeight="1" spans="1:7">
      <c r="A761" s="34" t="s">
        <v>1291</v>
      </c>
      <c r="B761" s="87" t="s">
        <v>9675</v>
      </c>
      <c r="C761" s="88" t="s">
        <v>9676</v>
      </c>
      <c r="D761" s="12"/>
      <c r="E761" s="35"/>
      <c r="F761" s="13"/>
      <c r="G761" s="13"/>
    </row>
    <row r="762" customHeight="1" spans="1:7">
      <c r="A762" s="34" t="s">
        <v>1291</v>
      </c>
      <c r="B762" s="87" t="s">
        <v>9677</v>
      </c>
      <c r="C762" s="88" t="s">
        <v>9678</v>
      </c>
      <c r="D762" s="12"/>
      <c r="E762" s="35"/>
      <c r="F762" s="13"/>
      <c r="G762" s="13"/>
    </row>
    <row r="763" customHeight="1" spans="1:7">
      <c r="A763" s="34" t="s">
        <v>1291</v>
      </c>
      <c r="B763" s="87" t="s">
        <v>9679</v>
      </c>
      <c r="C763" s="88" t="s">
        <v>9680</v>
      </c>
      <c r="D763" s="12"/>
      <c r="E763" s="35"/>
      <c r="F763" s="13"/>
      <c r="G763" s="13"/>
    </row>
    <row r="764" customHeight="1" spans="1:7">
      <c r="A764" s="34" t="s">
        <v>1291</v>
      </c>
      <c r="B764" s="87" t="s">
        <v>3380</v>
      </c>
      <c r="C764" s="88" t="s">
        <v>9681</v>
      </c>
      <c r="D764" s="12"/>
      <c r="E764" s="35"/>
      <c r="F764" s="13"/>
      <c r="G764" s="13"/>
    </row>
    <row r="765" customHeight="1" spans="1:7">
      <c r="A765" s="34" t="s">
        <v>1291</v>
      </c>
      <c r="B765" s="87" t="s">
        <v>4680</v>
      </c>
      <c r="C765" s="88" t="s">
        <v>9682</v>
      </c>
      <c r="D765" s="12"/>
      <c r="E765" s="35"/>
      <c r="F765" s="13"/>
      <c r="G765" s="13"/>
    </row>
    <row r="766" customHeight="1" spans="1:7">
      <c r="A766" s="34" t="s">
        <v>1291</v>
      </c>
      <c r="B766" s="87" t="s">
        <v>5504</v>
      </c>
      <c r="C766" s="88" t="s">
        <v>9683</v>
      </c>
      <c r="D766" s="12"/>
      <c r="E766" s="35"/>
      <c r="F766" s="13"/>
      <c r="G766" s="13"/>
    </row>
    <row r="767" customHeight="1" spans="1:7">
      <c r="A767" s="34" t="s">
        <v>1291</v>
      </c>
      <c r="B767" s="87" t="s">
        <v>9684</v>
      </c>
      <c r="C767" s="88" t="s">
        <v>9685</v>
      </c>
      <c r="D767" s="12"/>
      <c r="E767" s="35"/>
      <c r="F767" s="13"/>
      <c r="G767" s="13"/>
    </row>
    <row r="768" customHeight="1" spans="1:7">
      <c r="A768" s="34" t="s">
        <v>1291</v>
      </c>
      <c r="B768" s="87" t="s">
        <v>9686</v>
      </c>
      <c r="C768" s="88" t="s">
        <v>9687</v>
      </c>
      <c r="D768" s="12"/>
      <c r="E768" s="35"/>
      <c r="F768" s="13"/>
      <c r="G768" s="13"/>
    </row>
    <row r="769" customHeight="1" spans="1:7">
      <c r="A769" s="34" t="s">
        <v>1291</v>
      </c>
      <c r="B769" s="87" t="s">
        <v>9688</v>
      </c>
      <c r="C769" s="88" t="s">
        <v>9689</v>
      </c>
      <c r="D769" s="12"/>
      <c r="E769" s="35"/>
      <c r="F769" s="13"/>
      <c r="G769" s="13"/>
    </row>
    <row r="770" customHeight="1" spans="1:7">
      <c r="A770" s="34" t="s">
        <v>1291</v>
      </c>
      <c r="B770" s="87" t="s">
        <v>9690</v>
      </c>
      <c r="C770" s="88" t="s">
        <v>9691</v>
      </c>
      <c r="D770" s="12"/>
      <c r="E770" s="35"/>
      <c r="F770" s="13"/>
      <c r="G770" s="13"/>
    </row>
    <row r="771" customHeight="1" spans="1:7">
      <c r="A771" s="34" t="s">
        <v>1291</v>
      </c>
      <c r="B771" s="87" t="s">
        <v>2701</v>
      </c>
      <c r="C771" s="88" t="s">
        <v>9692</v>
      </c>
      <c r="D771" s="12"/>
      <c r="E771" s="35"/>
      <c r="F771" s="13"/>
      <c r="G771" s="13"/>
    </row>
    <row r="772" customHeight="1" spans="1:7">
      <c r="A772" s="34" t="s">
        <v>1291</v>
      </c>
      <c r="B772" s="87" t="s">
        <v>3228</v>
      </c>
      <c r="C772" s="88" t="s">
        <v>9693</v>
      </c>
      <c r="D772" s="12"/>
      <c r="E772" s="35"/>
      <c r="F772" s="13"/>
      <c r="G772" s="13"/>
    </row>
    <row r="773" customHeight="1" spans="1:7">
      <c r="A773" s="34" t="s">
        <v>1291</v>
      </c>
      <c r="B773" s="87" t="s">
        <v>9694</v>
      </c>
      <c r="C773" s="88" t="s">
        <v>9695</v>
      </c>
      <c r="D773" s="12"/>
      <c r="E773" s="35"/>
      <c r="F773" s="13"/>
      <c r="G773" s="13"/>
    </row>
    <row r="774" customHeight="1" spans="1:7">
      <c r="A774" s="34" t="s">
        <v>1291</v>
      </c>
      <c r="B774" s="87" t="s">
        <v>9696</v>
      </c>
      <c r="C774" s="88" t="s">
        <v>9697</v>
      </c>
      <c r="D774" s="12"/>
      <c r="E774" s="35"/>
      <c r="F774" s="13"/>
      <c r="G774" s="13"/>
    </row>
    <row r="775" customHeight="1" spans="1:7">
      <c r="A775" s="34" t="s">
        <v>1291</v>
      </c>
      <c r="B775" s="87" t="s">
        <v>3967</v>
      </c>
      <c r="C775" s="88" t="s">
        <v>9698</v>
      </c>
      <c r="D775" s="12"/>
      <c r="E775" s="35"/>
      <c r="F775" s="13"/>
      <c r="G775" s="13"/>
    </row>
    <row r="776" customHeight="1" spans="1:7">
      <c r="A776" s="34" t="s">
        <v>1291</v>
      </c>
      <c r="B776" s="87" t="s">
        <v>9699</v>
      </c>
      <c r="C776" s="88" t="s">
        <v>9700</v>
      </c>
      <c r="D776" s="12"/>
      <c r="E776" s="35"/>
      <c r="F776" s="13"/>
      <c r="G776" s="13"/>
    </row>
    <row r="777" customHeight="1" spans="1:7">
      <c r="A777" s="34" t="s">
        <v>1291</v>
      </c>
      <c r="B777" s="87" t="s">
        <v>9701</v>
      </c>
      <c r="C777" s="88" t="s">
        <v>9702</v>
      </c>
      <c r="D777" s="12"/>
      <c r="E777" s="35"/>
      <c r="F777" s="13"/>
      <c r="G777" s="13"/>
    </row>
    <row r="778" customHeight="1" spans="1:7">
      <c r="A778" s="34" t="s">
        <v>1291</v>
      </c>
      <c r="B778" s="87" t="s">
        <v>9703</v>
      </c>
      <c r="C778" s="88" t="s">
        <v>9704</v>
      </c>
      <c r="D778" s="12"/>
      <c r="E778" s="35"/>
      <c r="F778" s="13"/>
      <c r="G778" s="13"/>
    </row>
    <row r="779" customHeight="1" spans="1:7">
      <c r="A779" s="34" t="s">
        <v>1291</v>
      </c>
      <c r="B779" s="87" t="s">
        <v>5902</v>
      </c>
      <c r="C779" s="88" t="s">
        <v>9705</v>
      </c>
      <c r="D779" s="12"/>
      <c r="E779" s="35"/>
      <c r="F779" s="13"/>
      <c r="G779" s="13"/>
    </row>
    <row r="780" customHeight="1" spans="1:7">
      <c r="A780" s="34" t="s">
        <v>1291</v>
      </c>
      <c r="B780" s="87" t="s">
        <v>9706</v>
      </c>
      <c r="C780" s="88" t="s">
        <v>9707</v>
      </c>
      <c r="D780" s="12"/>
      <c r="E780" s="35"/>
      <c r="F780" s="13"/>
      <c r="G780" s="13"/>
    </row>
    <row r="781" customHeight="1" spans="1:7">
      <c r="A781" s="34" t="s">
        <v>1291</v>
      </c>
      <c r="B781" s="87" t="s">
        <v>591</v>
      </c>
      <c r="C781" s="88" t="s">
        <v>9708</v>
      </c>
      <c r="D781" s="12"/>
      <c r="E781" s="35"/>
      <c r="F781" s="13"/>
      <c r="G781" s="13"/>
    </row>
    <row r="782" customHeight="1" spans="1:7">
      <c r="A782" s="34" t="s">
        <v>1291</v>
      </c>
      <c r="B782" s="87" t="s">
        <v>9709</v>
      </c>
      <c r="C782" s="88" t="s">
        <v>9710</v>
      </c>
      <c r="D782" s="12"/>
      <c r="E782" s="35"/>
      <c r="F782" s="13"/>
      <c r="G782" s="13"/>
    </row>
    <row r="783" customHeight="1" spans="1:7">
      <c r="A783" s="34" t="s">
        <v>1291</v>
      </c>
      <c r="B783" s="87" t="s">
        <v>9711</v>
      </c>
      <c r="C783" s="88" t="s">
        <v>9712</v>
      </c>
      <c r="D783" s="12"/>
      <c r="E783" s="35"/>
      <c r="F783" s="13"/>
      <c r="G783" s="13"/>
    </row>
    <row r="784" customHeight="1" spans="1:7">
      <c r="A784" s="34" t="s">
        <v>1291</v>
      </c>
      <c r="B784" s="87" t="s">
        <v>9713</v>
      </c>
      <c r="C784" s="88" t="s">
        <v>9714</v>
      </c>
      <c r="D784" s="12"/>
      <c r="E784" s="35"/>
      <c r="F784" s="13"/>
      <c r="G784" s="13"/>
    </row>
    <row r="785" customHeight="1" spans="1:7">
      <c r="A785" s="34" t="s">
        <v>1291</v>
      </c>
      <c r="B785" s="87" t="s">
        <v>9715</v>
      </c>
      <c r="C785" s="88" t="s">
        <v>9716</v>
      </c>
      <c r="D785" s="12"/>
      <c r="E785" s="35"/>
      <c r="F785" s="13"/>
      <c r="G785" s="13"/>
    </row>
    <row r="786" customHeight="1" spans="1:7">
      <c r="A786" s="34" t="s">
        <v>1291</v>
      </c>
      <c r="B786" s="87" t="s">
        <v>9717</v>
      </c>
      <c r="C786" s="88" t="s">
        <v>9718</v>
      </c>
      <c r="D786" s="12"/>
      <c r="E786" s="35"/>
      <c r="F786" s="13"/>
      <c r="G786" s="13"/>
    </row>
    <row r="787" customHeight="1" spans="1:7">
      <c r="A787" s="34" t="s">
        <v>1291</v>
      </c>
      <c r="B787" s="87" t="s">
        <v>9719</v>
      </c>
      <c r="C787" s="88" t="s">
        <v>9720</v>
      </c>
      <c r="D787" s="12"/>
      <c r="E787" s="35"/>
      <c r="F787" s="13"/>
      <c r="G787" s="13"/>
    </row>
    <row r="788" customHeight="1" spans="1:7">
      <c r="A788" s="34" t="s">
        <v>1291</v>
      </c>
      <c r="B788" s="87" t="s">
        <v>9721</v>
      </c>
      <c r="C788" s="88" t="s">
        <v>9722</v>
      </c>
      <c r="D788" s="12"/>
      <c r="E788" s="35"/>
      <c r="F788" s="13"/>
      <c r="G788" s="13"/>
    </row>
    <row r="789" customHeight="1" spans="1:7">
      <c r="A789" s="34" t="s">
        <v>1291</v>
      </c>
      <c r="B789" s="87" t="s">
        <v>9723</v>
      </c>
      <c r="C789" s="88" t="s">
        <v>9724</v>
      </c>
      <c r="D789" s="12"/>
      <c r="E789" s="35"/>
      <c r="F789" s="13"/>
      <c r="G789" s="13"/>
    </row>
    <row r="790" customHeight="1" spans="1:7">
      <c r="A790" s="34" t="s">
        <v>1291</v>
      </c>
      <c r="B790" s="87" t="s">
        <v>9725</v>
      </c>
      <c r="C790" s="88" t="s">
        <v>9726</v>
      </c>
      <c r="D790" s="12"/>
      <c r="E790" s="35"/>
      <c r="F790" s="13"/>
      <c r="G790" s="13"/>
    </row>
    <row r="791" customHeight="1" spans="1:7">
      <c r="A791" s="34" t="s">
        <v>1291</v>
      </c>
      <c r="B791" s="87" t="s">
        <v>9727</v>
      </c>
      <c r="C791" s="88" t="s">
        <v>9728</v>
      </c>
      <c r="D791" s="12"/>
      <c r="E791" s="35"/>
      <c r="F791" s="13"/>
      <c r="G791" s="13"/>
    </row>
    <row r="792" customHeight="1" spans="1:7">
      <c r="A792" s="34" t="s">
        <v>1291</v>
      </c>
      <c r="B792" s="87" t="s">
        <v>9729</v>
      </c>
      <c r="C792" s="88" t="s">
        <v>9730</v>
      </c>
      <c r="D792" s="12"/>
      <c r="E792" s="35"/>
      <c r="F792" s="13"/>
      <c r="G792" s="13"/>
    </row>
    <row r="793" customHeight="1" spans="1:7">
      <c r="A793" s="34" t="s">
        <v>1291</v>
      </c>
      <c r="B793" s="87" t="s">
        <v>3706</v>
      </c>
      <c r="C793" s="88" t="s">
        <v>9731</v>
      </c>
      <c r="D793" s="12"/>
      <c r="E793" s="35"/>
      <c r="F793" s="13"/>
      <c r="G793" s="13"/>
    </row>
    <row r="794" customHeight="1" spans="1:7">
      <c r="A794" s="34" t="s">
        <v>1291</v>
      </c>
      <c r="B794" s="87" t="s">
        <v>9732</v>
      </c>
      <c r="C794" s="88" t="s">
        <v>9733</v>
      </c>
      <c r="D794" s="12"/>
      <c r="E794" s="35"/>
      <c r="F794" s="13"/>
      <c r="G794" s="13"/>
    </row>
    <row r="795" customHeight="1" spans="1:7">
      <c r="A795" s="34" t="s">
        <v>1291</v>
      </c>
      <c r="B795" s="87" t="s">
        <v>4870</v>
      </c>
      <c r="C795" s="88" t="s">
        <v>9734</v>
      </c>
      <c r="D795" s="12"/>
      <c r="E795" s="35"/>
      <c r="F795" s="13"/>
      <c r="G795" s="13"/>
    </row>
    <row r="796" customHeight="1" spans="1:7">
      <c r="A796" s="34" t="s">
        <v>1291</v>
      </c>
      <c r="B796" s="87" t="s">
        <v>9735</v>
      </c>
      <c r="C796" s="88" t="s">
        <v>9736</v>
      </c>
      <c r="D796" s="12"/>
      <c r="E796" s="35"/>
      <c r="F796" s="13"/>
      <c r="G796" s="13"/>
    </row>
    <row r="797" customHeight="1" spans="1:7">
      <c r="A797" s="34" t="s">
        <v>1291</v>
      </c>
      <c r="B797" s="87" t="s">
        <v>9737</v>
      </c>
      <c r="C797" s="88" t="s">
        <v>9738</v>
      </c>
      <c r="D797" s="12"/>
      <c r="E797" s="35"/>
      <c r="F797" s="13"/>
      <c r="G797" s="13"/>
    </row>
    <row r="798" customHeight="1" spans="1:7">
      <c r="A798" s="34" t="s">
        <v>1291</v>
      </c>
      <c r="B798" s="87" t="s">
        <v>9739</v>
      </c>
      <c r="C798" s="88" t="s">
        <v>9740</v>
      </c>
      <c r="D798" s="12"/>
      <c r="E798" s="35"/>
      <c r="F798" s="13"/>
      <c r="G798" s="13"/>
    </row>
    <row r="799" customHeight="1" spans="1:7">
      <c r="A799" s="34" t="s">
        <v>1291</v>
      </c>
      <c r="B799" s="87" t="s">
        <v>5302</v>
      </c>
      <c r="C799" s="88" t="s">
        <v>9741</v>
      </c>
      <c r="D799" s="12"/>
      <c r="E799" s="35"/>
      <c r="F799" s="13"/>
      <c r="G799" s="13"/>
    </row>
    <row r="800" customHeight="1" spans="1:7">
      <c r="A800" s="34" t="s">
        <v>1291</v>
      </c>
      <c r="B800" s="87" t="s">
        <v>9742</v>
      </c>
      <c r="C800" s="88" t="s">
        <v>9743</v>
      </c>
      <c r="D800" s="12"/>
      <c r="E800" s="35"/>
      <c r="F800" s="13"/>
      <c r="G800" s="13"/>
    </row>
    <row r="801" customHeight="1" spans="1:7">
      <c r="A801" s="34" t="s">
        <v>1291</v>
      </c>
      <c r="B801" s="87" t="s">
        <v>9744</v>
      </c>
      <c r="C801" s="88" t="s">
        <v>9745</v>
      </c>
      <c r="D801" s="12"/>
      <c r="E801" s="35"/>
      <c r="F801" s="13"/>
      <c r="G801" s="13"/>
    </row>
    <row r="802" customHeight="1" spans="1:7">
      <c r="A802" s="34" t="s">
        <v>1291</v>
      </c>
      <c r="B802" s="87" t="s">
        <v>9746</v>
      </c>
      <c r="C802" s="88" t="s">
        <v>9747</v>
      </c>
      <c r="D802" s="12"/>
      <c r="E802" s="35"/>
      <c r="F802" s="13"/>
      <c r="G802" s="13"/>
    </row>
    <row r="803" customHeight="1" spans="1:7">
      <c r="A803" s="34" t="s">
        <v>1291</v>
      </c>
      <c r="B803" s="87" t="s">
        <v>9748</v>
      </c>
      <c r="C803" s="88" t="s">
        <v>9749</v>
      </c>
      <c r="D803" s="12"/>
      <c r="E803" s="35"/>
      <c r="F803" s="13"/>
      <c r="G803" s="13"/>
    </row>
    <row r="804" customHeight="1" spans="1:7">
      <c r="A804" s="34" t="s">
        <v>1291</v>
      </c>
      <c r="B804" s="87" t="s">
        <v>9750</v>
      </c>
      <c r="C804" s="88" t="s">
        <v>9751</v>
      </c>
      <c r="D804" s="12"/>
      <c r="E804" s="35"/>
      <c r="F804" s="13"/>
      <c r="G804" s="13"/>
    </row>
    <row r="805" customHeight="1" spans="1:7">
      <c r="A805" s="34" t="s">
        <v>1291</v>
      </c>
      <c r="B805" s="87" t="s">
        <v>9752</v>
      </c>
      <c r="C805" s="88" t="s">
        <v>9753</v>
      </c>
      <c r="D805" s="12"/>
      <c r="E805" s="35"/>
      <c r="F805" s="13"/>
      <c r="G805" s="13"/>
    </row>
    <row r="806" customHeight="1" spans="1:7">
      <c r="A806" s="34" t="s">
        <v>1291</v>
      </c>
      <c r="B806" s="87" t="s">
        <v>9754</v>
      </c>
      <c r="C806" s="88" t="s">
        <v>9755</v>
      </c>
      <c r="D806" s="12"/>
      <c r="E806" s="35"/>
      <c r="F806" s="13"/>
      <c r="G806" s="13"/>
    </row>
    <row r="807" customHeight="1" spans="1:7">
      <c r="A807" s="34" t="s">
        <v>1291</v>
      </c>
      <c r="B807" s="87" t="s">
        <v>9756</v>
      </c>
      <c r="C807" s="88" t="s">
        <v>9757</v>
      </c>
      <c r="D807" s="12"/>
      <c r="E807" s="35"/>
      <c r="F807" s="13"/>
      <c r="G807" s="13"/>
    </row>
    <row r="808" customHeight="1" spans="1:7">
      <c r="A808" s="34" t="s">
        <v>1291</v>
      </c>
      <c r="B808" s="87" t="s">
        <v>2133</v>
      </c>
      <c r="C808" s="88" t="s">
        <v>9758</v>
      </c>
      <c r="D808" s="12"/>
      <c r="E808" s="35"/>
      <c r="F808" s="13"/>
      <c r="G808" s="13"/>
    </row>
    <row r="809" customHeight="1" spans="1:7">
      <c r="A809" s="34" t="s">
        <v>1291</v>
      </c>
      <c r="B809" s="87" t="s">
        <v>9759</v>
      </c>
      <c r="C809" s="88" t="s">
        <v>9760</v>
      </c>
      <c r="D809" s="12"/>
      <c r="E809" s="35"/>
      <c r="F809" s="13"/>
      <c r="G809" s="13"/>
    </row>
    <row r="810" customHeight="1" spans="1:7">
      <c r="A810" s="34" t="s">
        <v>1291</v>
      </c>
      <c r="B810" s="87" t="s">
        <v>5908</v>
      </c>
      <c r="C810" s="88" t="s">
        <v>9761</v>
      </c>
      <c r="D810" s="12"/>
      <c r="E810" s="35"/>
      <c r="F810" s="13"/>
      <c r="G810" s="13"/>
    </row>
    <row r="811" customHeight="1" spans="1:7">
      <c r="A811" s="34" t="s">
        <v>1291</v>
      </c>
      <c r="B811" s="87" t="s">
        <v>9762</v>
      </c>
      <c r="C811" s="88" t="s">
        <v>9763</v>
      </c>
      <c r="D811" s="12"/>
      <c r="E811" s="35"/>
      <c r="F811" s="13"/>
      <c r="G811" s="13"/>
    </row>
    <row r="812" customHeight="1" spans="1:7">
      <c r="A812" s="34" t="s">
        <v>1291</v>
      </c>
      <c r="B812" s="87" t="s">
        <v>5024</v>
      </c>
      <c r="C812" s="88" t="s">
        <v>9764</v>
      </c>
      <c r="D812" s="12"/>
      <c r="E812" s="35"/>
      <c r="F812" s="13"/>
      <c r="G812" s="13"/>
    </row>
    <row r="813" customHeight="1" spans="1:7">
      <c r="A813" s="34" t="s">
        <v>1291</v>
      </c>
      <c r="B813" s="87" t="s">
        <v>226</v>
      </c>
      <c r="C813" s="88" t="s">
        <v>9765</v>
      </c>
      <c r="D813" s="12"/>
      <c r="E813" s="35"/>
      <c r="F813" s="13"/>
      <c r="G813" s="13"/>
    </row>
    <row r="814" customHeight="1" spans="1:7">
      <c r="A814" s="34" t="s">
        <v>1291</v>
      </c>
      <c r="B814" s="87" t="s">
        <v>4878</v>
      </c>
      <c r="C814" s="88" t="s">
        <v>9766</v>
      </c>
      <c r="D814" s="12"/>
      <c r="E814" s="35"/>
      <c r="F814" s="13"/>
      <c r="G814" s="13"/>
    </row>
    <row r="815" customHeight="1" spans="1:7">
      <c r="A815" s="34" t="s">
        <v>1291</v>
      </c>
      <c r="B815" s="87" t="s">
        <v>9767</v>
      </c>
      <c r="C815" s="88" t="s">
        <v>9768</v>
      </c>
      <c r="D815" s="12"/>
      <c r="E815" s="35"/>
      <c r="F815" s="13"/>
      <c r="G815" s="13"/>
    </row>
    <row r="816" customHeight="1" spans="1:7">
      <c r="A816" s="34" t="s">
        <v>1291</v>
      </c>
      <c r="B816" s="87" t="s">
        <v>9769</v>
      </c>
      <c r="C816" s="88" t="s">
        <v>9770</v>
      </c>
      <c r="D816" s="12"/>
      <c r="E816" s="35"/>
      <c r="F816" s="13"/>
      <c r="G816" s="13"/>
    </row>
    <row r="817" customHeight="1" spans="1:7">
      <c r="A817" s="34" t="s">
        <v>1291</v>
      </c>
      <c r="B817" s="87" t="s">
        <v>9771</v>
      </c>
      <c r="C817" s="88" t="s">
        <v>9772</v>
      </c>
      <c r="D817" s="12"/>
      <c r="E817" s="35"/>
      <c r="F817" s="13"/>
      <c r="G817" s="13"/>
    </row>
    <row r="818" customHeight="1" spans="1:7">
      <c r="A818" s="34" t="s">
        <v>1291</v>
      </c>
      <c r="B818" s="87" t="s">
        <v>9773</v>
      </c>
      <c r="C818" s="88" t="s">
        <v>9774</v>
      </c>
      <c r="D818" s="12"/>
      <c r="E818" s="35"/>
      <c r="F818" s="13"/>
      <c r="G818" s="13"/>
    </row>
    <row r="819" customHeight="1" spans="1:7">
      <c r="A819" s="34" t="s">
        <v>1291</v>
      </c>
      <c r="B819" s="87" t="s">
        <v>9775</v>
      </c>
      <c r="C819" s="88" t="s">
        <v>9776</v>
      </c>
      <c r="D819" s="12"/>
      <c r="E819" s="35"/>
      <c r="F819" s="13"/>
      <c r="G819" s="13"/>
    </row>
    <row r="820" customHeight="1" spans="1:7">
      <c r="A820" s="34" t="s">
        <v>1291</v>
      </c>
      <c r="B820" s="87" t="s">
        <v>9777</v>
      </c>
      <c r="C820" s="88" t="s">
        <v>9778</v>
      </c>
      <c r="D820" s="12"/>
      <c r="E820" s="35"/>
      <c r="F820" s="13"/>
      <c r="G820" s="13"/>
    </row>
    <row r="821" customHeight="1" spans="1:7">
      <c r="A821" s="34" t="s">
        <v>1291</v>
      </c>
      <c r="B821" s="87" t="s">
        <v>9779</v>
      </c>
      <c r="C821" s="88" t="s">
        <v>9780</v>
      </c>
      <c r="D821" s="12"/>
      <c r="E821" s="35"/>
      <c r="F821" s="13"/>
      <c r="G821" s="13"/>
    </row>
    <row r="822" customHeight="1" spans="1:7">
      <c r="A822" s="34" t="s">
        <v>1291</v>
      </c>
      <c r="B822" s="87" t="s">
        <v>4170</v>
      </c>
      <c r="C822" s="88" t="s">
        <v>9781</v>
      </c>
      <c r="D822" s="12"/>
      <c r="E822" s="35"/>
      <c r="F822" s="13"/>
      <c r="G822" s="13"/>
    </row>
    <row r="823" customHeight="1" spans="1:7">
      <c r="A823" s="34" t="s">
        <v>1410</v>
      </c>
      <c r="B823" s="87" t="s">
        <v>160</v>
      </c>
      <c r="C823" s="88" t="s">
        <v>9782</v>
      </c>
      <c r="D823" s="12"/>
      <c r="E823" s="35"/>
      <c r="F823" s="13"/>
      <c r="G823" s="13"/>
    </row>
    <row r="824" customHeight="1" spans="1:7">
      <c r="A824" s="34" t="s">
        <v>1410</v>
      </c>
      <c r="B824" s="87" t="s">
        <v>9783</v>
      </c>
      <c r="C824" s="88" t="s">
        <v>9784</v>
      </c>
      <c r="D824" s="12"/>
      <c r="E824" s="35"/>
      <c r="F824" s="13"/>
      <c r="G824" s="13"/>
    </row>
    <row r="825" customHeight="1" spans="1:7">
      <c r="A825" s="34" t="s">
        <v>1410</v>
      </c>
      <c r="B825" s="87" t="s">
        <v>3462</v>
      </c>
      <c r="C825" s="88" t="s">
        <v>9785</v>
      </c>
      <c r="D825" s="12"/>
      <c r="E825" s="35"/>
      <c r="F825" s="13"/>
      <c r="G825" s="13"/>
    </row>
    <row r="826" customHeight="1" spans="1:7">
      <c r="A826" s="34" t="s">
        <v>1410</v>
      </c>
      <c r="B826" s="87" t="s">
        <v>9786</v>
      </c>
      <c r="C826" s="88" t="s">
        <v>9787</v>
      </c>
      <c r="D826" s="12"/>
      <c r="E826" s="35"/>
      <c r="F826" s="13"/>
      <c r="G826" s="13"/>
    </row>
    <row r="827" customHeight="1" spans="1:7">
      <c r="A827" s="34" t="s">
        <v>1410</v>
      </c>
      <c r="B827" s="87" t="s">
        <v>9788</v>
      </c>
      <c r="C827" s="88" t="s">
        <v>9789</v>
      </c>
      <c r="D827" s="12"/>
      <c r="E827" s="35"/>
      <c r="F827" s="13"/>
      <c r="G827" s="13"/>
    </row>
    <row r="828" customHeight="1" spans="1:7">
      <c r="A828" s="34" t="s">
        <v>1410</v>
      </c>
      <c r="B828" s="87" t="s">
        <v>9790</v>
      </c>
      <c r="C828" s="88" t="s">
        <v>9791</v>
      </c>
      <c r="D828" s="12"/>
      <c r="E828" s="35"/>
      <c r="F828" s="13"/>
      <c r="G828" s="13"/>
    </row>
    <row r="829" customHeight="1" spans="1:7">
      <c r="A829" s="34" t="s">
        <v>1410</v>
      </c>
      <c r="B829" s="87" t="s">
        <v>9792</v>
      </c>
      <c r="C829" s="88" t="s">
        <v>9793</v>
      </c>
      <c r="D829" s="12"/>
      <c r="E829" s="35"/>
      <c r="F829" s="13"/>
      <c r="G829" s="13"/>
    </row>
    <row r="830" customHeight="1" spans="1:7">
      <c r="A830" s="34" t="s">
        <v>1410</v>
      </c>
      <c r="B830" s="87" t="s">
        <v>9794</v>
      </c>
      <c r="C830" s="88" t="s">
        <v>9795</v>
      </c>
      <c r="D830" s="12"/>
      <c r="E830" s="35"/>
      <c r="F830" s="13"/>
      <c r="G830" s="13"/>
    </row>
    <row r="831" customHeight="1" spans="1:7">
      <c r="A831" s="34" t="s">
        <v>1410</v>
      </c>
      <c r="B831" s="87" t="s">
        <v>5352</v>
      </c>
      <c r="C831" s="88" t="s">
        <v>9796</v>
      </c>
      <c r="D831" s="12"/>
      <c r="E831" s="35"/>
      <c r="F831" s="13"/>
      <c r="G831" s="13"/>
    </row>
    <row r="832" customHeight="1" spans="1:7">
      <c r="A832" s="34" t="s">
        <v>1410</v>
      </c>
      <c r="B832" s="87" t="s">
        <v>3733</v>
      </c>
      <c r="C832" s="88" t="s">
        <v>9797</v>
      </c>
      <c r="D832" s="12"/>
      <c r="E832" s="35"/>
      <c r="F832" s="13"/>
      <c r="G832" s="13"/>
    </row>
    <row r="833" customHeight="1" spans="1:7">
      <c r="A833" s="34" t="s">
        <v>1410</v>
      </c>
      <c r="B833" s="87" t="s">
        <v>3978</v>
      </c>
      <c r="C833" s="88" t="s">
        <v>9798</v>
      </c>
      <c r="D833" s="12"/>
      <c r="E833" s="35"/>
      <c r="F833" s="13"/>
      <c r="G833" s="13"/>
    </row>
    <row r="834" customHeight="1" spans="1:7">
      <c r="A834" s="34" t="s">
        <v>1410</v>
      </c>
      <c r="B834" s="87" t="s">
        <v>9799</v>
      </c>
      <c r="C834" s="88" t="s">
        <v>9800</v>
      </c>
      <c r="D834" s="12"/>
      <c r="E834" s="35"/>
      <c r="F834" s="13"/>
      <c r="G834" s="13"/>
    </row>
    <row r="835" customHeight="1" spans="1:7">
      <c r="A835" s="34" t="s">
        <v>1410</v>
      </c>
      <c r="B835" s="87" t="s">
        <v>9801</v>
      </c>
      <c r="C835" s="88" t="s">
        <v>9802</v>
      </c>
      <c r="D835" s="12"/>
      <c r="E835" s="35"/>
      <c r="F835" s="13"/>
      <c r="G835" s="13"/>
    </row>
    <row r="836" customHeight="1" spans="1:7">
      <c r="A836" s="34" t="s">
        <v>1410</v>
      </c>
      <c r="B836" s="87" t="s">
        <v>9803</v>
      </c>
      <c r="C836" s="88" t="s">
        <v>9804</v>
      </c>
      <c r="D836" s="12"/>
      <c r="E836" s="35"/>
      <c r="F836" s="13"/>
      <c r="G836" s="13"/>
    </row>
    <row r="837" customHeight="1" spans="1:7">
      <c r="A837" s="34" t="s">
        <v>1410</v>
      </c>
      <c r="B837" s="87" t="s">
        <v>9805</v>
      </c>
      <c r="C837" s="88" t="s">
        <v>9806</v>
      </c>
      <c r="D837" s="12"/>
      <c r="E837" s="35"/>
      <c r="F837" s="13"/>
      <c r="G837" s="13"/>
    </row>
    <row r="838" customHeight="1" spans="1:7">
      <c r="A838" s="34" t="s">
        <v>1410</v>
      </c>
      <c r="B838" s="87" t="s">
        <v>4569</v>
      </c>
      <c r="C838" s="88" t="s">
        <v>9807</v>
      </c>
      <c r="D838" s="12"/>
      <c r="E838" s="35"/>
      <c r="F838" s="13"/>
      <c r="G838" s="13"/>
    </row>
    <row r="839" customHeight="1" spans="1:7">
      <c r="A839" s="34" t="s">
        <v>1410</v>
      </c>
      <c r="B839" s="87" t="s">
        <v>9808</v>
      </c>
      <c r="C839" s="88" t="s">
        <v>9809</v>
      </c>
      <c r="D839" s="12"/>
      <c r="E839" s="35"/>
      <c r="F839" s="13"/>
      <c r="G839" s="13"/>
    </row>
    <row r="840" customHeight="1" spans="1:7">
      <c r="A840" s="34" t="s">
        <v>1410</v>
      </c>
      <c r="B840" s="87" t="s">
        <v>9810</v>
      </c>
      <c r="C840" s="88" t="s">
        <v>9811</v>
      </c>
      <c r="D840" s="12"/>
      <c r="E840" s="35"/>
      <c r="F840" s="13"/>
      <c r="G840" s="13"/>
    </row>
    <row r="841" customHeight="1" spans="1:7">
      <c r="A841" s="34" t="s">
        <v>1410</v>
      </c>
      <c r="B841" s="87" t="s">
        <v>9812</v>
      </c>
      <c r="C841" s="88" t="s">
        <v>9813</v>
      </c>
      <c r="D841" s="12"/>
      <c r="E841" s="35"/>
      <c r="F841" s="13"/>
      <c r="G841" s="13"/>
    </row>
    <row r="842" customHeight="1" spans="1:7">
      <c r="A842" s="34" t="s">
        <v>1410</v>
      </c>
      <c r="B842" s="87" t="s">
        <v>9814</v>
      </c>
      <c r="C842" s="88" t="s">
        <v>9815</v>
      </c>
      <c r="D842" s="12"/>
      <c r="E842" s="35"/>
      <c r="F842" s="13"/>
      <c r="G842" s="13"/>
    </row>
    <row r="843" customHeight="1" spans="1:7">
      <c r="A843" s="34" t="s">
        <v>1410</v>
      </c>
      <c r="B843" s="87" t="s">
        <v>9816</v>
      </c>
      <c r="C843" s="88" t="s">
        <v>9817</v>
      </c>
      <c r="D843" s="12"/>
      <c r="E843" s="35"/>
      <c r="F843" s="13"/>
      <c r="G843" s="13"/>
    </row>
    <row r="844" customHeight="1" spans="1:7">
      <c r="A844" s="34" t="s">
        <v>1410</v>
      </c>
      <c r="B844" s="87" t="s">
        <v>9818</v>
      </c>
      <c r="C844" s="88" t="s">
        <v>9819</v>
      </c>
      <c r="D844" s="12"/>
      <c r="E844" s="35"/>
      <c r="F844" s="13"/>
      <c r="G844" s="13"/>
    </row>
    <row r="845" customHeight="1" spans="1:7">
      <c r="A845" s="34" t="s">
        <v>1410</v>
      </c>
      <c r="B845" s="87" t="s">
        <v>1037</v>
      </c>
      <c r="C845" s="88" t="s">
        <v>9820</v>
      </c>
      <c r="D845" s="12"/>
      <c r="E845" s="35"/>
      <c r="F845" s="13"/>
      <c r="G845" s="13"/>
    </row>
    <row r="846" customHeight="1" spans="1:7">
      <c r="A846" s="34" t="s">
        <v>1410</v>
      </c>
      <c r="B846" s="87" t="s">
        <v>9821</v>
      </c>
      <c r="C846" s="88" t="s">
        <v>9822</v>
      </c>
      <c r="D846" s="12"/>
      <c r="E846" s="35"/>
      <c r="F846" s="13"/>
      <c r="G846" s="13"/>
    </row>
    <row r="847" customHeight="1" spans="1:7">
      <c r="A847" s="34" t="s">
        <v>1410</v>
      </c>
      <c r="B847" s="87" t="s">
        <v>9823</v>
      </c>
      <c r="C847" s="88" t="s">
        <v>9824</v>
      </c>
      <c r="D847" s="12"/>
      <c r="E847" s="35"/>
      <c r="F847" s="13"/>
      <c r="G847" s="13"/>
    </row>
    <row r="848" customHeight="1" spans="1:7">
      <c r="A848" s="34" t="s">
        <v>1410</v>
      </c>
      <c r="B848" s="87" t="s">
        <v>9825</v>
      </c>
      <c r="C848" s="88" t="s">
        <v>9826</v>
      </c>
      <c r="D848" s="12"/>
      <c r="E848" s="35"/>
      <c r="F848" s="13"/>
      <c r="G848" s="13"/>
    </row>
    <row r="849" customHeight="1" spans="1:7">
      <c r="A849" s="34" t="s">
        <v>1410</v>
      </c>
      <c r="B849" s="87" t="s">
        <v>9827</v>
      </c>
      <c r="C849" s="88" t="s">
        <v>9828</v>
      </c>
      <c r="D849" s="12"/>
      <c r="E849" s="35"/>
      <c r="F849" s="13"/>
      <c r="G849" s="13"/>
    </row>
    <row r="850" customHeight="1" spans="1:7">
      <c r="A850" s="34" t="s">
        <v>1410</v>
      </c>
      <c r="B850" s="87" t="s">
        <v>9829</v>
      </c>
      <c r="C850" s="88" t="s">
        <v>9830</v>
      </c>
      <c r="D850" s="12"/>
      <c r="E850" s="35"/>
      <c r="F850" s="13"/>
      <c r="G850" s="13"/>
    </row>
    <row r="851" customHeight="1" spans="1:7">
      <c r="A851" s="34" t="s">
        <v>1410</v>
      </c>
      <c r="B851" s="87" t="s">
        <v>9831</v>
      </c>
      <c r="C851" s="88" t="s">
        <v>9832</v>
      </c>
      <c r="D851" s="12"/>
      <c r="E851" s="35"/>
      <c r="F851" s="13"/>
      <c r="G851" s="13"/>
    </row>
    <row r="852" customHeight="1" spans="1:7">
      <c r="A852" s="34" t="s">
        <v>1410</v>
      </c>
      <c r="B852" s="87" t="s">
        <v>9833</v>
      </c>
      <c r="C852" s="88" t="s">
        <v>9834</v>
      </c>
      <c r="D852" s="12"/>
      <c r="E852" s="35"/>
      <c r="F852" s="13"/>
      <c r="G852" s="13"/>
    </row>
    <row r="853" customHeight="1" spans="1:7">
      <c r="A853" s="34" t="s">
        <v>1410</v>
      </c>
      <c r="B853" s="87" t="s">
        <v>9835</v>
      </c>
      <c r="C853" s="88" t="s">
        <v>9836</v>
      </c>
      <c r="D853" s="12"/>
      <c r="E853" s="35"/>
      <c r="F853" s="13"/>
      <c r="G853" s="13"/>
    </row>
    <row r="854" customHeight="1" spans="1:7">
      <c r="A854" s="34" t="s">
        <v>1410</v>
      </c>
      <c r="B854" s="87" t="s">
        <v>9837</v>
      </c>
      <c r="C854" s="88" t="s">
        <v>9838</v>
      </c>
      <c r="D854" s="12"/>
      <c r="E854" s="35"/>
      <c r="F854" s="13"/>
      <c r="G854" s="13"/>
    </row>
    <row r="855" customHeight="1" spans="1:7">
      <c r="A855" s="34" t="s">
        <v>1410</v>
      </c>
      <c r="B855" s="87" t="s">
        <v>9839</v>
      </c>
      <c r="C855" s="88" t="s">
        <v>9840</v>
      </c>
      <c r="D855" s="12"/>
      <c r="E855" s="35"/>
      <c r="F855" s="13"/>
      <c r="G855" s="13"/>
    </row>
    <row r="856" customHeight="1" spans="1:7">
      <c r="A856" s="34" t="s">
        <v>1410</v>
      </c>
      <c r="B856" s="87" t="s">
        <v>9841</v>
      </c>
      <c r="C856" s="88" t="s">
        <v>9842</v>
      </c>
      <c r="D856" s="12"/>
      <c r="E856" s="35"/>
      <c r="F856" s="13"/>
      <c r="G856" s="13"/>
    </row>
    <row r="857" customHeight="1" spans="1:7">
      <c r="A857" s="34" t="s">
        <v>1410</v>
      </c>
      <c r="B857" s="87" t="s">
        <v>4005</v>
      </c>
      <c r="C857" s="88" t="s">
        <v>9843</v>
      </c>
      <c r="D857" s="12"/>
      <c r="E857" s="35"/>
      <c r="F857" s="13"/>
      <c r="G857" s="13"/>
    </row>
    <row r="858" customHeight="1" spans="1:7">
      <c r="A858" s="34" t="s">
        <v>1410</v>
      </c>
      <c r="B858" s="87" t="s">
        <v>9844</v>
      </c>
      <c r="C858" s="88" t="s">
        <v>9845</v>
      </c>
      <c r="D858" s="12"/>
      <c r="E858" s="35"/>
      <c r="F858" s="13"/>
      <c r="G858" s="13"/>
    </row>
    <row r="859" customHeight="1" spans="1:7">
      <c r="A859" s="34" t="s">
        <v>1410</v>
      </c>
      <c r="B859" s="87" t="s">
        <v>9846</v>
      </c>
      <c r="C859" s="88" t="s">
        <v>9847</v>
      </c>
      <c r="D859" s="12"/>
      <c r="E859" s="35"/>
      <c r="F859" s="13"/>
      <c r="G859" s="13"/>
    </row>
    <row r="860" customHeight="1" spans="1:7">
      <c r="A860" s="34" t="s">
        <v>1410</v>
      </c>
      <c r="B860" s="87" t="s">
        <v>9848</v>
      </c>
      <c r="C860" s="88" t="s">
        <v>9849</v>
      </c>
      <c r="D860" s="12"/>
      <c r="E860" s="35"/>
      <c r="F860" s="13"/>
      <c r="G860" s="13"/>
    </row>
    <row r="861" customHeight="1" spans="1:7">
      <c r="A861" s="34" t="s">
        <v>1410</v>
      </c>
      <c r="B861" s="87" t="s">
        <v>9850</v>
      </c>
      <c r="C861" s="88" t="s">
        <v>9851</v>
      </c>
      <c r="D861" s="12"/>
      <c r="E861" s="35"/>
      <c r="F861" s="13"/>
      <c r="G861" s="13"/>
    </row>
    <row r="862" customHeight="1" spans="1:7">
      <c r="A862" s="34" t="s">
        <v>1410</v>
      </c>
      <c r="B862" s="87" t="s">
        <v>5676</v>
      </c>
      <c r="C862" s="88" t="s">
        <v>9852</v>
      </c>
      <c r="D862" s="12"/>
      <c r="E862" s="35"/>
      <c r="F862" s="13"/>
      <c r="G862" s="13"/>
    </row>
    <row r="863" customHeight="1" spans="1:7">
      <c r="A863" s="34" t="s">
        <v>1410</v>
      </c>
      <c r="B863" s="87" t="s">
        <v>5557</v>
      </c>
      <c r="C863" s="88" t="s">
        <v>9853</v>
      </c>
      <c r="D863" s="12"/>
      <c r="E863" s="35"/>
      <c r="F863" s="13"/>
      <c r="G863" s="13"/>
    </row>
    <row r="864" customHeight="1" spans="1:7">
      <c r="A864" s="34" t="s">
        <v>1410</v>
      </c>
      <c r="B864" s="87" t="s">
        <v>9854</v>
      </c>
      <c r="C864" s="88" t="s">
        <v>9855</v>
      </c>
      <c r="D864" s="12"/>
      <c r="E864" s="35"/>
      <c r="F864" s="13"/>
      <c r="G864" s="13"/>
    </row>
    <row r="865" customHeight="1" spans="1:7">
      <c r="A865" s="34" t="s">
        <v>1410</v>
      </c>
      <c r="B865" s="87" t="s">
        <v>9856</v>
      </c>
      <c r="C865" s="88" t="s">
        <v>9857</v>
      </c>
      <c r="D865" s="12"/>
      <c r="E865" s="35"/>
      <c r="F865" s="13"/>
      <c r="G865" s="13"/>
    </row>
    <row r="866" customHeight="1" spans="1:7">
      <c r="A866" s="34" t="s">
        <v>1410</v>
      </c>
      <c r="B866" s="87" t="s">
        <v>9858</v>
      </c>
      <c r="C866" s="88" t="s">
        <v>9859</v>
      </c>
      <c r="D866" s="12"/>
      <c r="E866" s="35"/>
      <c r="F866" s="13"/>
      <c r="G866" s="13"/>
    </row>
    <row r="867" customHeight="1" spans="1:7">
      <c r="A867" s="34" t="s">
        <v>1410</v>
      </c>
      <c r="B867" s="87" t="s">
        <v>9860</v>
      </c>
      <c r="C867" s="88" t="s">
        <v>9861</v>
      </c>
      <c r="D867" s="12"/>
      <c r="E867" s="35"/>
      <c r="F867" s="13"/>
      <c r="G867" s="13"/>
    </row>
    <row r="868" customHeight="1" spans="1:7">
      <c r="A868" s="34" t="s">
        <v>1410</v>
      </c>
      <c r="B868" s="87" t="s">
        <v>5376</v>
      </c>
      <c r="C868" s="88" t="s">
        <v>9862</v>
      </c>
      <c r="D868" s="12"/>
      <c r="E868" s="35"/>
      <c r="F868" s="13"/>
      <c r="G868" s="13"/>
    </row>
    <row r="869" customHeight="1" spans="1:7">
      <c r="A869" s="34" t="s">
        <v>1410</v>
      </c>
      <c r="B869" s="87" t="s">
        <v>9863</v>
      </c>
      <c r="C869" s="88" t="s">
        <v>9864</v>
      </c>
      <c r="D869" s="12"/>
      <c r="E869" s="35"/>
      <c r="F869" s="13"/>
      <c r="G869" s="13"/>
    </row>
    <row r="870" customHeight="1" spans="1:7">
      <c r="A870" s="34" t="s">
        <v>1410</v>
      </c>
      <c r="B870" s="87" t="s">
        <v>9865</v>
      </c>
      <c r="C870" s="88" t="s">
        <v>9866</v>
      </c>
      <c r="D870" s="12"/>
      <c r="E870" s="35"/>
      <c r="F870" s="13"/>
      <c r="G870" s="13"/>
    </row>
    <row r="871" customHeight="1" spans="1:7">
      <c r="A871" s="34" t="s">
        <v>1410</v>
      </c>
      <c r="B871" s="87" t="s">
        <v>5862</v>
      </c>
      <c r="C871" s="88" t="s">
        <v>9867</v>
      </c>
      <c r="D871" s="12"/>
      <c r="E871" s="35"/>
      <c r="F871" s="13"/>
      <c r="G871" s="13"/>
    </row>
    <row r="872" customHeight="1" spans="1:7">
      <c r="A872" s="34" t="s">
        <v>1410</v>
      </c>
      <c r="B872" s="87" t="s">
        <v>9868</v>
      </c>
      <c r="C872" s="88" t="s">
        <v>9869</v>
      </c>
      <c r="D872" s="12"/>
      <c r="E872" s="35"/>
      <c r="F872" s="13"/>
      <c r="G872" s="13"/>
    </row>
    <row r="873" customHeight="1" spans="1:7">
      <c r="A873" s="34" t="s">
        <v>1410</v>
      </c>
      <c r="B873" s="87" t="s">
        <v>9870</v>
      </c>
      <c r="C873" s="88" t="s">
        <v>9871</v>
      </c>
      <c r="D873" s="12"/>
      <c r="E873" s="35"/>
      <c r="F873" s="13"/>
      <c r="G873" s="13"/>
    </row>
    <row r="874" customHeight="1" spans="1:7">
      <c r="A874" s="34" t="s">
        <v>1410</v>
      </c>
      <c r="B874" s="87" t="s">
        <v>9872</v>
      </c>
      <c r="C874" s="88" t="s">
        <v>9873</v>
      </c>
      <c r="D874" s="12"/>
      <c r="E874" s="35"/>
      <c r="F874" s="13"/>
      <c r="G874" s="13"/>
    </row>
    <row r="875" customHeight="1" spans="1:7">
      <c r="A875" s="34" t="s">
        <v>1410</v>
      </c>
      <c r="B875" s="87" t="s">
        <v>9874</v>
      </c>
      <c r="C875" s="88" t="s">
        <v>9875</v>
      </c>
      <c r="D875" s="12"/>
      <c r="E875" s="35"/>
      <c r="F875" s="13"/>
      <c r="G875" s="13"/>
    </row>
    <row r="876" customHeight="1" spans="1:7">
      <c r="A876" s="34" t="s">
        <v>1410</v>
      </c>
      <c r="B876" s="87" t="s">
        <v>9876</v>
      </c>
      <c r="C876" s="88" t="s">
        <v>9877</v>
      </c>
      <c r="D876" s="12"/>
      <c r="E876" s="35"/>
      <c r="F876" s="13"/>
      <c r="G876" s="13"/>
    </row>
    <row r="877" customHeight="1" spans="1:7">
      <c r="A877" s="34" t="s">
        <v>1410</v>
      </c>
      <c r="B877" s="87" t="s">
        <v>9878</v>
      </c>
      <c r="C877" s="88" t="s">
        <v>9879</v>
      </c>
      <c r="D877" s="12"/>
      <c r="E877" s="35"/>
      <c r="F877" s="13"/>
      <c r="G877" s="13"/>
    </row>
    <row r="878" customHeight="1" spans="1:7">
      <c r="A878" s="34" t="s">
        <v>1410</v>
      </c>
      <c r="B878" s="87" t="s">
        <v>220</v>
      </c>
      <c r="C878" s="88" t="s">
        <v>9880</v>
      </c>
      <c r="D878" s="12"/>
      <c r="E878" s="35"/>
      <c r="F878" s="13"/>
      <c r="G878" s="13"/>
    </row>
    <row r="879" customHeight="1" spans="1:7">
      <c r="A879" s="34" t="s">
        <v>1410</v>
      </c>
      <c r="B879" s="87" t="s">
        <v>3938</v>
      </c>
      <c r="C879" s="88" t="s">
        <v>9881</v>
      </c>
      <c r="D879" s="12"/>
      <c r="E879" s="35"/>
      <c r="F879" s="13"/>
      <c r="G879" s="13"/>
    </row>
    <row r="880" customHeight="1" spans="1:7">
      <c r="A880" s="34" t="s">
        <v>1410</v>
      </c>
      <c r="B880" s="87" t="s">
        <v>5049</v>
      </c>
      <c r="C880" s="88" t="s">
        <v>9882</v>
      </c>
      <c r="D880" s="12"/>
      <c r="E880" s="35"/>
      <c r="F880" s="13"/>
      <c r="G880" s="13"/>
    </row>
    <row r="881" customHeight="1" spans="1:7">
      <c r="A881" s="34" t="s">
        <v>1410</v>
      </c>
      <c r="B881" s="87" t="s">
        <v>5904</v>
      </c>
      <c r="C881" s="88" t="s">
        <v>9883</v>
      </c>
      <c r="D881" s="12"/>
      <c r="E881" s="35"/>
      <c r="F881" s="13"/>
      <c r="G881" s="13"/>
    </row>
    <row r="882" customHeight="1" spans="1:7">
      <c r="A882" s="34" t="s">
        <v>1410</v>
      </c>
      <c r="B882" s="87" t="s">
        <v>9884</v>
      </c>
      <c r="C882" s="88" t="s">
        <v>9885</v>
      </c>
      <c r="D882" s="12"/>
      <c r="E882" s="35"/>
      <c r="F882" s="13"/>
      <c r="G882" s="13"/>
    </row>
    <row r="883" customHeight="1" spans="1:7">
      <c r="A883" s="34" t="s">
        <v>1410</v>
      </c>
      <c r="B883" s="87" t="s">
        <v>9886</v>
      </c>
      <c r="C883" s="88" t="s">
        <v>9887</v>
      </c>
      <c r="D883" s="12"/>
      <c r="E883" s="35"/>
      <c r="F883" s="13"/>
      <c r="G883" s="13"/>
    </row>
    <row r="884" customHeight="1" spans="1:7">
      <c r="A884" s="34" t="s">
        <v>1410</v>
      </c>
      <c r="B884" s="87" t="s">
        <v>9888</v>
      </c>
      <c r="C884" s="88" t="s">
        <v>9889</v>
      </c>
      <c r="D884" s="12"/>
      <c r="E884" s="35"/>
      <c r="F884" s="13"/>
      <c r="G884" s="13"/>
    </row>
    <row r="885" customHeight="1" spans="1:7">
      <c r="A885" s="34" t="s">
        <v>1410</v>
      </c>
      <c r="B885" s="87" t="s">
        <v>9890</v>
      </c>
      <c r="C885" s="88" t="s">
        <v>9891</v>
      </c>
      <c r="D885" s="12"/>
      <c r="E885" s="35"/>
      <c r="F885" s="13"/>
      <c r="G885" s="13"/>
    </row>
    <row r="886" customHeight="1" spans="1:7">
      <c r="A886" s="34" t="s">
        <v>1410</v>
      </c>
      <c r="B886" s="87" t="s">
        <v>9892</v>
      </c>
      <c r="C886" s="88" t="s">
        <v>9893</v>
      </c>
      <c r="D886" s="12"/>
      <c r="E886" s="35"/>
      <c r="F886" s="13"/>
      <c r="G886" s="13"/>
    </row>
    <row r="887" customHeight="1" spans="1:7">
      <c r="A887" s="34" t="s">
        <v>1410</v>
      </c>
      <c r="B887" s="87" t="s">
        <v>4250</v>
      </c>
      <c r="C887" s="88" t="s">
        <v>9894</v>
      </c>
      <c r="D887" s="12"/>
      <c r="E887" s="35"/>
      <c r="F887" s="13"/>
      <c r="G887" s="13"/>
    </row>
    <row r="888" customHeight="1" spans="1:7">
      <c r="A888" s="34" t="s">
        <v>1410</v>
      </c>
      <c r="B888" s="87" t="s">
        <v>9895</v>
      </c>
      <c r="C888" s="88" t="s">
        <v>9896</v>
      </c>
      <c r="D888" s="12"/>
      <c r="E888" s="35"/>
      <c r="F888" s="13"/>
      <c r="G888" s="13"/>
    </row>
    <row r="889" customHeight="1" spans="1:7">
      <c r="A889" s="34" t="s">
        <v>1410</v>
      </c>
      <c r="B889" s="87" t="s">
        <v>5172</v>
      </c>
      <c r="C889" s="88" t="s">
        <v>9897</v>
      </c>
      <c r="D889" s="12"/>
      <c r="E889" s="35"/>
      <c r="F889" s="13"/>
      <c r="G889" s="13"/>
    </row>
    <row r="890" customHeight="1" spans="1:7">
      <c r="A890" s="34" t="s">
        <v>1410</v>
      </c>
      <c r="B890" s="87" t="s">
        <v>9898</v>
      </c>
      <c r="C890" s="88" t="s">
        <v>9899</v>
      </c>
      <c r="D890" s="12"/>
      <c r="E890" s="35"/>
      <c r="F890" s="13"/>
      <c r="G890" s="13"/>
    </row>
    <row r="891" customHeight="1" spans="1:7">
      <c r="A891" s="34" t="s">
        <v>1410</v>
      </c>
      <c r="B891" s="87" t="s">
        <v>9900</v>
      </c>
      <c r="C891" s="88" t="s">
        <v>9901</v>
      </c>
      <c r="D891" s="12"/>
      <c r="E891" s="35"/>
      <c r="F891" s="13"/>
      <c r="G891" s="13"/>
    </row>
    <row r="892" customHeight="1" spans="1:7">
      <c r="A892" s="34" t="s">
        <v>1410</v>
      </c>
      <c r="B892" s="87" t="s">
        <v>9902</v>
      </c>
      <c r="C892" s="88" t="s">
        <v>9903</v>
      </c>
      <c r="D892" s="12"/>
      <c r="E892" s="35"/>
      <c r="F892" s="13"/>
      <c r="G892" s="13"/>
    </row>
    <row r="893" customHeight="1" spans="1:7">
      <c r="A893" s="34" t="s">
        <v>1524</v>
      </c>
      <c r="B893" s="87" t="s">
        <v>9904</v>
      </c>
      <c r="C893" s="88" t="s">
        <v>9905</v>
      </c>
      <c r="D893" s="12"/>
      <c r="E893" s="35"/>
      <c r="F893" s="13"/>
      <c r="G893" s="13"/>
    </row>
    <row r="894" customHeight="1" spans="1:7">
      <c r="A894" s="34" t="s">
        <v>1524</v>
      </c>
      <c r="B894" s="87" t="s">
        <v>9906</v>
      </c>
      <c r="C894" s="88" t="s">
        <v>9907</v>
      </c>
      <c r="D894" s="12"/>
      <c r="E894" s="35"/>
      <c r="F894" s="13"/>
      <c r="G894" s="13"/>
    </row>
    <row r="895" customHeight="1" spans="1:7">
      <c r="A895" s="34" t="s">
        <v>1524</v>
      </c>
      <c r="B895" s="87" t="s">
        <v>9908</v>
      </c>
      <c r="C895" s="88" t="s">
        <v>9909</v>
      </c>
      <c r="D895" s="12"/>
      <c r="E895" s="35"/>
      <c r="F895" s="13"/>
      <c r="G895" s="13"/>
    </row>
    <row r="896" customHeight="1" spans="1:7">
      <c r="A896" s="34" t="s">
        <v>1524</v>
      </c>
      <c r="B896" s="87" t="s">
        <v>105</v>
      </c>
      <c r="C896" s="88" t="s">
        <v>9910</v>
      </c>
      <c r="D896" s="12"/>
      <c r="E896" s="35"/>
      <c r="F896" s="13"/>
      <c r="G896" s="13"/>
    </row>
    <row r="897" customHeight="1" spans="1:7">
      <c r="A897" s="34" t="s">
        <v>1524</v>
      </c>
      <c r="B897" s="87" t="s">
        <v>9911</v>
      </c>
      <c r="C897" s="88" t="s">
        <v>9912</v>
      </c>
      <c r="D897" s="12"/>
      <c r="E897" s="35"/>
      <c r="F897" s="13"/>
      <c r="G897" s="13"/>
    </row>
    <row r="898" customHeight="1" spans="1:7">
      <c r="A898" s="34" t="s">
        <v>1524</v>
      </c>
      <c r="B898" s="87" t="s">
        <v>5682</v>
      </c>
      <c r="C898" s="88" t="s">
        <v>9913</v>
      </c>
      <c r="D898" s="12"/>
      <c r="E898" s="35"/>
      <c r="F898" s="13"/>
      <c r="G898" s="13"/>
    </row>
    <row r="899" customHeight="1" spans="1:7">
      <c r="A899" s="34" t="s">
        <v>1524</v>
      </c>
      <c r="B899" s="87" t="s">
        <v>9914</v>
      </c>
      <c r="C899" s="88" t="s">
        <v>9915</v>
      </c>
      <c r="D899" s="12"/>
      <c r="E899" s="35"/>
      <c r="F899" s="13"/>
      <c r="G899" s="13"/>
    </row>
    <row r="900" customHeight="1" spans="1:7">
      <c r="A900" s="34" t="s">
        <v>1524</v>
      </c>
      <c r="B900" s="87" t="s">
        <v>9916</v>
      </c>
      <c r="C900" s="88" t="s">
        <v>9917</v>
      </c>
      <c r="D900" s="12"/>
      <c r="E900" s="35"/>
      <c r="F900" s="13"/>
      <c r="G900" s="13"/>
    </row>
    <row r="901" customHeight="1" spans="1:7">
      <c r="A901" s="34" t="s">
        <v>1524</v>
      </c>
      <c r="B901" s="87" t="s">
        <v>2388</v>
      </c>
      <c r="C901" s="88" t="s">
        <v>9918</v>
      </c>
      <c r="D901" s="12"/>
      <c r="E901" s="35"/>
      <c r="F901" s="13"/>
      <c r="G901" s="13"/>
    </row>
    <row r="902" customHeight="1" spans="1:7">
      <c r="A902" s="34" t="s">
        <v>1524</v>
      </c>
      <c r="B902" s="87" t="s">
        <v>9919</v>
      </c>
      <c r="C902" s="88" t="s">
        <v>9920</v>
      </c>
      <c r="D902" s="12"/>
      <c r="E902" s="35"/>
      <c r="F902" s="13"/>
      <c r="G902" s="13"/>
    </row>
    <row r="903" customHeight="1" spans="1:7">
      <c r="A903" s="34" t="s">
        <v>1524</v>
      </c>
      <c r="B903" s="87" t="s">
        <v>9921</v>
      </c>
      <c r="C903" s="88" t="s">
        <v>9922</v>
      </c>
      <c r="D903" s="12"/>
      <c r="E903" s="35"/>
      <c r="F903" s="13"/>
      <c r="G903" s="13"/>
    </row>
    <row r="904" customHeight="1" spans="1:7">
      <c r="A904" s="34" t="s">
        <v>1524</v>
      </c>
      <c r="B904" s="87" t="s">
        <v>9923</v>
      </c>
      <c r="C904" s="88" t="s">
        <v>9924</v>
      </c>
      <c r="D904" s="12"/>
      <c r="E904" s="35"/>
      <c r="F904" s="13"/>
      <c r="G904" s="13"/>
    </row>
    <row r="905" customHeight="1" spans="1:7">
      <c r="A905" s="34" t="s">
        <v>1524</v>
      </c>
      <c r="B905" s="87" t="s">
        <v>9925</v>
      </c>
      <c r="C905" s="88" t="s">
        <v>9926</v>
      </c>
      <c r="D905" s="12"/>
      <c r="E905" s="35"/>
      <c r="F905" s="13"/>
      <c r="G905" s="13"/>
    </row>
    <row r="906" customHeight="1" spans="1:7">
      <c r="A906" s="34" t="s">
        <v>1524</v>
      </c>
      <c r="B906" s="87" t="s">
        <v>9927</v>
      </c>
      <c r="C906" s="88" t="s">
        <v>9928</v>
      </c>
      <c r="D906" s="12"/>
      <c r="E906" s="35"/>
      <c r="F906" s="13"/>
      <c r="G906" s="13"/>
    </row>
    <row r="907" customHeight="1" spans="1:7">
      <c r="A907" s="34" t="s">
        <v>1524</v>
      </c>
      <c r="B907" s="87" t="s">
        <v>9929</v>
      </c>
      <c r="C907" s="88" t="s">
        <v>9930</v>
      </c>
      <c r="D907" s="12"/>
      <c r="E907" s="35"/>
      <c r="F907" s="13"/>
      <c r="G907" s="13"/>
    </row>
    <row r="908" customHeight="1" spans="1:7">
      <c r="A908" s="34" t="s">
        <v>1524</v>
      </c>
      <c r="B908" s="87" t="s">
        <v>5531</v>
      </c>
      <c r="C908" s="88" t="s">
        <v>9931</v>
      </c>
      <c r="D908" s="12"/>
      <c r="E908" s="35"/>
      <c r="F908" s="13"/>
      <c r="G908" s="13"/>
    </row>
    <row r="909" customHeight="1" spans="1:7">
      <c r="A909" s="34" t="s">
        <v>1524</v>
      </c>
      <c r="B909" s="87" t="s">
        <v>9932</v>
      </c>
      <c r="C909" s="88" t="s">
        <v>9933</v>
      </c>
      <c r="D909" s="12"/>
      <c r="E909" s="35"/>
      <c r="F909" s="13"/>
      <c r="G909" s="13"/>
    </row>
    <row r="910" customHeight="1" spans="1:7">
      <c r="A910" s="34" t="s">
        <v>1524</v>
      </c>
      <c r="B910" s="87" t="s">
        <v>5620</v>
      </c>
      <c r="C910" s="88" t="s">
        <v>9934</v>
      </c>
      <c r="D910" s="12"/>
      <c r="E910" s="35"/>
      <c r="F910" s="13"/>
      <c r="G910" s="13"/>
    </row>
    <row r="911" customHeight="1" spans="1:7">
      <c r="A911" s="34" t="s">
        <v>1524</v>
      </c>
      <c r="B911" s="87" t="s">
        <v>9935</v>
      </c>
      <c r="C911" s="88" t="s">
        <v>9936</v>
      </c>
      <c r="D911" s="12"/>
      <c r="E911" s="35"/>
      <c r="F911" s="13"/>
      <c r="G911" s="13"/>
    </row>
    <row r="912" customHeight="1" spans="1:7">
      <c r="A912" s="34" t="s">
        <v>1524</v>
      </c>
      <c r="B912" s="87" t="s">
        <v>9937</v>
      </c>
      <c r="C912" s="88" t="s">
        <v>9938</v>
      </c>
      <c r="D912" s="12"/>
      <c r="E912" s="35"/>
      <c r="F912" s="13"/>
      <c r="G912" s="13"/>
    </row>
    <row r="913" customHeight="1" spans="1:7">
      <c r="A913" s="34" t="s">
        <v>1524</v>
      </c>
      <c r="B913" s="87" t="s">
        <v>9939</v>
      </c>
      <c r="C913" s="88" t="s">
        <v>9940</v>
      </c>
      <c r="D913" s="12"/>
      <c r="E913" s="35"/>
      <c r="F913" s="13"/>
      <c r="G913" s="13"/>
    </row>
    <row r="914" customHeight="1" spans="1:7">
      <c r="A914" s="34" t="s">
        <v>1524</v>
      </c>
      <c r="B914" s="87" t="s">
        <v>3551</v>
      </c>
      <c r="C914" s="88" t="s">
        <v>9941</v>
      </c>
      <c r="D914" s="12"/>
      <c r="E914" s="35"/>
      <c r="F914" s="13"/>
      <c r="G914" s="13"/>
    </row>
    <row r="915" customHeight="1" spans="1:7">
      <c r="A915" s="34" t="s">
        <v>1524</v>
      </c>
      <c r="B915" s="87" t="s">
        <v>9942</v>
      </c>
      <c r="C915" s="88" t="s">
        <v>9943</v>
      </c>
      <c r="D915" s="12"/>
      <c r="E915" s="35"/>
      <c r="F915" s="13"/>
      <c r="G915" s="13"/>
    </row>
    <row r="916" customHeight="1" spans="1:7">
      <c r="A916" s="34" t="s">
        <v>1524</v>
      </c>
      <c r="B916" s="87" t="s">
        <v>5804</v>
      </c>
      <c r="C916" s="88" t="s">
        <v>9944</v>
      </c>
      <c r="D916" s="12"/>
      <c r="E916" s="35"/>
      <c r="F916" s="13"/>
      <c r="G916" s="13"/>
    </row>
    <row r="917" customHeight="1" spans="1:7">
      <c r="A917" s="34" t="s">
        <v>1524</v>
      </c>
      <c r="B917" s="87" t="s">
        <v>9945</v>
      </c>
      <c r="C917" s="88" t="s">
        <v>9946</v>
      </c>
      <c r="D917" s="12"/>
      <c r="E917" s="35"/>
      <c r="F917" s="13"/>
      <c r="G917" s="13"/>
    </row>
    <row r="918" customHeight="1" spans="1:7">
      <c r="A918" s="34" t="s">
        <v>1524</v>
      </c>
      <c r="B918" s="87" t="s">
        <v>9947</v>
      </c>
      <c r="C918" s="88" t="s">
        <v>9948</v>
      </c>
      <c r="D918" s="12"/>
      <c r="E918" s="35"/>
      <c r="F918" s="13"/>
      <c r="G918" s="13"/>
    </row>
    <row r="919" customHeight="1" spans="1:7">
      <c r="A919" s="34" t="s">
        <v>1524</v>
      </c>
      <c r="B919" s="87" t="s">
        <v>9949</v>
      </c>
      <c r="C919" s="88" t="s">
        <v>9950</v>
      </c>
      <c r="D919" s="12"/>
      <c r="E919" s="35"/>
      <c r="F919" s="13"/>
      <c r="G919" s="13"/>
    </row>
    <row r="920" customHeight="1" spans="1:7">
      <c r="A920" s="34" t="s">
        <v>1524</v>
      </c>
      <c r="B920" s="87" t="s">
        <v>9951</v>
      </c>
      <c r="C920" s="88" t="s">
        <v>9952</v>
      </c>
      <c r="D920" s="12"/>
      <c r="E920" s="35"/>
      <c r="F920" s="13"/>
      <c r="G920" s="13"/>
    </row>
    <row r="921" customHeight="1" spans="1:7">
      <c r="A921" s="34" t="s">
        <v>1524</v>
      </c>
      <c r="B921" s="87" t="s">
        <v>3432</v>
      </c>
      <c r="C921" s="88" t="s">
        <v>9953</v>
      </c>
      <c r="D921" s="12"/>
      <c r="E921" s="35"/>
      <c r="F921" s="13"/>
      <c r="G921" s="13"/>
    </row>
    <row r="922" customHeight="1" spans="1:7">
      <c r="A922" s="34" t="s">
        <v>1524</v>
      </c>
      <c r="B922" s="87" t="s">
        <v>9954</v>
      </c>
      <c r="C922" s="88" t="s">
        <v>9955</v>
      </c>
      <c r="D922" s="12"/>
      <c r="E922" s="35"/>
      <c r="F922" s="13"/>
      <c r="G922" s="13"/>
    </row>
    <row r="923" customHeight="1" spans="1:7">
      <c r="A923" s="34" t="s">
        <v>1524</v>
      </c>
      <c r="B923" s="87" t="s">
        <v>2491</v>
      </c>
      <c r="C923" s="88" t="s">
        <v>9956</v>
      </c>
      <c r="D923" s="12"/>
      <c r="E923" s="35"/>
      <c r="F923" s="13"/>
      <c r="G923" s="13"/>
    </row>
    <row r="924" customHeight="1" spans="1:7">
      <c r="A924" s="34" t="s">
        <v>1524</v>
      </c>
      <c r="B924" s="87" t="s">
        <v>4239</v>
      </c>
      <c r="C924" s="88" t="s">
        <v>9957</v>
      </c>
      <c r="D924" s="12"/>
      <c r="E924" s="35"/>
      <c r="F924" s="13"/>
      <c r="G924" s="13"/>
    </row>
    <row r="925" customHeight="1" spans="1:7">
      <c r="A925" s="34" t="s">
        <v>1524</v>
      </c>
      <c r="B925" s="87" t="s">
        <v>3879</v>
      </c>
      <c r="C925" s="88" t="s">
        <v>9958</v>
      </c>
      <c r="D925" s="12"/>
      <c r="E925" s="35"/>
      <c r="F925" s="13"/>
      <c r="G925" s="13"/>
    </row>
    <row r="926" customHeight="1" spans="1:7">
      <c r="A926" s="34" t="s">
        <v>1524</v>
      </c>
      <c r="B926" s="87" t="s">
        <v>9959</v>
      </c>
      <c r="C926" s="88" t="s">
        <v>9960</v>
      </c>
      <c r="D926" s="12"/>
      <c r="E926" s="35"/>
      <c r="F926" s="13"/>
      <c r="G926" s="13"/>
    </row>
    <row r="927" customHeight="1" spans="1:7">
      <c r="A927" s="34" t="s">
        <v>1524</v>
      </c>
      <c r="B927" s="87" t="s">
        <v>9961</v>
      </c>
      <c r="C927" s="88" t="s">
        <v>9962</v>
      </c>
      <c r="D927" s="12"/>
      <c r="E927" s="35"/>
      <c r="F927" s="13"/>
      <c r="G927" s="13"/>
    </row>
    <row r="928" customHeight="1" spans="1:7">
      <c r="A928" s="34" t="s">
        <v>1524</v>
      </c>
      <c r="B928" s="87" t="s">
        <v>9963</v>
      </c>
      <c r="C928" s="88" t="s">
        <v>9964</v>
      </c>
      <c r="D928" s="12"/>
      <c r="E928" s="35"/>
      <c r="F928" s="13"/>
      <c r="G928" s="13"/>
    </row>
    <row r="929" customHeight="1" spans="1:7">
      <c r="A929" s="34" t="s">
        <v>1524</v>
      </c>
      <c r="B929" s="87" t="s">
        <v>9965</v>
      </c>
      <c r="C929" s="88" t="s">
        <v>9966</v>
      </c>
      <c r="D929" s="12"/>
      <c r="E929" s="35"/>
      <c r="F929" s="13"/>
      <c r="G929" s="13"/>
    </row>
    <row r="930" customHeight="1" spans="1:7">
      <c r="A930" s="34" t="s">
        <v>1524</v>
      </c>
      <c r="B930" s="87" t="s">
        <v>9967</v>
      </c>
      <c r="C930" s="88" t="s">
        <v>9968</v>
      </c>
      <c r="D930" s="12"/>
      <c r="E930" s="35"/>
      <c r="F930" s="13"/>
      <c r="G930" s="13"/>
    </row>
    <row r="931" customHeight="1" spans="1:7">
      <c r="A931" s="34" t="s">
        <v>1524</v>
      </c>
      <c r="B931" s="87" t="s">
        <v>9969</v>
      </c>
      <c r="C931" s="88" t="s">
        <v>9970</v>
      </c>
      <c r="D931" s="12"/>
      <c r="E931" s="35"/>
      <c r="F931" s="13"/>
      <c r="G931" s="13"/>
    </row>
    <row r="932" customHeight="1" spans="1:7">
      <c r="A932" s="34" t="s">
        <v>1524</v>
      </c>
      <c r="B932" s="87" t="s">
        <v>9971</v>
      </c>
      <c r="C932" s="88" t="s">
        <v>9972</v>
      </c>
      <c r="D932" s="12"/>
      <c r="E932" s="35"/>
      <c r="F932" s="13"/>
      <c r="G932" s="13"/>
    </row>
    <row r="933" customHeight="1" spans="1:7">
      <c r="A933" s="34" t="s">
        <v>1524</v>
      </c>
      <c r="B933" s="87" t="s">
        <v>3900</v>
      </c>
      <c r="C933" s="88" t="s">
        <v>9973</v>
      </c>
      <c r="D933" s="12"/>
      <c r="E933" s="35"/>
      <c r="F933" s="13"/>
      <c r="G933" s="13"/>
    </row>
    <row r="934" customHeight="1" spans="1:7">
      <c r="A934" s="34" t="s">
        <v>1524</v>
      </c>
      <c r="B934" s="87" t="s">
        <v>4177</v>
      </c>
      <c r="C934" s="88" t="s">
        <v>9974</v>
      </c>
      <c r="D934" s="12"/>
      <c r="E934" s="35"/>
      <c r="F934" s="13"/>
      <c r="G934" s="13"/>
    </row>
    <row r="935" customHeight="1" spans="1:7">
      <c r="A935" s="34" t="s">
        <v>1524</v>
      </c>
      <c r="B935" s="87" t="s">
        <v>1267</v>
      </c>
      <c r="C935" s="88" t="s">
        <v>9975</v>
      </c>
      <c r="D935" s="12"/>
      <c r="E935" s="35"/>
      <c r="F935" s="13"/>
      <c r="G935" s="13"/>
    </row>
    <row r="936" customHeight="1" spans="1:7">
      <c r="A936" s="34" t="s">
        <v>1524</v>
      </c>
      <c r="B936" s="87" t="s">
        <v>622</v>
      </c>
      <c r="C936" s="88" t="s">
        <v>9976</v>
      </c>
      <c r="D936" s="12"/>
      <c r="E936" s="35"/>
      <c r="F936" s="13"/>
      <c r="G936" s="13"/>
    </row>
    <row r="937" customHeight="1" spans="1:7">
      <c r="A937" s="34" t="s">
        <v>1524</v>
      </c>
      <c r="B937" s="87" t="s">
        <v>9977</v>
      </c>
      <c r="C937" s="88" t="s">
        <v>9978</v>
      </c>
      <c r="D937" s="12"/>
      <c r="E937" s="35"/>
      <c r="F937" s="13"/>
      <c r="G937" s="13"/>
    </row>
    <row r="938" customHeight="1" spans="1:7">
      <c r="A938" s="34" t="s">
        <v>1524</v>
      </c>
      <c r="B938" s="87" t="s">
        <v>4965</v>
      </c>
      <c r="C938" s="88" t="s">
        <v>9979</v>
      </c>
      <c r="D938" s="12"/>
      <c r="E938" s="35"/>
      <c r="F938" s="13"/>
      <c r="G938" s="13"/>
    </row>
    <row r="939" customHeight="1" spans="1:7">
      <c r="A939" s="34" t="s">
        <v>1524</v>
      </c>
      <c r="B939" s="87" t="s">
        <v>9980</v>
      </c>
      <c r="C939" s="88" t="s">
        <v>9981</v>
      </c>
      <c r="D939" s="12"/>
      <c r="E939" s="35"/>
      <c r="F939" s="13"/>
      <c r="G939" s="13"/>
    </row>
    <row r="940" customHeight="1" spans="1:7">
      <c r="A940" s="34" t="s">
        <v>1524</v>
      </c>
      <c r="B940" s="87" t="s">
        <v>9982</v>
      </c>
      <c r="C940" s="88" t="s">
        <v>9983</v>
      </c>
      <c r="D940" s="12"/>
      <c r="E940" s="35"/>
      <c r="F940" s="13"/>
      <c r="G940" s="13"/>
    </row>
    <row r="941" customHeight="1" spans="1:7">
      <c r="A941" s="34" t="s">
        <v>1524</v>
      </c>
      <c r="B941" s="87" t="s">
        <v>9984</v>
      </c>
      <c r="C941" s="88" t="s">
        <v>9985</v>
      </c>
      <c r="D941" s="12"/>
      <c r="E941" s="35"/>
      <c r="F941" s="13"/>
      <c r="G941" s="13"/>
    </row>
    <row r="942" customHeight="1" spans="1:7">
      <c r="A942" s="34" t="s">
        <v>1524</v>
      </c>
      <c r="B942" s="87" t="s">
        <v>4685</v>
      </c>
      <c r="C942" s="88" t="s">
        <v>9986</v>
      </c>
      <c r="D942" s="12"/>
      <c r="E942" s="35"/>
      <c r="F942" s="13"/>
      <c r="G942" s="13"/>
    </row>
    <row r="943" customHeight="1" spans="1:7">
      <c r="A943" s="34" t="s">
        <v>1524</v>
      </c>
      <c r="B943" s="87" t="s">
        <v>9987</v>
      </c>
      <c r="C943" s="88" t="s">
        <v>9988</v>
      </c>
      <c r="D943" s="12"/>
      <c r="E943" s="35"/>
      <c r="F943" s="13"/>
      <c r="G943" s="13"/>
    </row>
    <row r="944" customHeight="1" spans="1:7">
      <c r="A944" s="34" t="s">
        <v>1524</v>
      </c>
      <c r="B944" s="87" t="s">
        <v>9989</v>
      </c>
      <c r="C944" s="88" t="s">
        <v>9990</v>
      </c>
      <c r="D944" s="12"/>
      <c r="E944" s="35"/>
      <c r="F944" s="13"/>
      <c r="G944" s="13"/>
    </row>
    <row r="945" customHeight="1" spans="1:7">
      <c r="A945" s="34" t="s">
        <v>1524</v>
      </c>
      <c r="B945" s="87" t="s">
        <v>5206</v>
      </c>
      <c r="C945" s="88" t="s">
        <v>9991</v>
      </c>
      <c r="D945" s="12"/>
      <c r="E945" s="35"/>
      <c r="F945" s="13"/>
      <c r="G945" s="13"/>
    </row>
    <row r="946" customHeight="1" spans="1:7">
      <c r="A946" s="34" t="s">
        <v>1524</v>
      </c>
      <c r="B946" s="87" t="s">
        <v>9992</v>
      </c>
      <c r="C946" s="88" t="s">
        <v>9993</v>
      </c>
      <c r="D946" s="12"/>
      <c r="E946" s="35"/>
      <c r="F946" s="13"/>
      <c r="G946" s="13"/>
    </row>
    <row r="947" customHeight="1" spans="1:7">
      <c r="A947" s="34" t="s">
        <v>1524</v>
      </c>
      <c r="B947" s="87" t="s">
        <v>4039</v>
      </c>
      <c r="C947" s="88" t="s">
        <v>9994</v>
      </c>
      <c r="D947" s="12"/>
      <c r="E947" s="35"/>
      <c r="F947" s="13"/>
      <c r="G947" s="13"/>
    </row>
    <row r="948" customHeight="1" spans="1:7">
      <c r="A948" s="34" t="s">
        <v>1524</v>
      </c>
      <c r="B948" s="87" t="s">
        <v>9995</v>
      </c>
      <c r="C948" s="88" t="s">
        <v>9996</v>
      </c>
      <c r="D948" s="12"/>
      <c r="E948" s="35"/>
      <c r="F948" s="13"/>
      <c r="G948" s="13"/>
    </row>
    <row r="949" customHeight="1" spans="1:7">
      <c r="A949" s="34" t="s">
        <v>1524</v>
      </c>
      <c r="B949" s="87" t="s">
        <v>2723</v>
      </c>
      <c r="C949" s="88" t="s">
        <v>9997</v>
      </c>
      <c r="D949" s="12"/>
      <c r="E949" s="35"/>
      <c r="F949" s="13"/>
      <c r="G949" s="13"/>
    </row>
    <row r="950" customHeight="1" spans="1:7">
      <c r="A950" s="34" t="s">
        <v>1524</v>
      </c>
      <c r="B950" s="87" t="s">
        <v>5568</v>
      </c>
      <c r="C950" s="88" t="s">
        <v>9998</v>
      </c>
      <c r="D950" s="12"/>
      <c r="E950" s="35"/>
      <c r="F950" s="13"/>
      <c r="G950" s="13"/>
    </row>
    <row r="951" customHeight="1" spans="1:7">
      <c r="A951" s="34" t="s">
        <v>1524</v>
      </c>
      <c r="B951" s="87" t="s">
        <v>9999</v>
      </c>
      <c r="C951" s="88" t="s">
        <v>10000</v>
      </c>
      <c r="D951" s="12"/>
      <c r="E951" s="35"/>
      <c r="F951" s="13"/>
      <c r="G951" s="13"/>
    </row>
    <row r="952" customHeight="1" spans="1:7">
      <c r="A952" s="34" t="s">
        <v>1524</v>
      </c>
      <c r="B952" s="87" t="s">
        <v>10001</v>
      </c>
      <c r="C952" s="88" t="s">
        <v>10002</v>
      </c>
      <c r="D952" s="12"/>
      <c r="E952" s="35"/>
      <c r="F952" s="13"/>
      <c r="G952" s="13"/>
    </row>
    <row r="953" customHeight="1" spans="1:7">
      <c r="A953" s="34" t="s">
        <v>1524</v>
      </c>
      <c r="B953" s="87" t="s">
        <v>3137</v>
      </c>
      <c r="C953" s="88" t="s">
        <v>10003</v>
      </c>
      <c r="D953" s="12"/>
      <c r="E953" s="35"/>
      <c r="F953" s="13"/>
      <c r="G953" s="13"/>
    </row>
    <row r="954" customHeight="1" spans="1:7">
      <c r="A954" s="34" t="s">
        <v>1524</v>
      </c>
      <c r="B954" s="87" t="s">
        <v>2898</v>
      </c>
      <c r="C954" s="88" t="s">
        <v>10004</v>
      </c>
      <c r="D954" s="12"/>
      <c r="E954" s="35"/>
      <c r="F954" s="13"/>
      <c r="G954" s="13"/>
    </row>
    <row r="955" customHeight="1" spans="1:7">
      <c r="A955" s="34" t="s">
        <v>1524</v>
      </c>
      <c r="B955" s="87" t="s">
        <v>5110</v>
      </c>
      <c r="C955" s="88" t="s">
        <v>10005</v>
      </c>
      <c r="D955" s="12"/>
      <c r="E955" s="35"/>
      <c r="F955" s="13"/>
      <c r="G955" s="13"/>
    </row>
    <row r="956" customHeight="1" spans="1:7">
      <c r="A956" s="34" t="s">
        <v>1524</v>
      </c>
      <c r="B956" s="87" t="s">
        <v>4302</v>
      </c>
      <c r="C956" s="88" t="s">
        <v>10006</v>
      </c>
      <c r="D956" s="12"/>
      <c r="E956" s="35"/>
      <c r="F956" s="13"/>
      <c r="G956" s="13"/>
    </row>
    <row r="957" customHeight="1" spans="1:7">
      <c r="A957" s="34" t="s">
        <v>1524</v>
      </c>
      <c r="B957" s="87" t="s">
        <v>10007</v>
      </c>
      <c r="C957" s="88" t="s">
        <v>10008</v>
      </c>
      <c r="D957" s="12"/>
      <c r="E957" s="35"/>
      <c r="F957" s="13"/>
      <c r="G957" s="13"/>
    </row>
    <row r="958" customHeight="1" spans="1:7">
      <c r="A958" s="34" t="s">
        <v>1524</v>
      </c>
      <c r="B958" s="87" t="s">
        <v>10009</v>
      </c>
      <c r="C958" s="88" t="s">
        <v>10010</v>
      </c>
      <c r="D958" s="12"/>
      <c r="E958" s="35"/>
      <c r="F958" s="13"/>
      <c r="G958" s="13"/>
    </row>
    <row r="959" customHeight="1" spans="1:7">
      <c r="A959" s="34" t="s">
        <v>1524</v>
      </c>
      <c r="B959" s="87" t="s">
        <v>10011</v>
      </c>
      <c r="C959" s="88" t="s">
        <v>10012</v>
      </c>
      <c r="D959" s="12"/>
      <c r="E959" s="35"/>
      <c r="F959" s="13"/>
      <c r="G959" s="13"/>
    </row>
    <row r="960" customHeight="1" spans="1:7">
      <c r="A960" s="34" t="s">
        <v>1524</v>
      </c>
      <c r="B960" s="87" t="s">
        <v>10013</v>
      </c>
      <c r="C960" s="88" t="s">
        <v>10014</v>
      </c>
      <c r="D960" s="12"/>
      <c r="E960" s="35"/>
      <c r="F960" s="13"/>
      <c r="G960" s="13"/>
    </row>
    <row r="961" customHeight="1" spans="1:7">
      <c r="A961" s="34" t="s">
        <v>1524</v>
      </c>
      <c r="B961" s="87" t="s">
        <v>10015</v>
      </c>
      <c r="C961" s="88" t="s">
        <v>10016</v>
      </c>
      <c r="D961" s="12"/>
      <c r="E961" s="35"/>
      <c r="F961" s="13"/>
      <c r="G961" s="13"/>
    </row>
    <row r="962" customHeight="1" spans="1:7">
      <c r="A962" s="34" t="s">
        <v>1524</v>
      </c>
      <c r="B962" s="87" t="s">
        <v>10017</v>
      </c>
      <c r="C962" s="88" t="s">
        <v>10018</v>
      </c>
      <c r="D962" s="12"/>
      <c r="E962" s="35"/>
      <c r="F962" s="13"/>
      <c r="G962" s="13"/>
    </row>
    <row r="963" customHeight="1" spans="1:7">
      <c r="A963" s="34" t="s">
        <v>1643</v>
      </c>
      <c r="B963" s="87" t="s">
        <v>10019</v>
      </c>
      <c r="C963" s="88" t="s">
        <v>10020</v>
      </c>
      <c r="D963" s="12"/>
      <c r="E963" s="35"/>
      <c r="F963" s="13"/>
      <c r="G963" s="13"/>
    </row>
    <row r="964" customHeight="1" spans="1:7">
      <c r="A964" s="34" t="s">
        <v>1643</v>
      </c>
      <c r="B964" s="87" t="s">
        <v>10021</v>
      </c>
      <c r="C964" s="88" t="s">
        <v>10022</v>
      </c>
      <c r="D964" s="12"/>
      <c r="E964" s="35"/>
      <c r="F964" s="13"/>
      <c r="G964" s="13"/>
    </row>
    <row r="965" customHeight="1" spans="1:7">
      <c r="A965" s="34" t="s">
        <v>1643</v>
      </c>
      <c r="B965" s="87" t="s">
        <v>10023</v>
      </c>
      <c r="C965" s="88" t="s">
        <v>10024</v>
      </c>
      <c r="D965" s="12"/>
      <c r="E965" s="35"/>
      <c r="F965" s="13"/>
      <c r="G965" s="13"/>
    </row>
    <row r="966" customHeight="1" spans="1:7">
      <c r="A966" s="34" t="s">
        <v>1643</v>
      </c>
      <c r="B966" s="87" t="s">
        <v>10025</v>
      </c>
      <c r="C966" s="88" t="s">
        <v>10026</v>
      </c>
      <c r="D966" s="12"/>
      <c r="E966" s="35"/>
      <c r="F966" s="13"/>
      <c r="G966" s="13"/>
    </row>
    <row r="967" customHeight="1" spans="1:7">
      <c r="A967" s="34" t="s">
        <v>1643</v>
      </c>
      <c r="B967" s="87" t="s">
        <v>10027</v>
      </c>
      <c r="C967" s="88" t="s">
        <v>10028</v>
      </c>
      <c r="D967" s="12"/>
      <c r="E967" s="35"/>
      <c r="F967" s="13"/>
      <c r="G967" s="13"/>
    </row>
    <row r="968" customHeight="1" spans="1:7">
      <c r="A968" s="34" t="s">
        <v>1643</v>
      </c>
      <c r="B968" s="87" t="s">
        <v>10029</v>
      </c>
      <c r="C968" s="88" t="s">
        <v>10030</v>
      </c>
      <c r="D968" s="12"/>
      <c r="E968" s="35"/>
      <c r="F968" s="13"/>
      <c r="G968" s="13"/>
    </row>
    <row r="969" customHeight="1" spans="1:7">
      <c r="A969" s="34" t="s">
        <v>1643</v>
      </c>
      <c r="B969" s="87" t="s">
        <v>10031</v>
      </c>
      <c r="C969" s="88" t="s">
        <v>10032</v>
      </c>
      <c r="D969" s="12"/>
      <c r="E969" s="35"/>
      <c r="F969" s="13"/>
      <c r="G969" s="13"/>
    </row>
    <row r="970" customHeight="1" spans="1:7">
      <c r="A970" s="34" t="s">
        <v>1643</v>
      </c>
      <c r="B970" s="87" t="s">
        <v>10033</v>
      </c>
      <c r="C970" s="88" t="s">
        <v>10034</v>
      </c>
      <c r="D970" s="12"/>
      <c r="E970" s="35"/>
      <c r="F970" s="13"/>
      <c r="G970" s="13"/>
    </row>
    <row r="971" customHeight="1" spans="1:7">
      <c r="A971" s="34" t="s">
        <v>1643</v>
      </c>
      <c r="B971" s="87" t="s">
        <v>10035</v>
      </c>
      <c r="C971" s="88" t="s">
        <v>10036</v>
      </c>
      <c r="D971" s="12"/>
      <c r="E971" s="35"/>
      <c r="F971" s="13"/>
      <c r="G971" s="13"/>
    </row>
    <row r="972" customHeight="1" spans="1:7">
      <c r="A972" s="34" t="s">
        <v>1643</v>
      </c>
      <c r="B972" s="87" t="s">
        <v>10037</v>
      </c>
      <c r="C972" s="88" t="s">
        <v>10038</v>
      </c>
      <c r="D972" s="12"/>
      <c r="E972" s="35"/>
      <c r="F972" s="13"/>
      <c r="G972" s="13"/>
    </row>
    <row r="973" customHeight="1" spans="1:7">
      <c r="A973" s="34" t="s">
        <v>1643</v>
      </c>
      <c r="B973" s="87" t="s">
        <v>10039</v>
      </c>
      <c r="C973" s="88" t="s">
        <v>10040</v>
      </c>
      <c r="D973" s="12"/>
      <c r="E973" s="35"/>
      <c r="F973" s="13"/>
      <c r="G973" s="13"/>
    </row>
    <row r="974" customHeight="1" spans="1:7">
      <c r="A974" s="34" t="s">
        <v>1643</v>
      </c>
      <c r="B974" s="87" t="s">
        <v>10041</v>
      </c>
      <c r="C974" s="88" t="s">
        <v>10042</v>
      </c>
      <c r="D974" s="12"/>
      <c r="E974" s="35"/>
      <c r="F974" s="13"/>
      <c r="G974" s="13"/>
    </row>
    <row r="975" customHeight="1" spans="1:7">
      <c r="A975" s="34" t="s">
        <v>1643</v>
      </c>
      <c r="B975" s="87" t="s">
        <v>4824</v>
      </c>
      <c r="C975" s="88" t="s">
        <v>10043</v>
      </c>
      <c r="D975" s="12"/>
      <c r="E975" s="35"/>
      <c r="F975" s="13"/>
      <c r="G975" s="13"/>
    </row>
    <row r="976" customHeight="1" spans="1:7">
      <c r="A976" s="34" t="s">
        <v>1643</v>
      </c>
      <c r="B976" s="87" t="s">
        <v>1573</v>
      </c>
      <c r="C976" s="88" t="s">
        <v>10044</v>
      </c>
      <c r="D976" s="12"/>
      <c r="E976" s="35"/>
      <c r="F976" s="13"/>
      <c r="G976" s="13"/>
    </row>
    <row r="977" customHeight="1" spans="1:7">
      <c r="A977" s="34" t="s">
        <v>1643</v>
      </c>
      <c r="B977" s="87" t="s">
        <v>10045</v>
      </c>
      <c r="C977" s="88" t="s">
        <v>10046</v>
      </c>
      <c r="D977" s="12"/>
      <c r="E977" s="35"/>
      <c r="F977" s="13"/>
      <c r="G977" s="13"/>
    </row>
    <row r="978" customHeight="1" spans="1:7">
      <c r="A978" s="34" t="s">
        <v>1643</v>
      </c>
      <c r="B978" s="87" t="s">
        <v>3940</v>
      </c>
      <c r="C978" s="88" t="s">
        <v>10047</v>
      </c>
      <c r="D978" s="12"/>
      <c r="E978" s="35"/>
      <c r="F978" s="13"/>
      <c r="G978" s="13"/>
    </row>
    <row r="979" customHeight="1" spans="1:7">
      <c r="A979" s="34" t="s">
        <v>1643</v>
      </c>
      <c r="B979" s="87" t="s">
        <v>10048</v>
      </c>
      <c r="C979" s="88" t="s">
        <v>10049</v>
      </c>
      <c r="D979" s="12"/>
      <c r="E979" s="35"/>
      <c r="F979" s="13"/>
      <c r="G979" s="13"/>
    </row>
    <row r="980" customHeight="1" spans="1:7">
      <c r="A980" s="34" t="s">
        <v>1643</v>
      </c>
      <c r="B980" s="87" t="s">
        <v>10050</v>
      </c>
      <c r="C980" s="88" t="s">
        <v>10051</v>
      </c>
      <c r="D980" s="12"/>
      <c r="E980" s="35"/>
      <c r="F980" s="13"/>
      <c r="G980" s="13"/>
    </row>
    <row r="981" customHeight="1" spans="1:7">
      <c r="A981" s="34" t="s">
        <v>1643</v>
      </c>
      <c r="B981" s="87" t="s">
        <v>1446</v>
      </c>
      <c r="C981" s="88" t="s">
        <v>10052</v>
      </c>
      <c r="D981" s="12"/>
      <c r="E981" s="35"/>
      <c r="F981" s="13"/>
      <c r="G981" s="13"/>
    </row>
    <row r="982" customHeight="1" spans="1:7">
      <c r="A982" s="34" t="s">
        <v>1643</v>
      </c>
      <c r="B982" s="87" t="s">
        <v>2051</v>
      </c>
      <c r="C982" s="88" t="s">
        <v>10053</v>
      </c>
      <c r="D982" s="12"/>
      <c r="E982" s="35"/>
      <c r="F982" s="13"/>
      <c r="G982" s="13"/>
    </row>
    <row r="983" customHeight="1" spans="1:7">
      <c r="A983" s="34" t="s">
        <v>1643</v>
      </c>
      <c r="B983" s="87" t="s">
        <v>5724</v>
      </c>
      <c r="C983" s="88" t="s">
        <v>10054</v>
      </c>
      <c r="D983" s="12"/>
      <c r="E983" s="35"/>
      <c r="F983" s="13"/>
      <c r="G983" s="13"/>
    </row>
    <row r="984" customHeight="1" spans="1:7">
      <c r="A984" s="34" t="s">
        <v>1643</v>
      </c>
      <c r="B984" s="87" t="s">
        <v>10055</v>
      </c>
      <c r="C984" s="88" t="s">
        <v>10056</v>
      </c>
      <c r="D984" s="12"/>
      <c r="E984" s="35"/>
      <c r="F984" s="13"/>
      <c r="G984" s="13"/>
    </row>
    <row r="985" customHeight="1" spans="1:7">
      <c r="A985" s="34" t="s">
        <v>1643</v>
      </c>
      <c r="B985" s="87" t="s">
        <v>10057</v>
      </c>
      <c r="C985" s="88" t="s">
        <v>10058</v>
      </c>
      <c r="D985" s="12"/>
      <c r="E985" s="35"/>
      <c r="F985" s="13"/>
      <c r="G985" s="13"/>
    </row>
    <row r="986" customHeight="1" spans="1:7">
      <c r="A986" s="34" t="s">
        <v>1643</v>
      </c>
      <c r="B986" s="87" t="s">
        <v>5481</v>
      </c>
      <c r="C986" s="88" t="s">
        <v>10059</v>
      </c>
      <c r="D986" s="12"/>
      <c r="E986" s="35"/>
      <c r="F986" s="13"/>
      <c r="G986" s="13"/>
    </row>
    <row r="987" customHeight="1" spans="1:7">
      <c r="A987" s="34" t="s">
        <v>1643</v>
      </c>
      <c r="B987" s="87" t="s">
        <v>10060</v>
      </c>
      <c r="C987" s="88" t="s">
        <v>10061</v>
      </c>
      <c r="D987" s="12"/>
      <c r="E987" s="35"/>
      <c r="F987" s="13"/>
      <c r="G987" s="13"/>
    </row>
    <row r="988" customHeight="1" spans="1:7">
      <c r="A988" s="34" t="s">
        <v>1643</v>
      </c>
      <c r="B988" s="87" t="s">
        <v>10062</v>
      </c>
      <c r="C988" s="88" t="s">
        <v>10063</v>
      </c>
      <c r="D988" s="12"/>
      <c r="E988" s="35"/>
      <c r="F988" s="13"/>
      <c r="G988" s="13"/>
    </row>
    <row r="989" customHeight="1" spans="1:7">
      <c r="A989" s="34" t="s">
        <v>1643</v>
      </c>
      <c r="B989" s="87" t="s">
        <v>10064</v>
      </c>
      <c r="C989" s="88" t="s">
        <v>10065</v>
      </c>
      <c r="D989" s="12"/>
      <c r="E989" s="35"/>
      <c r="F989" s="13"/>
      <c r="G989" s="13"/>
    </row>
    <row r="990" customHeight="1" spans="1:7">
      <c r="A990" s="34" t="s">
        <v>1643</v>
      </c>
      <c r="B990" s="87" t="s">
        <v>10066</v>
      </c>
      <c r="C990" s="88" t="s">
        <v>10067</v>
      </c>
      <c r="D990" s="12"/>
      <c r="E990" s="35"/>
      <c r="F990" s="13"/>
      <c r="G990" s="13"/>
    </row>
    <row r="991" customHeight="1" spans="1:7">
      <c r="A991" s="34" t="s">
        <v>1643</v>
      </c>
      <c r="B991" s="87" t="s">
        <v>10068</v>
      </c>
      <c r="C991" s="88" t="s">
        <v>10069</v>
      </c>
      <c r="D991" s="12"/>
      <c r="E991" s="35"/>
      <c r="F991" s="13"/>
      <c r="G991" s="13"/>
    </row>
    <row r="992" customHeight="1" spans="1:7">
      <c r="A992" s="34" t="s">
        <v>1643</v>
      </c>
      <c r="B992" s="87" t="s">
        <v>10070</v>
      </c>
      <c r="C992" s="88" t="s">
        <v>10071</v>
      </c>
      <c r="D992" s="12"/>
      <c r="E992" s="35"/>
      <c r="F992" s="13"/>
      <c r="G992" s="13"/>
    </row>
    <row r="993" customHeight="1" spans="1:7">
      <c r="A993" s="34" t="s">
        <v>1643</v>
      </c>
      <c r="B993" s="87" t="s">
        <v>2582</v>
      </c>
      <c r="C993" s="88" t="s">
        <v>10072</v>
      </c>
      <c r="D993" s="12"/>
      <c r="E993" s="35"/>
      <c r="F993" s="13"/>
      <c r="G993" s="13"/>
    </row>
    <row r="994" customHeight="1" spans="1:7">
      <c r="A994" s="34" t="s">
        <v>1643</v>
      </c>
      <c r="B994" s="87" t="s">
        <v>10073</v>
      </c>
      <c r="C994" s="88" t="s">
        <v>10074</v>
      </c>
      <c r="D994" s="12"/>
      <c r="E994" s="35"/>
      <c r="F994" s="13"/>
      <c r="G994" s="13"/>
    </row>
    <row r="995" customHeight="1" spans="1:7">
      <c r="A995" s="34" t="s">
        <v>1643</v>
      </c>
      <c r="B995" s="87" t="s">
        <v>10075</v>
      </c>
      <c r="C995" s="88" t="s">
        <v>10076</v>
      </c>
      <c r="D995" s="12"/>
      <c r="E995" s="35"/>
      <c r="F995" s="13"/>
      <c r="G995" s="13"/>
    </row>
    <row r="996" customHeight="1" spans="1:7">
      <c r="A996" s="34" t="s">
        <v>1643</v>
      </c>
      <c r="B996" s="87" t="s">
        <v>2820</v>
      </c>
      <c r="C996" s="88" t="s">
        <v>10077</v>
      </c>
      <c r="D996" s="12"/>
      <c r="E996" s="35"/>
      <c r="F996" s="13"/>
      <c r="G996" s="13"/>
    </row>
    <row r="997" customHeight="1" spans="1:7">
      <c r="A997" s="34" t="s">
        <v>1643</v>
      </c>
      <c r="B997" s="87" t="s">
        <v>10078</v>
      </c>
      <c r="C997" s="88" t="s">
        <v>10079</v>
      </c>
      <c r="D997" s="12"/>
      <c r="E997" s="35"/>
      <c r="F997" s="13"/>
      <c r="G997" s="13"/>
    </row>
    <row r="998" customHeight="1" spans="1:7">
      <c r="A998" s="34" t="s">
        <v>1643</v>
      </c>
      <c r="B998" s="87" t="s">
        <v>10080</v>
      </c>
      <c r="C998" s="88" t="s">
        <v>10081</v>
      </c>
      <c r="D998" s="12"/>
      <c r="E998" s="35"/>
      <c r="F998" s="13"/>
      <c r="G998" s="13"/>
    </row>
    <row r="999" customHeight="1" spans="1:7">
      <c r="A999" s="34" t="s">
        <v>1643</v>
      </c>
      <c r="B999" s="87" t="s">
        <v>10082</v>
      </c>
      <c r="C999" s="88" t="s">
        <v>10083</v>
      </c>
      <c r="D999" s="12"/>
      <c r="E999" s="35"/>
      <c r="F999" s="13"/>
      <c r="G999" s="13"/>
    </row>
    <row r="1000" customHeight="1" spans="1:7">
      <c r="A1000" s="34" t="s">
        <v>1643</v>
      </c>
      <c r="B1000" s="87" t="s">
        <v>10084</v>
      </c>
      <c r="C1000" s="88" t="s">
        <v>10085</v>
      </c>
      <c r="D1000" s="12"/>
      <c r="E1000" s="35"/>
      <c r="F1000" s="13"/>
      <c r="G1000" s="13"/>
    </row>
    <row r="1001" customHeight="1" spans="1:7">
      <c r="A1001" s="34" t="s">
        <v>1643</v>
      </c>
      <c r="B1001" s="87" t="s">
        <v>4607</v>
      </c>
      <c r="C1001" s="88" t="s">
        <v>10086</v>
      </c>
      <c r="D1001" s="12"/>
      <c r="E1001" s="35"/>
      <c r="F1001" s="13"/>
      <c r="G1001" s="13"/>
    </row>
    <row r="1002" customHeight="1" spans="1:7">
      <c r="A1002" s="34" t="s">
        <v>1643</v>
      </c>
      <c r="B1002" s="87" t="s">
        <v>10087</v>
      </c>
      <c r="C1002" s="88" t="s">
        <v>10088</v>
      </c>
      <c r="D1002" s="12"/>
      <c r="E1002" s="35"/>
      <c r="F1002" s="13"/>
      <c r="G1002" s="13"/>
    </row>
    <row r="1003" customHeight="1" spans="1:7">
      <c r="A1003" s="34" t="s">
        <v>1643</v>
      </c>
      <c r="B1003" s="87" t="s">
        <v>10089</v>
      </c>
      <c r="C1003" s="88" t="s">
        <v>10090</v>
      </c>
      <c r="D1003" s="12"/>
      <c r="E1003" s="35"/>
      <c r="F1003" s="13"/>
      <c r="G1003" s="13"/>
    </row>
    <row r="1004" customHeight="1" spans="1:7">
      <c r="A1004" s="34" t="s">
        <v>1643</v>
      </c>
      <c r="B1004" s="87" t="s">
        <v>10091</v>
      </c>
      <c r="C1004" s="88" t="s">
        <v>10092</v>
      </c>
      <c r="D1004" s="12"/>
      <c r="E1004" s="35"/>
      <c r="F1004" s="13"/>
      <c r="G1004" s="13"/>
    </row>
    <row r="1005" customHeight="1" spans="1:7">
      <c r="A1005" s="34" t="s">
        <v>1643</v>
      </c>
      <c r="B1005" s="87" t="s">
        <v>10093</v>
      </c>
      <c r="C1005" s="88" t="s">
        <v>10094</v>
      </c>
      <c r="D1005" s="12"/>
      <c r="E1005" s="35"/>
      <c r="F1005" s="13"/>
      <c r="G1005" s="13"/>
    </row>
    <row r="1006" customHeight="1" spans="1:7">
      <c r="A1006" s="34" t="s">
        <v>1643</v>
      </c>
      <c r="B1006" s="87" t="s">
        <v>10095</v>
      </c>
      <c r="C1006" s="88" t="s">
        <v>10096</v>
      </c>
      <c r="D1006" s="12"/>
      <c r="E1006" s="35"/>
      <c r="F1006" s="13"/>
      <c r="G1006" s="13"/>
    </row>
    <row r="1007" customHeight="1" spans="1:7">
      <c r="A1007" s="34" t="s">
        <v>1643</v>
      </c>
      <c r="B1007" s="87" t="s">
        <v>10097</v>
      </c>
      <c r="C1007" s="88" t="s">
        <v>10098</v>
      </c>
      <c r="D1007" s="12"/>
      <c r="E1007" s="35"/>
      <c r="F1007" s="13"/>
      <c r="G1007" s="13"/>
    </row>
    <row r="1008" customHeight="1" spans="1:7">
      <c r="A1008" s="34" t="s">
        <v>1643</v>
      </c>
      <c r="B1008" s="87" t="s">
        <v>10099</v>
      </c>
      <c r="C1008" s="88" t="s">
        <v>10100</v>
      </c>
      <c r="D1008" s="12"/>
      <c r="E1008" s="35"/>
      <c r="F1008" s="13"/>
      <c r="G1008" s="13"/>
    </row>
    <row r="1009" customHeight="1" spans="1:7">
      <c r="A1009" s="34" t="s">
        <v>1643</v>
      </c>
      <c r="B1009" s="87" t="s">
        <v>10101</v>
      </c>
      <c r="C1009" s="88" t="s">
        <v>10102</v>
      </c>
      <c r="D1009" s="12"/>
      <c r="E1009" s="35"/>
      <c r="F1009" s="13"/>
      <c r="G1009" s="13"/>
    </row>
    <row r="1010" customHeight="1" spans="1:7">
      <c r="A1010" s="34" t="s">
        <v>1643</v>
      </c>
      <c r="B1010" s="87" t="s">
        <v>10103</v>
      </c>
      <c r="C1010" s="88" t="s">
        <v>10104</v>
      </c>
      <c r="D1010" s="12"/>
      <c r="E1010" s="35"/>
      <c r="F1010" s="13"/>
      <c r="G1010" s="13"/>
    </row>
    <row r="1011" customHeight="1" spans="1:7">
      <c r="A1011" s="34" t="s">
        <v>1643</v>
      </c>
      <c r="B1011" s="87" t="s">
        <v>4992</v>
      </c>
      <c r="C1011" s="88" t="s">
        <v>10105</v>
      </c>
      <c r="D1011" s="12"/>
      <c r="E1011" s="35"/>
      <c r="F1011" s="13"/>
      <c r="G1011" s="13"/>
    </row>
    <row r="1012" customHeight="1" spans="1:7">
      <c r="A1012" s="34" t="s">
        <v>1643</v>
      </c>
      <c r="B1012" s="87" t="s">
        <v>10106</v>
      </c>
      <c r="C1012" s="88" t="s">
        <v>10107</v>
      </c>
      <c r="D1012" s="12"/>
      <c r="E1012" s="35"/>
      <c r="F1012" s="13"/>
      <c r="G1012" s="13"/>
    </row>
    <row r="1013" customHeight="1" spans="1:7">
      <c r="A1013" s="34" t="s">
        <v>1643</v>
      </c>
      <c r="B1013" s="87" t="s">
        <v>10108</v>
      </c>
      <c r="C1013" s="88" t="s">
        <v>10109</v>
      </c>
      <c r="D1013" s="12"/>
      <c r="E1013" s="35"/>
      <c r="F1013" s="13"/>
      <c r="G1013" s="13"/>
    </row>
    <row r="1014" customHeight="1" spans="1:7">
      <c r="A1014" s="34" t="s">
        <v>1643</v>
      </c>
      <c r="B1014" s="87" t="s">
        <v>10110</v>
      </c>
      <c r="C1014" s="88" t="s">
        <v>10111</v>
      </c>
      <c r="D1014" s="12"/>
      <c r="E1014" s="35"/>
      <c r="F1014" s="13"/>
      <c r="G1014" s="13"/>
    </row>
    <row r="1015" customHeight="1" spans="1:7">
      <c r="A1015" s="34" t="s">
        <v>1643</v>
      </c>
      <c r="B1015" s="87" t="s">
        <v>10112</v>
      </c>
      <c r="C1015" s="88" t="s">
        <v>10113</v>
      </c>
      <c r="D1015" s="12"/>
      <c r="E1015" s="35"/>
      <c r="F1015" s="13"/>
      <c r="G1015" s="13"/>
    </row>
    <row r="1016" customHeight="1" spans="1:7">
      <c r="A1016" s="34" t="s">
        <v>1643</v>
      </c>
      <c r="B1016" s="87" t="s">
        <v>4561</v>
      </c>
      <c r="C1016" s="88" t="s">
        <v>10114</v>
      </c>
      <c r="D1016" s="12"/>
      <c r="E1016" s="35"/>
      <c r="F1016" s="13"/>
      <c r="G1016" s="13"/>
    </row>
    <row r="1017" customHeight="1" spans="1:7">
      <c r="A1017" s="34" t="s">
        <v>1643</v>
      </c>
      <c r="B1017" s="87" t="s">
        <v>10115</v>
      </c>
      <c r="C1017" s="88" t="s">
        <v>10116</v>
      </c>
      <c r="D1017" s="12"/>
      <c r="E1017" s="35"/>
      <c r="F1017" s="13"/>
      <c r="G1017" s="13"/>
    </row>
    <row r="1018" customHeight="1" spans="1:7">
      <c r="A1018" s="34" t="s">
        <v>1643</v>
      </c>
      <c r="B1018" s="87" t="s">
        <v>10117</v>
      </c>
      <c r="C1018" s="88" t="s">
        <v>10118</v>
      </c>
      <c r="D1018" s="12"/>
      <c r="E1018" s="35"/>
      <c r="F1018" s="13"/>
      <c r="G1018" s="13"/>
    </row>
    <row r="1019" customHeight="1" spans="1:7">
      <c r="A1019" s="34" t="s">
        <v>1643</v>
      </c>
      <c r="B1019" s="87" t="s">
        <v>10119</v>
      </c>
      <c r="C1019" s="88" t="s">
        <v>10120</v>
      </c>
      <c r="D1019" s="12"/>
      <c r="E1019" s="35"/>
      <c r="F1019" s="13"/>
      <c r="G1019" s="13"/>
    </row>
    <row r="1020" customHeight="1" spans="1:7">
      <c r="A1020" s="34" t="s">
        <v>1643</v>
      </c>
      <c r="B1020" s="87" t="s">
        <v>4779</v>
      </c>
      <c r="C1020" s="88" t="s">
        <v>10121</v>
      </c>
      <c r="D1020" s="12"/>
      <c r="E1020" s="35"/>
      <c r="F1020" s="13"/>
      <c r="G1020" s="13"/>
    </row>
    <row r="1021" customHeight="1" spans="1:7">
      <c r="A1021" s="34" t="s">
        <v>1643</v>
      </c>
      <c r="B1021" s="87" t="s">
        <v>10122</v>
      </c>
      <c r="C1021" s="88" t="s">
        <v>10123</v>
      </c>
      <c r="D1021" s="12"/>
      <c r="E1021" s="35"/>
      <c r="F1021" s="13"/>
      <c r="G1021" s="13"/>
    </row>
    <row r="1022" customHeight="1" spans="1:7">
      <c r="A1022" s="34" t="s">
        <v>1643</v>
      </c>
      <c r="B1022" s="87" t="s">
        <v>10124</v>
      </c>
      <c r="C1022" s="88" t="s">
        <v>10125</v>
      </c>
      <c r="D1022" s="12"/>
      <c r="E1022" s="35"/>
      <c r="F1022" s="13"/>
      <c r="G1022" s="13"/>
    </row>
    <row r="1023" customHeight="1" spans="1:7">
      <c r="A1023" s="34" t="s">
        <v>1643</v>
      </c>
      <c r="B1023" s="87" t="s">
        <v>2459</v>
      </c>
      <c r="C1023" s="88" t="s">
        <v>10126</v>
      </c>
      <c r="D1023" s="12"/>
      <c r="E1023" s="35"/>
      <c r="F1023" s="13"/>
      <c r="G1023" s="13"/>
    </row>
    <row r="1024" customHeight="1" spans="1:7">
      <c r="A1024" s="34" t="s">
        <v>1643</v>
      </c>
      <c r="B1024" s="87" t="s">
        <v>10127</v>
      </c>
      <c r="C1024" s="88" t="s">
        <v>10128</v>
      </c>
      <c r="D1024" s="12"/>
      <c r="E1024" s="35"/>
      <c r="F1024" s="13"/>
      <c r="G1024" s="13"/>
    </row>
    <row r="1025" customHeight="1" spans="1:7">
      <c r="A1025" s="34" t="s">
        <v>1643</v>
      </c>
      <c r="B1025" s="87" t="s">
        <v>4336</v>
      </c>
      <c r="C1025" s="88" t="s">
        <v>10129</v>
      </c>
      <c r="D1025" s="12"/>
      <c r="E1025" s="35"/>
      <c r="F1025" s="13"/>
      <c r="G1025" s="13"/>
    </row>
    <row r="1026" customHeight="1" spans="1:7">
      <c r="A1026" s="34" t="s">
        <v>1643</v>
      </c>
      <c r="B1026" s="87" t="s">
        <v>2606</v>
      </c>
      <c r="C1026" s="88" t="s">
        <v>10130</v>
      </c>
      <c r="D1026" s="12"/>
      <c r="E1026" s="35"/>
      <c r="F1026" s="13"/>
      <c r="G1026" s="13"/>
    </row>
    <row r="1027" customHeight="1" spans="1:7">
      <c r="A1027" s="34" t="s">
        <v>1643</v>
      </c>
      <c r="B1027" s="87" t="s">
        <v>10131</v>
      </c>
      <c r="C1027" s="88" t="s">
        <v>10132</v>
      </c>
      <c r="D1027" s="12"/>
      <c r="E1027" s="35"/>
      <c r="F1027" s="13"/>
      <c r="G1027" s="13"/>
    </row>
    <row r="1028" customHeight="1" spans="1:7">
      <c r="A1028" s="34" t="s">
        <v>1643</v>
      </c>
      <c r="B1028" s="87" t="s">
        <v>2358</v>
      </c>
      <c r="C1028" s="88" t="s">
        <v>10133</v>
      </c>
      <c r="D1028" s="12"/>
      <c r="E1028" s="35"/>
      <c r="F1028" s="13"/>
      <c r="G1028" s="13"/>
    </row>
    <row r="1029" customHeight="1" spans="1:7">
      <c r="A1029" s="34" t="s">
        <v>1643</v>
      </c>
      <c r="B1029" s="87" t="s">
        <v>10134</v>
      </c>
      <c r="C1029" s="88" t="s">
        <v>10135</v>
      </c>
      <c r="D1029" s="12"/>
      <c r="E1029" s="35"/>
      <c r="F1029" s="13"/>
      <c r="G1029" s="13"/>
    </row>
    <row r="1030" customHeight="1" spans="1:7">
      <c r="A1030" s="34" t="s">
        <v>1643</v>
      </c>
      <c r="B1030" s="87" t="s">
        <v>10136</v>
      </c>
      <c r="C1030" s="88" t="s">
        <v>10137</v>
      </c>
      <c r="D1030" s="12"/>
      <c r="E1030" s="35"/>
      <c r="F1030" s="13"/>
      <c r="G1030" s="13"/>
    </row>
    <row r="1031" customHeight="1" spans="1:7">
      <c r="A1031" s="34" t="s">
        <v>1643</v>
      </c>
      <c r="B1031" s="87" t="s">
        <v>3885</v>
      </c>
      <c r="C1031" s="88" t="s">
        <v>10138</v>
      </c>
      <c r="D1031" s="12"/>
      <c r="E1031" s="35"/>
      <c r="F1031" s="13"/>
      <c r="G1031" s="13"/>
    </row>
    <row r="1032" customHeight="1" spans="1:7">
      <c r="A1032" s="34" t="s">
        <v>1643</v>
      </c>
      <c r="B1032" s="87" t="s">
        <v>10139</v>
      </c>
      <c r="C1032" s="88" t="s">
        <v>10140</v>
      </c>
      <c r="D1032" s="12"/>
      <c r="E1032" s="35"/>
      <c r="F1032" s="13"/>
      <c r="G1032" s="13"/>
    </row>
    <row r="1033" customHeight="1" spans="1:7">
      <c r="A1033" s="34" t="s">
        <v>1761</v>
      </c>
      <c r="B1033" s="87" t="s">
        <v>10141</v>
      </c>
      <c r="C1033" s="91" t="s">
        <v>10142</v>
      </c>
      <c r="D1033" s="12"/>
      <c r="E1033" s="35"/>
      <c r="F1033" s="13"/>
      <c r="G1033" s="13"/>
    </row>
    <row r="1034" customHeight="1" spans="1:7">
      <c r="A1034" s="34" t="s">
        <v>1761</v>
      </c>
      <c r="B1034" s="87" t="s">
        <v>10143</v>
      </c>
      <c r="C1034" s="91" t="s">
        <v>10144</v>
      </c>
      <c r="D1034" s="12"/>
      <c r="E1034" s="35"/>
      <c r="F1034" s="13"/>
      <c r="G1034" s="13"/>
    </row>
    <row r="1035" customHeight="1" spans="1:7">
      <c r="A1035" s="34" t="s">
        <v>1761</v>
      </c>
      <c r="B1035" s="87" t="s">
        <v>10145</v>
      </c>
      <c r="C1035" s="91" t="s">
        <v>10146</v>
      </c>
      <c r="D1035" s="12"/>
      <c r="E1035" s="35"/>
      <c r="F1035" s="13"/>
      <c r="G1035" s="13"/>
    </row>
    <row r="1036" customHeight="1" spans="1:7">
      <c r="A1036" s="34" t="s">
        <v>1761</v>
      </c>
      <c r="B1036" s="87" t="s">
        <v>10147</v>
      </c>
      <c r="C1036" s="91" t="s">
        <v>10148</v>
      </c>
      <c r="D1036" s="12"/>
      <c r="E1036" s="35"/>
      <c r="F1036" s="13"/>
      <c r="G1036" s="13"/>
    </row>
    <row r="1037" customHeight="1" spans="1:7">
      <c r="A1037" s="34" t="s">
        <v>1761</v>
      </c>
      <c r="B1037" s="87" t="s">
        <v>1751</v>
      </c>
      <c r="C1037" s="91" t="s">
        <v>10149</v>
      </c>
      <c r="D1037" s="12"/>
      <c r="E1037" s="35"/>
      <c r="F1037" s="13"/>
      <c r="G1037" s="13"/>
    </row>
    <row r="1038" customHeight="1" spans="1:7">
      <c r="A1038" s="34" t="s">
        <v>1761</v>
      </c>
      <c r="B1038" s="87" t="s">
        <v>4258</v>
      </c>
      <c r="C1038" s="91" t="s">
        <v>10150</v>
      </c>
      <c r="D1038" s="12"/>
      <c r="E1038" s="35"/>
      <c r="F1038" s="13"/>
      <c r="G1038" s="13"/>
    </row>
    <row r="1039" customHeight="1" spans="1:7">
      <c r="A1039" s="34" t="s">
        <v>1761</v>
      </c>
      <c r="B1039" s="87" t="s">
        <v>10151</v>
      </c>
      <c r="C1039" s="91" t="s">
        <v>10152</v>
      </c>
      <c r="D1039" s="12"/>
      <c r="E1039" s="35"/>
      <c r="F1039" s="13"/>
      <c r="G1039" s="13"/>
    </row>
    <row r="1040" customHeight="1" spans="1:7">
      <c r="A1040" s="34" t="s">
        <v>1761</v>
      </c>
      <c r="B1040" s="87" t="s">
        <v>156</v>
      </c>
      <c r="C1040" s="91" t="s">
        <v>10153</v>
      </c>
      <c r="D1040" s="12"/>
      <c r="E1040" s="35"/>
      <c r="F1040" s="13"/>
      <c r="G1040" s="13"/>
    </row>
    <row r="1041" customHeight="1" spans="1:7">
      <c r="A1041" s="34" t="s">
        <v>1761</v>
      </c>
      <c r="B1041" s="87" t="s">
        <v>10154</v>
      </c>
      <c r="C1041" s="91" t="s">
        <v>10155</v>
      </c>
      <c r="D1041" s="12"/>
      <c r="E1041" s="35"/>
      <c r="F1041" s="13"/>
      <c r="G1041" s="13"/>
    </row>
    <row r="1042" customHeight="1" spans="1:7">
      <c r="A1042" s="34" t="s">
        <v>1761</v>
      </c>
      <c r="B1042" s="87" t="s">
        <v>10156</v>
      </c>
      <c r="C1042" s="88" t="s">
        <v>10157</v>
      </c>
      <c r="D1042" s="12"/>
      <c r="E1042" s="35"/>
      <c r="F1042" s="13"/>
      <c r="G1042" s="13"/>
    </row>
    <row r="1043" customHeight="1" spans="1:7">
      <c r="A1043" s="34" t="s">
        <v>1761</v>
      </c>
      <c r="B1043" s="87" t="s">
        <v>10158</v>
      </c>
      <c r="C1043" s="88" t="s">
        <v>10159</v>
      </c>
      <c r="D1043" s="12"/>
      <c r="E1043" s="35"/>
      <c r="F1043" s="13"/>
      <c r="G1043" s="13"/>
    </row>
    <row r="1044" customHeight="1" spans="1:7">
      <c r="A1044" s="34" t="s">
        <v>1761</v>
      </c>
      <c r="B1044" s="87" t="s">
        <v>202</v>
      </c>
      <c r="C1044" s="88" t="s">
        <v>10160</v>
      </c>
      <c r="D1044" s="12"/>
      <c r="E1044" s="35"/>
      <c r="F1044" s="13"/>
      <c r="G1044" s="13"/>
    </row>
    <row r="1045" customHeight="1" spans="1:7">
      <c r="A1045" s="34" t="s">
        <v>1761</v>
      </c>
      <c r="B1045" s="87" t="s">
        <v>10161</v>
      </c>
      <c r="C1045" s="88" t="s">
        <v>10162</v>
      </c>
      <c r="D1045" s="12"/>
      <c r="E1045" s="35"/>
      <c r="F1045" s="13"/>
      <c r="G1045" s="13"/>
    </row>
    <row r="1046" customHeight="1" spans="1:7">
      <c r="A1046" s="34" t="s">
        <v>1761</v>
      </c>
      <c r="B1046" s="87" t="s">
        <v>4931</v>
      </c>
      <c r="C1046" s="88" t="s">
        <v>10163</v>
      </c>
      <c r="D1046" s="12"/>
      <c r="E1046" s="35"/>
      <c r="F1046" s="13"/>
      <c r="G1046" s="13"/>
    </row>
    <row r="1047" customHeight="1" spans="1:7">
      <c r="A1047" s="34" t="s">
        <v>1761</v>
      </c>
      <c r="B1047" s="87" t="s">
        <v>10164</v>
      </c>
      <c r="C1047" s="88" t="s">
        <v>10165</v>
      </c>
      <c r="D1047" s="12"/>
      <c r="E1047" s="35"/>
      <c r="F1047" s="13"/>
      <c r="G1047" s="13"/>
    </row>
    <row r="1048" customHeight="1" spans="1:7">
      <c r="A1048" s="34" t="s">
        <v>1761</v>
      </c>
      <c r="B1048" s="87" t="s">
        <v>10166</v>
      </c>
      <c r="C1048" s="88" t="s">
        <v>10167</v>
      </c>
      <c r="D1048" s="12"/>
      <c r="E1048" s="35"/>
      <c r="F1048" s="13"/>
      <c r="G1048" s="13"/>
    </row>
    <row r="1049" customHeight="1" spans="1:7">
      <c r="A1049" s="34" t="s">
        <v>1761</v>
      </c>
      <c r="B1049" s="87" t="s">
        <v>10168</v>
      </c>
      <c r="C1049" s="88" t="s">
        <v>10169</v>
      </c>
      <c r="D1049" s="12"/>
      <c r="E1049" s="35"/>
      <c r="F1049" s="13"/>
      <c r="G1049" s="13"/>
    </row>
    <row r="1050" customHeight="1" spans="1:7">
      <c r="A1050" s="34" t="s">
        <v>1761</v>
      </c>
      <c r="B1050" s="87" t="s">
        <v>10170</v>
      </c>
      <c r="C1050" s="88" t="s">
        <v>10171</v>
      </c>
      <c r="D1050" s="12"/>
      <c r="E1050" s="35"/>
      <c r="F1050" s="13"/>
      <c r="G1050" s="13"/>
    </row>
    <row r="1051" customHeight="1" spans="1:7">
      <c r="A1051" s="34" t="s">
        <v>1761</v>
      </c>
      <c r="B1051" s="87" t="s">
        <v>4644</v>
      </c>
      <c r="C1051" s="88" t="s">
        <v>10172</v>
      </c>
      <c r="D1051" s="12"/>
      <c r="E1051" s="35"/>
      <c r="F1051" s="13"/>
      <c r="G1051" s="13"/>
    </row>
    <row r="1052" customHeight="1" spans="1:7">
      <c r="A1052" s="34" t="s">
        <v>1761</v>
      </c>
      <c r="B1052" s="87" t="s">
        <v>10173</v>
      </c>
      <c r="C1052" s="88" t="s">
        <v>10174</v>
      </c>
      <c r="D1052" s="12"/>
      <c r="E1052" s="35"/>
      <c r="F1052" s="13"/>
      <c r="G1052" s="13"/>
    </row>
    <row r="1053" customHeight="1" spans="1:7">
      <c r="A1053" s="34" t="s">
        <v>1761</v>
      </c>
      <c r="B1053" s="87" t="s">
        <v>10175</v>
      </c>
      <c r="C1053" s="88" t="s">
        <v>10176</v>
      </c>
      <c r="D1053" s="12"/>
      <c r="E1053" s="35"/>
      <c r="F1053" s="13"/>
      <c r="G1053" s="13"/>
    </row>
    <row r="1054" customHeight="1" spans="1:7">
      <c r="A1054" s="34" t="s">
        <v>1761</v>
      </c>
      <c r="B1054" s="87" t="s">
        <v>10177</v>
      </c>
      <c r="C1054" s="88" t="s">
        <v>10178</v>
      </c>
      <c r="D1054" s="12"/>
      <c r="E1054" s="35"/>
      <c r="F1054" s="13"/>
      <c r="G1054" s="13"/>
    </row>
    <row r="1055" customHeight="1" spans="1:7">
      <c r="A1055" s="34" t="s">
        <v>1761</v>
      </c>
      <c r="B1055" s="87" t="s">
        <v>10179</v>
      </c>
      <c r="C1055" s="88" t="s">
        <v>10180</v>
      </c>
      <c r="D1055" s="12"/>
      <c r="E1055" s="35"/>
      <c r="F1055" s="13"/>
      <c r="G1055" s="13"/>
    </row>
    <row r="1056" customHeight="1" spans="1:7">
      <c r="A1056" s="34" t="s">
        <v>1761</v>
      </c>
      <c r="B1056" s="87" t="s">
        <v>10181</v>
      </c>
      <c r="C1056" s="88" t="s">
        <v>10182</v>
      </c>
      <c r="D1056" s="12"/>
      <c r="E1056" s="35"/>
      <c r="F1056" s="13"/>
      <c r="G1056" s="13"/>
    </row>
    <row r="1057" customHeight="1" spans="1:7">
      <c r="A1057" s="34" t="s">
        <v>1761</v>
      </c>
      <c r="B1057" s="87" t="s">
        <v>5123</v>
      </c>
      <c r="C1057" s="88" t="s">
        <v>10183</v>
      </c>
      <c r="D1057" s="12"/>
      <c r="E1057" s="35"/>
      <c r="F1057" s="13"/>
      <c r="G1057" s="13"/>
    </row>
    <row r="1058" customHeight="1" spans="1:7">
      <c r="A1058" s="34" t="s">
        <v>1761</v>
      </c>
      <c r="B1058" s="87" t="s">
        <v>4508</v>
      </c>
      <c r="C1058" s="88" t="s">
        <v>10184</v>
      </c>
      <c r="D1058" s="12"/>
      <c r="E1058" s="35"/>
      <c r="F1058" s="13"/>
      <c r="G1058" s="13"/>
    </row>
    <row r="1059" customHeight="1" spans="1:7">
      <c r="A1059" s="34" t="s">
        <v>1761</v>
      </c>
      <c r="B1059" s="87" t="s">
        <v>4055</v>
      </c>
      <c r="C1059" s="88" t="s">
        <v>10185</v>
      </c>
      <c r="D1059" s="12"/>
      <c r="E1059" s="35"/>
      <c r="F1059" s="13"/>
      <c r="G1059" s="13"/>
    </row>
    <row r="1060" customHeight="1" spans="1:7">
      <c r="A1060" s="34" t="s">
        <v>1761</v>
      </c>
      <c r="B1060" s="87" t="s">
        <v>10186</v>
      </c>
      <c r="C1060" s="88" t="s">
        <v>10187</v>
      </c>
      <c r="D1060" s="12"/>
      <c r="E1060" s="35"/>
      <c r="F1060" s="13"/>
      <c r="G1060" s="13"/>
    </row>
    <row r="1061" customHeight="1" spans="1:7">
      <c r="A1061" s="34" t="s">
        <v>1761</v>
      </c>
      <c r="B1061" s="87" t="s">
        <v>1997</v>
      </c>
      <c r="C1061" s="88" t="s">
        <v>10188</v>
      </c>
      <c r="D1061" s="12"/>
      <c r="E1061" s="35"/>
      <c r="F1061" s="13"/>
      <c r="G1061" s="13"/>
    </row>
    <row r="1062" customHeight="1" spans="1:7">
      <c r="A1062" s="34" t="s">
        <v>1761</v>
      </c>
      <c r="B1062" s="87" t="s">
        <v>10189</v>
      </c>
      <c r="C1062" s="88" t="s">
        <v>10190</v>
      </c>
      <c r="D1062" s="12"/>
      <c r="E1062" s="35"/>
      <c r="F1062" s="13"/>
      <c r="G1062" s="13"/>
    </row>
    <row r="1063" customHeight="1" spans="1:7">
      <c r="A1063" s="34" t="s">
        <v>1761</v>
      </c>
      <c r="B1063" s="87" t="s">
        <v>10191</v>
      </c>
      <c r="C1063" s="88" t="s">
        <v>10192</v>
      </c>
      <c r="D1063" s="12"/>
      <c r="E1063" s="35"/>
      <c r="F1063" s="13"/>
      <c r="G1063" s="13"/>
    </row>
    <row r="1064" customHeight="1" spans="1:7">
      <c r="A1064" s="34" t="s">
        <v>1761</v>
      </c>
      <c r="B1064" s="87" t="s">
        <v>1725</v>
      </c>
      <c r="C1064" s="88" t="s">
        <v>10193</v>
      </c>
      <c r="D1064" s="12"/>
      <c r="E1064" s="35"/>
      <c r="F1064" s="13"/>
      <c r="G1064" s="13"/>
    </row>
    <row r="1065" customHeight="1" spans="1:7">
      <c r="A1065" s="34" t="s">
        <v>1761</v>
      </c>
      <c r="B1065" s="87" t="s">
        <v>612</v>
      </c>
      <c r="C1065" s="88" t="s">
        <v>10194</v>
      </c>
      <c r="D1065" s="12"/>
      <c r="E1065" s="35"/>
      <c r="F1065" s="13"/>
      <c r="G1065" s="13"/>
    </row>
    <row r="1066" customHeight="1" spans="1:7">
      <c r="A1066" s="34" t="s">
        <v>1761</v>
      </c>
      <c r="B1066" s="87" t="s">
        <v>3105</v>
      </c>
      <c r="C1066" s="88" t="s">
        <v>10195</v>
      </c>
      <c r="D1066" s="12"/>
      <c r="E1066" s="35"/>
      <c r="F1066" s="13"/>
      <c r="G1066" s="13"/>
    </row>
    <row r="1067" customHeight="1" spans="1:7">
      <c r="A1067" s="34" t="s">
        <v>1761</v>
      </c>
      <c r="B1067" s="87" t="s">
        <v>10196</v>
      </c>
      <c r="C1067" s="88" t="s">
        <v>10197</v>
      </c>
      <c r="D1067" s="12"/>
      <c r="E1067" s="35"/>
      <c r="F1067" s="13"/>
      <c r="G1067" s="13"/>
    </row>
    <row r="1068" customHeight="1" spans="1:7">
      <c r="A1068" s="34" t="s">
        <v>1761</v>
      </c>
      <c r="B1068" s="87" t="s">
        <v>10198</v>
      </c>
      <c r="C1068" s="88" t="s">
        <v>10199</v>
      </c>
      <c r="D1068" s="12"/>
      <c r="E1068" s="35"/>
      <c r="F1068" s="13"/>
      <c r="G1068" s="13"/>
    </row>
    <row r="1069" customHeight="1" spans="1:7">
      <c r="A1069" s="34" t="s">
        <v>1761</v>
      </c>
      <c r="B1069" s="87" t="s">
        <v>3964</v>
      </c>
      <c r="C1069" s="88" t="s">
        <v>10200</v>
      </c>
      <c r="D1069" s="12"/>
      <c r="E1069" s="35"/>
      <c r="F1069" s="13"/>
      <c r="G1069" s="13"/>
    </row>
    <row r="1070" customHeight="1" spans="1:7">
      <c r="A1070" s="34" t="s">
        <v>1761</v>
      </c>
      <c r="B1070" s="87" t="s">
        <v>1452</v>
      </c>
      <c r="C1070" s="88" t="s">
        <v>10201</v>
      </c>
      <c r="D1070" s="12"/>
      <c r="E1070" s="35"/>
      <c r="F1070" s="13"/>
      <c r="G1070" s="13"/>
    </row>
    <row r="1071" customHeight="1" spans="1:7">
      <c r="A1071" s="34" t="s">
        <v>1761</v>
      </c>
      <c r="B1071" s="87" t="s">
        <v>5699</v>
      </c>
      <c r="C1071" s="88" t="s">
        <v>10202</v>
      </c>
      <c r="D1071" s="12"/>
      <c r="E1071" s="35"/>
      <c r="F1071" s="13"/>
      <c r="G1071" s="13"/>
    </row>
    <row r="1072" customHeight="1" spans="1:7">
      <c r="A1072" s="34" t="s">
        <v>1761</v>
      </c>
      <c r="B1072" s="87" t="s">
        <v>5433</v>
      </c>
      <c r="C1072" s="88" t="s">
        <v>10203</v>
      </c>
      <c r="D1072" s="12"/>
      <c r="E1072" s="35"/>
      <c r="F1072" s="13"/>
      <c r="G1072" s="13"/>
    </row>
    <row r="1073" customHeight="1" spans="1:7">
      <c r="A1073" s="34" t="s">
        <v>1761</v>
      </c>
      <c r="B1073" s="87" t="s">
        <v>4447</v>
      </c>
      <c r="C1073" s="88" t="s">
        <v>10204</v>
      </c>
      <c r="D1073" s="12"/>
      <c r="E1073" s="35"/>
      <c r="F1073" s="13"/>
      <c r="G1073" s="13"/>
    </row>
    <row r="1074" customHeight="1" spans="1:7">
      <c r="A1074" s="34" t="s">
        <v>1761</v>
      </c>
      <c r="B1074" s="87" t="s">
        <v>5397</v>
      </c>
      <c r="C1074" s="88" t="s">
        <v>10205</v>
      </c>
      <c r="D1074" s="12"/>
      <c r="E1074" s="35"/>
      <c r="F1074" s="13"/>
      <c r="G1074" s="13"/>
    </row>
    <row r="1075" customHeight="1" spans="1:7">
      <c r="A1075" s="34" t="s">
        <v>1761</v>
      </c>
      <c r="B1075" s="87" t="s">
        <v>81</v>
      </c>
      <c r="C1075" s="88" t="s">
        <v>10206</v>
      </c>
      <c r="D1075" s="12"/>
      <c r="E1075" s="35"/>
      <c r="F1075" s="13"/>
      <c r="G1075" s="13"/>
    </row>
    <row r="1076" customHeight="1" spans="1:7">
      <c r="A1076" s="34" t="s">
        <v>1761</v>
      </c>
      <c r="B1076" s="87" t="s">
        <v>4857</v>
      </c>
      <c r="C1076" s="88" t="s">
        <v>10207</v>
      </c>
      <c r="D1076" s="12"/>
      <c r="E1076" s="35"/>
      <c r="F1076" s="13"/>
      <c r="G1076" s="13"/>
    </row>
    <row r="1077" customHeight="1" spans="1:7">
      <c r="A1077" s="34" t="s">
        <v>1761</v>
      </c>
      <c r="B1077" s="87" t="s">
        <v>10208</v>
      </c>
      <c r="C1077" s="88" t="s">
        <v>10209</v>
      </c>
      <c r="D1077" s="12"/>
      <c r="E1077" s="35"/>
      <c r="F1077" s="13"/>
      <c r="G1077" s="13"/>
    </row>
    <row r="1078" customHeight="1" spans="1:7">
      <c r="A1078" s="34" t="s">
        <v>1761</v>
      </c>
      <c r="B1078" s="87" t="s">
        <v>10210</v>
      </c>
      <c r="C1078" s="88" t="s">
        <v>10211</v>
      </c>
      <c r="D1078" s="12"/>
      <c r="E1078" s="35"/>
      <c r="F1078" s="13"/>
      <c r="G1078" s="13"/>
    </row>
    <row r="1079" customHeight="1" spans="1:7">
      <c r="A1079" s="34" t="s">
        <v>1761</v>
      </c>
      <c r="B1079" s="87" t="s">
        <v>10212</v>
      </c>
      <c r="C1079" s="88" t="s">
        <v>10213</v>
      </c>
      <c r="D1079" s="12"/>
      <c r="E1079" s="35"/>
      <c r="F1079" s="13"/>
      <c r="G1079" s="13"/>
    </row>
    <row r="1080" customHeight="1" spans="1:7">
      <c r="A1080" s="34" t="s">
        <v>1761</v>
      </c>
      <c r="B1080" s="87" t="s">
        <v>3789</v>
      </c>
      <c r="C1080" s="88" t="s">
        <v>10214</v>
      </c>
      <c r="D1080" s="12"/>
      <c r="E1080" s="35"/>
      <c r="F1080" s="13"/>
      <c r="G1080" s="13"/>
    </row>
    <row r="1081" customHeight="1" spans="1:7">
      <c r="A1081" s="34" t="s">
        <v>1761</v>
      </c>
      <c r="B1081" s="87" t="s">
        <v>10215</v>
      </c>
      <c r="C1081" s="88" t="s">
        <v>10216</v>
      </c>
      <c r="D1081" s="12"/>
      <c r="E1081" s="35"/>
      <c r="F1081" s="13"/>
      <c r="G1081" s="13"/>
    </row>
    <row r="1082" customHeight="1" spans="1:7">
      <c r="A1082" s="34" t="s">
        <v>1761</v>
      </c>
      <c r="B1082" s="87" t="s">
        <v>10217</v>
      </c>
      <c r="C1082" s="88" t="s">
        <v>10218</v>
      </c>
      <c r="D1082" s="12"/>
      <c r="E1082" s="35"/>
      <c r="F1082" s="13"/>
      <c r="G1082" s="13"/>
    </row>
    <row r="1083" customHeight="1" spans="1:7">
      <c r="A1083" s="34" t="s">
        <v>1761</v>
      </c>
      <c r="B1083" s="87" t="s">
        <v>10219</v>
      </c>
      <c r="C1083" s="88" t="s">
        <v>10220</v>
      </c>
      <c r="D1083" s="12"/>
      <c r="E1083" s="35"/>
      <c r="F1083" s="13"/>
      <c r="G1083" s="13"/>
    </row>
    <row r="1084" customHeight="1" spans="1:7">
      <c r="A1084" s="34" t="s">
        <v>1761</v>
      </c>
      <c r="B1084" s="87" t="s">
        <v>10221</v>
      </c>
      <c r="C1084" s="88" t="s">
        <v>10222</v>
      </c>
      <c r="D1084" s="12"/>
      <c r="E1084" s="35"/>
      <c r="F1084" s="13"/>
      <c r="G1084" s="13"/>
    </row>
    <row r="1085" customHeight="1" spans="1:7">
      <c r="A1085" s="34" t="s">
        <v>1761</v>
      </c>
      <c r="B1085" s="87" t="s">
        <v>10223</v>
      </c>
      <c r="C1085" s="88" t="s">
        <v>10224</v>
      </c>
      <c r="D1085" s="12"/>
      <c r="E1085" s="35"/>
      <c r="F1085" s="13"/>
      <c r="G1085" s="13"/>
    </row>
    <row r="1086" customHeight="1" spans="1:7">
      <c r="A1086" s="34" t="s">
        <v>1761</v>
      </c>
      <c r="B1086" s="87" t="s">
        <v>10225</v>
      </c>
      <c r="C1086" s="88" t="s">
        <v>10226</v>
      </c>
      <c r="D1086" s="12"/>
      <c r="E1086" s="35"/>
      <c r="F1086" s="13"/>
      <c r="G1086" s="13"/>
    </row>
    <row r="1087" customHeight="1" spans="1:7">
      <c r="A1087" s="34" t="s">
        <v>1761</v>
      </c>
      <c r="B1087" s="87" t="s">
        <v>10227</v>
      </c>
      <c r="C1087" s="88" t="s">
        <v>10228</v>
      </c>
      <c r="D1087" s="12"/>
      <c r="E1087" s="35"/>
      <c r="F1087" s="13"/>
      <c r="G1087" s="13"/>
    </row>
    <row r="1088" customHeight="1" spans="1:7">
      <c r="A1088" s="34" t="s">
        <v>1761</v>
      </c>
      <c r="B1088" s="87" t="s">
        <v>10229</v>
      </c>
      <c r="C1088" s="88" t="s">
        <v>10230</v>
      </c>
      <c r="D1088" s="12"/>
      <c r="E1088" s="35"/>
      <c r="F1088" s="13"/>
      <c r="G1088" s="13"/>
    </row>
    <row r="1089" customHeight="1" spans="1:7">
      <c r="A1089" s="34" t="s">
        <v>1761</v>
      </c>
      <c r="B1089" s="87" t="s">
        <v>10231</v>
      </c>
      <c r="C1089" s="88" t="s">
        <v>10232</v>
      </c>
      <c r="D1089" s="12"/>
      <c r="E1089" s="35"/>
      <c r="F1089" s="13"/>
      <c r="G1089" s="13"/>
    </row>
    <row r="1090" customHeight="1" spans="1:7">
      <c r="A1090" s="34" t="s">
        <v>1761</v>
      </c>
      <c r="B1090" s="87" t="s">
        <v>10233</v>
      </c>
      <c r="C1090" s="88" t="s">
        <v>10234</v>
      </c>
      <c r="D1090" s="12"/>
      <c r="E1090" s="35"/>
      <c r="F1090" s="13"/>
      <c r="G1090" s="13"/>
    </row>
    <row r="1091" customHeight="1" spans="1:7">
      <c r="A1091" s="34" t="s">
        <v>1761</v>
      </c>
      <c r="B1091" s="87" t="s">
        <v>10235</v>
      </c>
      <c r="C1091" s="88" t="s">
        <v>10236</v>
      </c>
      <c r="D1091" s="12"/>
      <c r="E1091" s="35"/>
      <c r="F1091" s="13"/>
      <c r="G1091" s="13"/>
    </row>
    <row r="1092" customHeight="1" spans="1:7">
      <c r="A1092" s="34" t="s">
        <v>1761</v>
      </c>
      <c r="B1092" s="87" t="s">
        <v>4923</v>
      </c>
      <c r="C1092" s="88" t="s">
        <v>10237</v>
      </c>
      <c r="D1092" s="12"/>
      <c r="E1092" s="35"/>
      <c r="F1092" s="13"/>
      <c r="G1092" s="13"/>
    </row>
    <row r="1093" customHeight="1" spans="1:7">
      <c r="A1093" s="34" t="s">
        <v>1761</v>
      </c>
      <c r="B1093" s="87" t="s">
        <v>10238</v>
      </c>
      <c r="C1093" s="88" t="s">
        <v>10239</v>
      </c>
      <c r="D1093" s="12"/>
      <c r="E1093" s="35"/>
      <c r="F1093" s="13"/>
      <c r="G1093" s="13"/>
    </row>
    <row r="1094" customHeight="1" spans="1:7">
      <c r="A1094" s="34" t="s">
        <v>1761</v>
      </c>
      <c r="B1094" s="87" t="s">
        <v>10240</v>
      </c>
      <c r="C1094" s="88" t="s">
        <v>10241</v>
      </c>
      <c r="D1094" s="12"/>
      <c r="E1094" s="35"/>
      <c r="F1094" s="13"/>
      <c r="G1094" s="13"/>
    </row>
    <row r="1095" customHeight="1" spans="1:7">
      <c r="A1095" s="34" t="s">
        <v>1761</v>
      </c>
      <c r="B1095" s="87" t="s">
        <v>10242</v>
      </c>
      <c r="C1095" s="88" t="s">
        <v>10243</v>
      </c>
      <c r="D1095" s="12"/>
      <c r="E1095" s="35"/>
      <c r="F1095" s="13"/>
      <c r="G1095" s="13"/>
    </row>
    <row r="1096" customHeight="1" spans="1:7">
      <c r="A1096" s="34" t="s">
        <v>1761</v>
      </c>
      <c r="B1096" s="87" t="s">
        <v>297</v>
      </c>
      <c r="C1096" s="88" t="s">
        <v>10244</v>
      </c>
      <c r="D1096" s="12"/>
      <c r="E1096" s="35"/>
      <c r="F1096" s="13"/>
      <c r="G1096" s="13"/>
    </row>
    <row r="1097" customHeight="1" spans="1:7">
      <c r="A1097" s="34" t="s">
        <v>1761</v>
      </c>
      <c r="B1097" s="87" t="s">
        <v>3396</v>
      </c>
      <c r="C1097" s="88" t="s">
        <v>10245</v>
      </c>
      <c r="D1097" s="12"/>
      <c r="E1097" s="35"/>
      <c r="F1097" s="13"/>
      <c r="G1097" s="13"/>
    </row>
    <row r="1098" customHeight="1" spans="1:7">
      <c r="A1098" s="34" t="s">
        <v>1761</v>
      </c>
      <c r="B1098" s="87" t="s">
        <v>10246</v>
      </c>
      <c r="C1098" s="88" t="s">
        <v>10247</v>
      </c>
      <c r="D1098" s="12"/>
      <c r="E1098" s="35"/>
      <c r="F1098" s="13"/>
      <c r="G1098" s="13"/>
    </row>
    <row r="1099" customHeight="1" spans="1:7">
      <c r="A1099" s="34" t="s">
        <v>1761</v>
      </c>
      <c r="B1099" s="87" t="s">
        <v>941</v>
      </c>
      <c r="C1099" s="88" t="s">
        <v>10248</v>
      </c>
      <c r="D1099" s="12"/>
      <c r="E1099" s="35"/>
      <c r="F1099" s="13"/>
      <c r="G1099" s="13"/>
    </row>
    <row r="1100" customHeight="1" spans="1:7">
      <c r="A1100" s="34" t="s">
        <v>1761</v>
      </c>
      <c r="B1100" s="87" t="s">
        <v>10249</v>
      </c>
      <c r="C1100" s="88" t="s">
        <v>10250</v>
      </c>
      <c r="D1100" s="12"/>
      <c r="E1100" s="35"/>
      <c r="F1100" s="13"/>
      <c r="G1100" s="13"/>
    </row>
    <row r="1101" customHeight="1" spans="1:7">
      <c r="A1101" s="34" t="s">
        <v>1761</v>
      </c>
      <c r="B1101" s="87" t="s">
        <v>745</v>
      </c>
      <c r="C1101" s="88" t="s">
        <v>10251</v>
      </c>
      <c r="D1101" s="12"/>
      <c r="E1101" s="35"/>
      <c r="F1101" s="13"/>
      <c r="G1101" s="13"/>
    </row>
    <row r="1102" customHeight="1" spans="1:7">
      <c r="A1102" s="34" t="s">
        <v>1761</v>
      </c>
      <c r="B1102" s="87" t="s">
        <v>10252</v>
      </c>
      <c r="C1102" s="88" t="s">
        <v>10253</v>
      </c>
      <c r="D1102" s="12"/>
      <c r="E1102" s="35"/>
      <c r="F1102" s="13"/>
      <c r="G1102" s="13"/>
    </row>
    <row r="1103" customHeight="1" spans="1:7">
      <c r="A1103" s="34" t="s">
        <v>1877</v>
      </c>
      <c r="B1103" s="87" t="s">
        <v>10254</v>
      </c>
      <c r="C1103" s="88" t="s">
        <v>10255</v>
      </c>
      <c r="D1103" s="12"/>
      <c r="E1103" s="35"/>
      <c r="F1103" s="13"/>
      <c r="G1103" s="13"/>
    </row>
    <row r="1104" customHeight="1" spans="1:7">
      <c r="A1104" s="34" t="s">
        <v>1877</v>
      </c>
      <c r="B1104" s="87" t="s">
        <v>10256</v>
      </c>
      <c r="C1104" s="88" t="s">
        <v>10257</v>
      </c>
      <c r="D1104" s="12"/>
      <c r="E1104" s="35"/>
      <c r="F1104" s="13"/>
      <c r="G1104" s="13"/>
    </row>
    <row r="1105" customHeight="1" spans="1:7">
      <c r="A1105" s="34" t="s">
        <v>1877</v>
      </c>
      <c r="B1105" s="87" t="s">
        <v>5368</v>
      </c>
      <c r="C1105" s="88" t="s">
        <v>10258</v>
      </c>
      <c r="D1105" s="12"/>
      <c r="E1105" s="35"/>
      <c r="F1105" s="13"/>
      <c r="G1105" s="13"/>
    </row>
    <row r="1106" customHeight="1" spans="1:7">
      <c r="A1106" s="34" t="s">
        <v>1877</v>
      </c>
      <c r="B1106" s="87" t="s">
        <v>10259</v>
      </c>
      <c r="C1106" s="88" t="s">
        <v>10260</v>
      </c>
      <c r="D1106" s="12"/>
      <c r="E1106" s="35"/>
      <c r="F1106" s="13"/>
      <c r="G1106" s="13"/>
    </row>
    <row r="1107" customHeight="1" spans="1:7">
      <c r="A1107" s="34" t="s">
        <v>1877</v>
      </c>
      <c r="B1107" s="87" t="s">
        <v>10261</v>
      </c>
      <c r="C1107" s="88" t="s">
        <v>10262</v>
      </c>
      <c r="D1107" s="12"/>
      <c r="E1107" s="35"/>
      <c r="F1107" s="13"/>
      <c r="G1107" s="13"/>
    </row>
    <row r="1108" customHeight="1" spans="1:7">
      <c r="A1108" s="34" t="s">
        <v>1877</v>
      </c>
      <c r="B1108" s="87" t="s">
        <v>10263</v>
      </c>
      <c r="C1108" s="88" t="s">
        <v>10264</v>
      </c>
      <c r="D1108" s="12"/>
      <c r="E1108" s="35"/>
      <c r="F1108" s="13"/>
      <c r="G1108" s="13"/>
    </row>
    <row r="1109" customHeight="1" spans="1:7">
      <c r="A1109" s="34" t="s">
        <v>1877</v>
      </c>
      <c r="B1109" s="87" t="s">
        <v>10265</v>
      </c>
      <c r="C1109" s="88" t="s">
        <v>10266</v>
      </c>
      <c r="D1109" s="12"/>
      <c r="E1109" s="35"/>
      <c r="F1109" s="13"/>
      <c r="G1109" s="13"/>
    </row>
    <row r="1110" customHeight="1" spans="1:7">
      <c r="A1110" s="34" t="s">
        <v>1877</v>
      </c>
      <c r="B1110" s="87" t="s">
        <v>10267</v>
      </c>
      <c r="C1110" s="88" t="s">
        <v>10268</v>
      </c>
      <c r="D1110" s="12"/>
      <c r="E1110" s="35"/>
      <c r="F1110" s="13"/>
      <c r="G1110" s="13"/>
    </row>
    <row r="1111" customHeight="1" spans="1:7">
      <c r="A1111" s="34" t="s">
        <v>1877</v>
      </c>
      <c r="B1111" s="87" t="s">
        <v>5465</v>
      </c>
      <c r="C1111" s="88" t="s">
        <v>10269</v>
      </c>
      <c r="D1111" s="12"/>
      <c r="E1111" s="35"/>
      <c r="F1111" s="13"/>
      <c r="G1111" s="13"/>
    </row>
    <row r="1112" customHeight="1" spans="1:7">
      <c r="A1112" s="34" t="s">
        <v>1877</v>
      </c>
      <c r="B1112" s="87" t="s">
        <v>10270</v>
      </c>
      <c r="C1112" s="88" t="s">
        <v>10271</v>
      </c>
      <c r="D1112" s="12"/>
      <c r="E1112" s="35"/>
      <c r="F1112" s="13"/>
      <c r="G1112" s="13"/>
    </row>
    <row r="1113" customHeight="1" spans="1:7">
      <c r="A1113" s="34" t="s">
        <v>1877</v>
      </c>
      <c r="B1113" s="87" t="s">
        <v>10272</v>
      </c>
      <c r="C1113" s="88" t="s">
        <v>10273</v>
      </c>
      <c r="D1113" s="12"/>
      <c r="E1113" s="35"/>
      <c r="F1113" s="13"/>
      <c r="G1113" s="13"/>
    </row>
    <row r="1114" customHeight="1" spans="1:7">
      <c r="A1114" s="34" t="s">
        <v>1877</v>
      </c>
      <c r="B1114" s="87" t="s">
        <v>119</v>
      </c>
      <c r="C1114" s="88" t="s">
        <v>10274</v>
      </c>
      <c r="D1114" s="12"/>
      <c r="E1114" s="35"/>
      <c r="F1114" s="13"/>
      <c r="G1114" s="13"/>
    </row>
    <row r="1115" customHeight="1" spans="1:7">
      <c r="A1115" s="34" t="s">
        <v>1877</v>
      </c>
      <c r="B1115" s="87" t="s">
        <v>10275</v>
      </c>
      <c r="C1115" s="88" t="s">
        <v>10276</v>
      </c>
      <c r="D1115" s="12"/>
      <c r="E1115" s="35"/>
      <c r="F1115" s="13"/>
      <c r="G1115" s="13"/>
    </row>
    <row r="1116" customHeight="1" spans="1:7">
      <c r="A1116" s="34" t="s">
        <v>1877</v>
      </c>
      <c r="B1116" s="87" t="s">
        <v>10277</v>
      </c>
      <c r="C1116" s="88" t="s">
        <v>10278</v>
      </c>
      <c r="D1116" s="12"/>
      <c r="E1116" s="35"/>
      <c r="F1116" s="13"/>
      <c r="G1116" s="13"/>
    </row>
    <row r="1117" customHeight="1" spans="1:7">
      <c r="A1117" s="34" t="s">
        <v>1877</v>
      </c>
      <c r="B1117" s="87" t="s">
        <v>2309</v>
      </c>
      <c r="C1117" s="88" t="s">
        <v>10279</v>
      </c>
      <c r="D1117" s="12"/>
      <c r="E1117" s="35"/>
      <c r="F1117" s="13"/>
      <c r="G1117" s="13"/>
    </row>
    <row r="1118" customHeight="1" spans="1:7">
      <c r="A1118" s="34" t="s">
        <v>1877</v>
      </c>
      <c r="B1118" s="87" t="s">
        <v>10280</v>
      </c>
      <c r="C1118" s="88" t="s">
        <v>10281</v>
      </c>
      <c r="D1118" s="12"/>
      <c r="E1118" s="35"/>
      <c r="F1118" s="13"/>
      <c r="G1118" s="13"/>
    </row>
    <row r="1119" customHeight="1" spans="1:7">
      <c r="A1119" s="34" t="s">
        <v>1877</v>
      </c>
      <c r="B1119" s="87" t="s">
        <v>10282</v>
      </c>
      <c r="C1119" s="88" t="s">
        <v>10283</v>
      </c>
      <c r="D1119" s="12"/>
      <c r="E1119" s="35"/>
      <c r="F1119" s="13"/>
      <c r="G1119" s="13"/>
    </row>
    <row r="1120" customHeight="1" spans="1:7">
      <c r="A1120" s="34" t="s">
        <v>1877</v>
      </c>
      <c r="B1120" s="87" t="s">
        <v>5107</v>
      </c>
      <c r="C1120" s="88" t="s">
        <v>10284</v>
      </c>
      <c r="D1120" s="12"/>
      <c r="E1120" s="35"/>
      <c r="F1120" s="13"/>
      <c r="G1120" s="13"/>
    </row>
    <row r="1121" customHeight="1" spans="1:7">
      <c r="A1121" s="34" t="s">
        <v>1877</v>
      </c>
      <c r="B1121" s="87" t="s">
        <v>4297</v>
      </c>
      <c r="C1121" s="88" t="s">
        <v>10285</v>
      </c>
      <c r="D1121" s="12"/>
      <c r="E1121" s="35"/>
      <c r="F1121" s="13"/>
      <c r="G1121" s="13"/>
    </row>
    <row r="1122" customHeight="1" spans="1:7">
      <c r="A1122" s="34" t="s">
        <v>1877</v>
      </c>
      <c r="B1122" s="87" t="s">
        <v>10286</v>
      </c>
      <c r="C1122" s="88" t="s">
        <v>10287</v>
      </c>
      <c r="D1122" s="12"/>
      <c r="E1122" s="35"/>
      <c r="F1122" s="13"/>
      <c r="G1122" s="13"/>
    </row>
    <row r="1123" customHeight="1" spans="1:7">
      <c r="A1123" s="34" t="s">
        <v>1877</v>
      </c>
      <c r="B1123" s="87" t="s">
        <v>10288</v>
      </c>
      <c r="C1123" s="88" t="s">
        <v>10289</v>
      </c>
      <c r="D1123" s="12"/>
      <c r="E1123" s="35"/>
      <c r="F1123" s="13"/>
      <c r="G1123" s="13"/>
    </row>
    <row r="1124" customHeight="1" spans="1:7">
      <c r="A1124" s="34" t="s">
        <v>1877</v>
      </c>
      <c r="B1124" s="87" t="s">
        <v>10290</v>
      </c>
      <c r="C1124" s="88" t="s">
        <v>10291</v>
      </c>
      <c r="D1124" s="12"/>
      <c r="E1124" s="35"/>
      <c r="F1124" s="13"/>
      <c r="G1124" s="13"/>
    </row>
    <row r="1125" customHeight="1" spans="1:7">
      <c r="A1125" s="34" t="s">
        <v>1877</v>
      </c>
      <c r="B1125" s="87" t="s">
        <v>5646</v>
      </c>
      <c r="C1125" s="88" t="s">
        <v>10292</v>
      </c>
      <c r="D1125" s="12"/>
      <c r="E1125" s="35"/>
      <c r="F1125" s="13"/>
      <c r="G1125" s="13"/>
    </row>
    <row r="1126" customHeight="1" spans="1:7">
      <c r="A1126" s="34" t="s">
        <v>1877</v>
      </c>
      <c r="B1126" s="87" t="s">
        <v>10293</v>
      </c>
      <c r="C1126" s="88" t="s">
        <v>10294</v>
      </c>
      <c r="D1126" s="12"/>
      <c r="E1126" s="35"/>
      <c r="F1126" s="13"/>
      <c r="G1126" s="13"/>
    </row>
    <row r="1127" customHeight="1" spans="1:7">
      <c r="A1127" s="34" t="s">
        <v>1877</v>
      </c>
      <c r="B1127" s="87" t="s">
        <v>10295</v>
      </c>
      <c r="C1127" s="88" t="s">
        <v>10296</v>
      </c>
      <c r="D1127" s="12"/>
      <c r="E1127" s="35"/>
      <c r="F1127" s="13"/>
      <c r="G1127" s="13"/>
    </row>
    <row r="1128" customHeight="1" spans="1:7">
      <c r="A1128" s="34" t="s">
        <v>1877</v>
      </c>
      <c r="B1128" s="87" t="s">
        <v>10297</v>
      </c>
      <c r="C1128" s="88" t="s">
        <v>10298</v>
      </c>
      <c r="D1128" s="12"/>
      <c r="E1128" s="35"/>
      <c r="F1128" s="13"/>
      <c r="G1128" s="13"/>
    </row>
    <row r="1129" customHeight="1" spans="1:7">
      <c r="A1129" s="34" t="s">
        <v>1877</v>
      </c>
      <c r="B1129" s="87" t="s">
        <v>10299</v>
      </c>
      <c r="C1129" s="88" t="s">
        <v>10300</v>
      </c>
      <c r="D1129" s="12"/>
      <c r="E1129" s="35"/>
      <c r="F1129" s="13"/>
      <c r="G1129" s="13"/>
    </row>
    <row r="1130" customHeight="1" spans="1:7">
      <c r="A1130" s="34" t="s">
        <v>1877</v>
      </c>
      <c r="B1130" s="87" t="s">
        <v>10301</v>
      </c>
      <c r="C1130" s="88" t="s">
        <v>10302</v>
      </c>
      <c r="D1130" s="12"/>
      <c r="E1130" s="35"/>
      <c r="F1130" s="13"/>
      <c r="G1130" s="13"/>
    </row>
    <row r="1131" customHeight="1" spans="1:7">
      <c r="A1131" s="34" t="s">
        <v>1877</v>
      </c>
      <c r="B1131" s="87" t="s">
        <v>10303</v>
      </c>
      <c r="C1131" s="88" t="s">
        <v>10304</v>
      </c>
      <c r="D1131" s="12"/>
      <c r="E1131" s="35"/>
      <c r="F1131" s="13"/>
      <c r="G1131" s="13"/>
    </row>
    <row r="1132" customHeight="1" spans="1:7">
      <c r="A1132" s="34" t="s">
        <v>1877</v>
      </c>
      <c r="B1132" s="87" t="s">
        <v>1657</v>
      </c>
      <c r="C1132" s="88" t="s">
        <v>10305</v>
      </c>
      <c r="D1132" s="12"/>
      <c r="E1132" s="35"/>
      <c r="F1132" s="13"/>
      <c r="G1132" s="13"/>
    </row>
    <row r="1133" customHeight="1" spans="1:7">
      <c r="A1133" s="34" t="s">
        <v>1877</v>
      </c>
      <c r="B1133" s="87" t="s">
        <v>3824</v>
      </c>
      <c r="C1133" s="88" t="s">
        <v>10306</v>
      </c>
      <c r="D1133" s="12"/>
      <c r="E1133" s="35"/>
      <c r="F1133" s="13"/>
      <c r="G1133" s="13"/>
    </row>
    <row r="1134" customHeight="1" spans="1:7">
      <c r="A1134" s="34" t="s">
        <v>1877</v>
      </c>
      <c r="B1134" s="87" t="s">
        <v>5292</v>
      </c>
      <c r="C1134" s="88" t="s">
        <v>10307</v>
      </c>
      <c r="D1134" s="12"/>
      <c r="E1134" s="35"/>
      <c r="F1134" s="13"/>
      <c r="G1134" s="13"/>
    </row>
    <row r="1135" customHeight="1" spans="1:7">
      <c r="A1135" s="34" t="s">
        <v>1877</v>
      </c>
      <c r="B1135" s="87" t="s">
        <v>10308</v>
      </c>
      <c r="C1135" s="88" t="s">
        <v>10309</v>
      </c>
      <c r="D1135" s="12"/>
      <c r="E1135" s="35"/>
      <c r="F1135" s="13"/>
      <c r="G1135" s="13"/>
    </row>
    <row r="1136" customHeight="1" spans="1:7">
      <c r="A1136" s="34" t="s">
        <v>1877</v>
      </c>
      <c r="B1136" s="87" t="s">
        <v>10310</v>
      </c>
      <c r="C1136" s="88" t="s">
        <v>10311</v>
      </c>
      <c r="D1136" s="12"/>
      <c r="E1136" s="35"/>
      <c r="F1136" s="13"/>
      <c r="G1136" s="13"/>
    </row>
    <row r="1137" customHeight="1" spans="1:7">
      <c r="A1137" s="34" t="s">
        <v>1877</v>
      </c>
      <c r="B1137" s="87" t="s">
        <v>10312</v>
      </c>
      <c r="C1137" s="88" t="s">
        <v>10313</v>
      </c>
      <c r="D1137" s="12"/>
      <c r="E1137" s="35"/>
      <c r="F1137" s="13"/>
      <c r="G1137" s="13"/>
    </row>
    <row r="1138" customHeight="1" spans="1:7">
      <c r="A1138" s="34" t="s">
        <v>1877</v>
      </c>
      <c r="B1138" s="87" t="s">
        <v>10314</v>
      </c>
      <c r="C1138" s="88" t="s">
        <v>10315</v>
      </c>
      <c r="D1138" s="12"/>
      <c r="E1138" s="35"/>
      <c r="F1138" s="13"/>
      <c r="G1138" s="13"/>
    </row>
    <row r="1139" customHeight="1" spans="1:7">
      <c r="A1139" s="34" t="s">
        <v>1877</v>
      </c>
      <c r="B1139" s="87" t="s">
        <v>10316</v>
      </c>
      <c r="C1139" s="88" t="s">
        <v>10317</v>
      </c>
      <c r="D1139" s="12"/>
      <c r="E1139" s="35"/>
      <c r="F1139" s="13"/>
      <c r="G1139" s="13"/>
    </row>
    <row r="1140" customHeight="1" spans="1:7">
      <c r="A1140" s="34" t="s">
        <v>1877</v>
      </c>
      <c r="B1140" s="87" t="s">
        <v>3962</v>
      </c>
      <c r="C1140" s="88" t="s">
        <v>10318</v>
      </c>
      <c r="D1140" s="12"/>
      <c r="E1140" s="35"/>
      <c r="F1140" s="13"/>
      <c r="G1140" s="13"/>
    </row>
    <row r="1141" customHeight="1" spans="1:7">
      <c r="A1141" s="34" t="s">
        <v>1877</v>
      </c>
      <c r="B1141" s="87" t="s">
        <v>10319</v>
      </c>
      <c r="C1141" s="88" t="s">
        <v>10320</v>
      </c>
      <c r="D1141" s="12"/>
      <c r="E1141" s="35"/>
      <c r="F1141" s="13"/>
      <c r="G1141" s="13"/>
    </row>
    <row r="1142" customHeight="1" spans="1:7">
      <c r="A1142" s="34" t="s">
        <v>1877</v>
      </c>
      <c r="B1142" s="87" t="s">
        <v>10321</v>
      </c>
      <c r="C1142" s="88" t="s">
        <v>10322</v>
      </c>
      <c r="D1142" s="12"/>
      <c r="E1142" s="35"/>
      <c r="F1142" s="13"/>
      <c r="G1142" s="13"/>
    </row>
    <row r="1143" customHeight="1" spans="1:7">
      <c r="A1143" s="34" t="s">
        <v>1877</v>
      </c>
      <c r="B1143" s="87" t="s">
        <v>10323</v>
      </c>
      <c r="C1143" s="88" t="s">
        <v>10324</v>
      </c>
      <c r="D1143" s="12"/>
      <c r="E1143" s="35"/>
      <c r="F1143" s="13"/>
      <c r="G1143" s="13"/>
    </row>
    <row r="1144" customHeight="1" spans="1:7">
      <c r="A1144" s="34" t="s">
        <v>1877</v>
      </c>
      <c r="B1144" s="87" t="s">
        <v>5827</v>
      </c>
      <c r="C1144" s="88" t="s">
        <v>10325</v>
      </c>
      <c r="D1144" s="12"/>
      <c r="E1144" s="35"/>
      <c r="F1144" s="13"/>
      <c r="G1144" s="13"/>
    </row>
    <row r="1145" customHeight="1" spans="1:7">
      <c r="A1145" s="34" t="s">
        <v>1877</v>
      </c>
      <c r="B1145" s="87" t="s">
        <v>4583</v>
      </c>
      <c r="C1145" s="88" t="s">
        <v>10326</v>
      </c>
      <c r="D1145" s="12"/>
      <c r="E1145" s="35"/>
      <c r="F1145" s="13"/>
      <c r="G1145" s="13"/>
    </row>
    <row r="1146" customHeight="1" spans="1:7">
      <c r="A1146" s="34" t="s">
        <v>1877</v>
      </c>
      <c r="B1146" s="87" t="s">
        <v>10327</v>
      </c>
      <c r="C1146" s="88" t="s">
        <v>10328</v>
      </c>
      <c r="D1146" s="12"/>
      <c r="E1146" s="35"/>
      <c r="F1146" s="13"/>
      <c r="G1146" s="13"/>
    </row>
    <row r="1147" customHeight="1" spans="1:7">
      <c r="A1147" s="34" t="s">
        <v>1877</v>
      </c>
      <c r="B1147" s="87" t="s">
        <v>10329</v>
      </c>
      <c r="C1147" s="88" t="s">
        <v>10330</v>
      </c>
      <c r="D1147" s="12"/>
      <c r="E1147" s="35"/>
      <c r="F1147" s="13"/>
      <c r="G1147" s="13"/>
    </row>
    <row r="1148" customHeight="1" spans="1:7">
      <c r="A1148" s="34" t="s">
        <v>1877</v>
      </c>
      <c r="B1148" s="87" t="s">
        <v>10331</v>
      </c>
      <c r="C1148" s="88" t="s">
        <v>10332</v>
      </c>
      <c r="D1148" s="12"/>
      <c r="E1148" s="35"/>
      <c r="F1148" s="13"/>
      <c r="G1148" s="13"/>
    </row>
    <row r="1149" customHeight="1" spans="1:7">
      <c r="A1149" s="34" t="s">
        <v>1877</v>
      </c>
      <c r="B1149" s="87" t="s">
        <v>10333</v>
      </c>
      <c r="C1149" s="88" t="s">
        <v>10334</v>
      </c>
      <c r="D1149" s="12"/>
      <c r="E1149" s="35"/>
      <c r="F1149" s="13"/>
      <c r="G1149" s="13"/>
    </row>
    <row r="1150" customHeight="1" spans="1:7">
      <c r="A1150" s="34" t="s">
        <v>1877</v>
      </c>
      <c r="B1150" s="87" t="s">
        <v>10335</v>
      </c>
      <c r="C1150" s="88" t="s">
        <v>10336</v>
      </c>
      <c r="D1150" s="12"/>
      <c r="E1150" s="35"/>
      <c r="F1150" s="13"/>
      <c r="G1150" s="13"/>
    </row>
    <row r="1151" customHeight="1" spans="1:7">
      <c r="A1151" s="34" t="s">
        <v>1877</v>
      </c>
      <c r="B1151" s="87" t="s">
        <v>10337</v>
      </c>
      <c r="C1151" s="88" t="s">
        <v>10338</v>
      </c>
      <c r="D1151" s="12"/>
      <c r="E1151" s="35"/>
      <c r="F1151" s="13"/>
      <c r="G1151" s="13"/>
    </row>
    <row r="1152" customHeight="1" spans="1:7">
      <c r="A1152" s="34" t="s">
        <v>1877</v>
      </c>
      <c r="B1152" s="87" t="s">
        <v>694</v>
      </c>
      <c r="C1152" s="88" t="s">
        <v>10339</v>
      </c>
      <c r="D1152" s="12"/>
      <c r="E1152" s="35"/>
      <c r="F1152" s="13"/>
      <c r="G1152" s="13"/>
    </row>
    <row r="1153" customHeight="1" spans="1:7">
      <c r="A1153" s="34" t="s">
        <v>1877</v>
      </c>
      <c r="B1153" s="87" t="s">
        <v>10340</v>
      </c>
      <c r="C1153" s="88" t="s">
        <v>10341</v>
      </c>
      <c r="D1153" s="12"/>
      <c r="E1153" s="35"/>
      <c r="F1153" s="13"/>
      <c r="G1153" s="13"/>
    </row>
    <row r="1154" customHeight="1" spans="1:7">
      <c r="A1154" s="34" t="s">
        <v>1877</v>
      </c>
      <c r="B1154" s="87" t="s">
        <v>10342</v>
      </c>
      <c r="C1154" s="88" t="s">
        <v>10343</v>
      </c>
      <c r="D1154" s="12"/>
      <c r="E1154" s="35"/>
      <c r="F1154" s="13"/>
      <c r="G1154" s="13"/>
    </row>
    <row r="1155" customHeight="1" spans="1:7">
      <c r="A1155" s="34" t="s">
        <v>1877</v>
      </c>
      <c r="B1155" s="87" t="s">
        <v>10344</v>
      </c>
      <c r="C1155" s="88" t="s">
        <v>10345</v>
      </c>
      <c r="D1155" s="12"/>
      <c r="E1155" s="35"/>
      <c r="F1155" s="13"/>
      <c r="G1155" s="13"/>
    </row>
    <row r="1156" customHeight="1" spans="1:7">
      <c r="A1156" s="34" t="s">
        <v>1877</v>
      </c>
      <c r="B1156" s="87" t="s">
        <v>10346</v>
      </c>
      <c r="C1156" s="88" t="s">
        <v>10347</v>
      </c>
      <c r="D1156" s="12"/>
      <c r="E1156" s="35"/>
      <c r="F1156" s="13"/>
      <c r="G1156" s="13"/>
    </row>
    <row r="1157" customHeight="1" spans="1:7">
      <c r="A1157" s="34" t="s">
        <v>1877</v>
      </c>
      <c r="B1157" s="87" t="s">
        <v>10348</v>
      </c>
      <c r="C1157" s="88" t="s">
        <v>10349</v>
      </c>
      <c r="D1157" s="12"/>
      <c r="E1157" s="35"/>
      <c r="F1157" s="13"/>
      <c r="G1157" s="13"/>
    </row>
    <row r="1158" customHeight="1" spans="1:7">
      <c r="A1158" s="34" t="s">
        <v>1877</v>
      </c>
      <c r="B1158" s="87" t="s">
        <v>10350</v>
      </c>
      <c r="C1158" s="88" t="s">
        <v>10351</v>
      </c>
      <c r="D1158" s="12"/>
      <c r="E1158" s="35"/>
      <c r="F1158" s="13"/>
      <c r="G1158" s="13"/>
    </row>
    <row r="1159" customHeight="1" spans="1:7">
      <c r="A1159" s="34" t="s">
        <v>1877</v>
      </c>
      <c r="B1159" s="87" t="s">
        <v>10352</v>
      </c>
      <c r="C1159" s="88" t="s">
        <v>10353</v>
      </c>
      <c r="D1159" s="12"/>
      <c r="E1159" s="35"/>
      <c r="F1159" s="13"/>
      <c r="G1159" s="13"/>
    </row>
    <row r="1160" customHeight="1" spans="1:7">
      <c r="A1160" s="34" t="s">
        <v>1877</v>
      </c>
      <c r="B1160" s="87" t="s">
        <v>10354</v>
      </c>
      <c r="C1160" s="88" t="s">
        <v>10355</v>
      </c>
      <c r="D1160" s="12"/>
      <c r="E1160" s="35"/>
      <c r="F1160" s="13"/>
      <c r="G1160" s="13"/>
    </row>
    <row r="1161" customHeight="1" spans="1:7">
      <c r="A1161" s="34" t="s">
        <v>1877</v>
      </c>
      <c r="B1161" s="87" t="s">
        <v>10356</v>
      </c>
      <c r="C1161" s="88" t="s">
        <v>10357</v>
      </c>
      <c r="D1161" s="12"/>
      <c r="E1161" s="35"/>
      <c r="F1161" s="13"/>
      <c r="G1161" s="13"/>
    </row>
    <row r="1162" customHeight="1" spans="1:7">
      <c r="A1162" s="34" t="s">
        <v>1877</v>
      </c>
      <c r="B1162" s="87" t="s">
        <v>1766</v>
      </c>
      <c r="C1162" s="88" t="s">
        <v>10358</v>
      </c>
      <c r="D1162" s="12"/>
      <c r="E1162" s="35"/>
      <c r="F1162" s="13"/>
      <c r="G1162" s="13"/>
    </row>
    <row r="1163" customHeight="1" spans="1:7">
      <c r="A1163" s="34" t="s">
        <v>1877</v>
      </c>
      <c r="B1163" s="87" t="s">
        <v>10359</v>
      </c>
      <c r="C1163" s="88" t="s">
        <v>10360</v>
      </c>
      <c r="D1163" s="12"/>
      <c r="E1163" s="35"/>
      <c r="F1163" s="13"/>
      <c r="G1163" s="13"/>
    </row>
    <row r="1164" customHeight="1" spans="1:7">
      <c r="A1164" s="34" t="s">
        <v>1877</v>
      </c>
      <c r="B1164" s="87" t="s">
        <v>10361</v>
      </c>
      <c r="C1164" s="88" t="s">
        <v>10362</v>
      </c>
      <c r="D1164" s="12"/>
      <c r="E1164" s="35"/>
      <c r="F1164" s="13"/>
      <c r="G1164" s="13"/>
    </row>
    <row r="1165" customHeight="1" spans="1:7">
      <c r="A1165" s="34" t="s">
        <v>1877</v>
      </c>
      <c r="B1165" s="87" t="s">
        <v>573</v>
      </c>
      <c r="C1165" s="88" t="s">
        <v>10363</v>
      </c>
      <c r="D1165" s="12"/>
      <c r="E1165" s="35"/>
      <c r="F1165" s="13"/>
      <c r="G1165" s="13"/>
    </row>
    <row r="1166" customHeight="1" spans="1:7">
      <c r="A1166" s="34" t="s">
        <v>1877</v>
      </c>
      <c r="B1166" s="87" t="s">
        <v>10364</v>
      </c>
      <c r="C1166" s="88" t="s">
        <v>10365</v>
      </c>
      <c r="D1166" s="12"/>
      <c r="E1166" s="35"/>
      <c r="F1166" s="13"/>
      <c r="G1166" s="13"/>
    </row>
    <row r="1167" customHeight="1" spans="1:7">
      <c r="A1167" s="34" t="s">
        <v>1877</v>
      </c>
      <c r="B1167" s="87" t="s">
        <v>4343</v>
      </c>
      <c r="C1167" s="88" t="s">
        <v>10366</v>
      </c>
      <c r="D1167" s="12"/>
      <c r="E1167" s="35"/>
      <c r="F1167" s="13"/>
      <c r="G1167" s="13"/>
    </row>
    <row r="1168" customHeight="1" spans="1:7">
      <c r="A1168" s="34" t="s">
        <v>1877</v>
      </c>
      <c r="B1168" s="87" t="s">
        <v>10367</v>
      </c>
      <c r="C1168" s="88" t="s">
        <v>10368</v>
      </c>
      <c r="D1168" s="12"/>
      <c r="E1168" s="35"/>
      <c r="F1168" s="13"/>
      <c r="G1168" s="13"/>
    </row>
    <row r="1169" customHeight="1" spans="1:7">
      <c r="A1169" s="34" t="s">
        <v>1877</v>
      </c>
      <c r="B1169" s="87" t="s">
        <v>128</v>
      </c>
      <c r="C1169" s="88" t="s">
        <v>10369</v>
      </c>
      <c r="D1169" s="12"/>
      <c r="E1169" s="35"/>
      <c r="F1169" s="13"/>
      <c r="G1169" s="13"/>
    </row>
    <row r="1170" customHeight="1" spans="1:7">
      <c r="A1170" s="34" t="s">
        <v>1877</v>
      </c>
      <c r="B1170" s="87" t="s">
        <v>10370</v>
      </c>
      <c r="C1170" s="88" t="s">
        <v>10371</v>
      </c>
      <c r="D1170" s="12"/>
      <c r="E1170" s="35"/>
      <c r="F1170" s="13"/>
      <c r="G1170" s="13"/>
    </row>
    <row r="1171" customHeight="1" spans="1:7">
      <c r="A1171" s="34" t="s">
        <v>1877</v>
      </c>
      <c r="B1171" s="87" t="s">
        <v>10372</v>
      </c>
      <c r="C1171" s="88" t="s">
        <v>10373</v>
      </c>
      <c r="D1171" s="12"/>
      <c r="E1171" s="35"/>
      <c r="F1171" s="13"/>
      <c r="G1171" s="13"/>
    </row>
    <row r="1172" customHeight="1" spans="1:7">
      <c r="A1172" s="34" t="s">
        <v>1877</v>
      </c>
      <c r="B1172" s="87" t="s">
        <v>10374</v>
      </c>
      <c r="C1172" s="88" t="s">
        <v>10375</v>
      </c>
      <c r="D1172" s="12"/>
      <c r="E1172" s="35"/>
      <c r="F1172" s="13"/>
      <c r="G1172" s="13"/>
    </row>
    <row r="1173" customHeight="1" spans="1:7">
      <c r="A1173" s="34" t="s">
        <v>1990</v>
      </c>
      <c r="B1173" s="87" t="s">
        <v>3855</v>
      </c>
      <c r="C1173" s="91" t="s">
        <v>10376</v>
      </c>
      <c r="D1173" s="12"/>
      <c r="E1173" s="35"/>
      <c r="F1173" s="13"/>
      <c r="G1173" s="13"/>
    </row>
    <row r="1174" customHeight="1" spans="1:7">
      <c r="A1174" s="34" t="s">
        <v>1990</v>
      </c>
      <c r="B1174" s="87" t="s">
        <v>10377</v>
      </c>
      <c r="C1174" s="91" t="s">
        <v>10378</v>
      </c>
      <c r="D1174" s="12"/>
      <c r="E1174" s="35"/>
      <c r="F1174" s="13"/>
      <c r="G1174" s="13"/>
    </row>
    <row r="1175" customHeight="1" spans="1:7">
      <c r="A1175" s="34" t="s">
        <v>1990</v>
      </c>
      <c r="B1175" s="87" t="s">
        <v>5415</v>
      </c>
      <c r="C1175" s="91" t="s">
        <v>10379</v>
      </c>
      <c r="D1175" s="12"/>
      <c r="E1175" s="35"/>
      <c r="F1175" s="13"/>
      <c r="G1175" s="13"/>
    </row>
    <row r="1176" customHeight="1" spans="1:7">
      <c r="A1176" s="34" t="s">
        <v>1990</v>
      </c>
      <c r="B1176" s="87" t="s">
        <v>10380</v>
      </c>
      <c r="C1176" s="91" t="s">
        <v>10381</v>
      </c>
      <c r="D1176" s="12"/>
      <c r="E1176" s="35"/>
      <c r="F1176" s="13"/>
      <c r="G1176" s="13"/>
    </row>
    <row r="1177" customHeight="1" spans="1:7">
      <c r="A1177" s="34" t="s">
        <v>1990</v>
      </c>
      <c r="B1177" s="87" t="s">
        <v>10382</v>
      </c>
      <c r="C1177" s="91" t="s">
        <v>10383</v>
      </c>
      <c r="D1177" s="12"/>
      <c r="E1177" s="35"/>
      <c r="F1177" s="13"/>
      <c r="G1177" s="13"/>
    </row>
    <row r="1178" customHeight="1" spans="1:7">
      <c r="A1178" s="34" t="s">
        <v>1990</v>
      </c>
      <c r="B1178" s="87" t="s">
        <v>10384</v>
      </c>
      <c r="C1178" s="91" t="s">
        <v>10385</v>
      </c>
      <c r="D1178" s="12"/>
      <c r="E1178" s="35"/>
      <c r="F1178" s="13"/>
      <c r="G1178" s="13"/>
    </row>
    <row r="1179" customHeight="1" spans="1:7">
      <c r="A1179" s="34" t="s">
        <v>1990</v>
      </c>
      <c r="B1179" s="87" t="s">
        <v>10386</v>
      </c>
      <c r="C1179" s="91" t="s">
        <v>10387</v>
      </c>
      <c r="D1179" s="12"/>
      <c r="E1179" s="35"/>
      <c r="F1179" s="13"/>
      <c r="G1179" s="13"/>
    </row>
    <row r="1180" customHeight="1" spans="1:7">
      <c r="A1180" s="34" t="s">
        <v>1990</v>
      </c>
      <c r="B1180" s="87" t="s">
        <v>10388</v>
      </c>
      <c r="C1180" s="91" t="s">
        <v>10389</v>
      </c>
      <c r="D1180" s="12"/>
      <c r="E1180" s="35"/>
      <c r="F1180" s="13"/>
      <c r="G1180" s="13"/>
    </row>
    <row r="1181" customHeight="1" spans="1:7">
      <c r="A1181" s="34" t="s">
        <v>1990</v>
      </c>
      <c r="B1181" s="87" t="s">
        <v>10390</v>
      </c>
      <c r="C1181" s="91" t="s">
        <v>10391</v>
      </c>
      <c r="D1181" s="12"/>
      <c r="E1181" s="35"/>
      <c r="F1181" s="13"/>
      <c r="G1181" s="13"/>
    </row>
    <row r="1182" customHeight="1" spans="1:7">
      <c r="A1182" s="34" t="s">
        <v>1990</v>
      </c>
      <c r="B1182" s="87" t="s">
        <v>10392</v>
      </c>
      <c r="C1182" s="91" t="s">
        <v>10393</v>
      </c>
      <c r="D1182" s="12"/>
      <c r="E1182" s="35"/>
      <c r="F1182" s="13"/>
      <c r="G1182" s="13"/>
    </row>
    <row r="1183" customHeight="1" spans="1:7">
      <c r="A1183" s="34" t="s">
        <v>1990</v>
      </c>
      <c r="B1183" s="87" t="s">
        <v>10394</v>
      </c>
      <c r="C1183" s="91" t="s">
        <v>10395</v>
      </c>
      <c r="D1183" s="12"/>
      <c r="E1183" s="35"/>
      <c r="F1183" s="13"/>
      <c r="G1183" s="13"/>
    </row>
    <row r="1184" customHeight="1" spans="1:7">
      <c r="A1184" s="34" t="s">
        <v>1990</v>
      </c>
      <c r="B1184" s="87" t="s">
        <v>10396</v>
      </c>
      <c r="C1184" s="91" t="s">
        <v>10397</v>
      </c>
      <c r="D1184" s="12"/>
      <c r="E1184" s="35"/>
      <c r="F1184" s="13"/>
      <c r="G1184" s="13"/>
    </row>
    <row r="1185" customHeight="1" spans="1:7">
      <c r="A1185" s="34" t="s">
        <v>1990</v>
      </c>
      <c r="B1185" s="87" t="s">
        <v>10398</v>
      </c>
      <c r="C1185" s="91" t="s">
        <v>10399</v>
      </c>
      <c r="D1185" s="12"/>
      <c r="E1185" s="35"/>
      <c r="F1185" s="13"/>
      <c r="G1185" s="13"/>
    </row>
    <row r="1186" customHeight="1" spans="1:7">
      <c r="A1186" s="34" t="s">
        <v>1990</v>
      </c>
      <c r="B1186" s="87" t="s">
        <v>10400</v>
      </c>
      <c r="C1186" s="91" t="s">
        <v>10401</v>
      </c>
      <c r="D1186" s="12"/>
      <c r="E1186" s="35"/>
      <c r="F1186" s="13"/>
      <c r="G1186" s="13"/>
    </row>
    <row r="1187" customHeight="1" spans="1:7">
      <c r="A1187" s="34" t="s">
        <v>1990</v>
      </c>
      <c r="B1187" s="87" t="s">
        <v>10402</v>
      </c>
      <c r="C1187" s="91" t="s">
        <v>10403</v>
      </c>
      <c r="D1187" s="12"/>
      <c r="E1187" s="35"/>
      <c r="F1187" s="13"/>
      <c r="G1187" s="13"/>
    </row>
    <row r="1188" customHeight="1" spans="1:7">
      <c r="A1188" s="34" t="s">
        <v>1990</v>
      </c>
      <c r="B1188" s="87" t="s">
        <v>10404</v>
      </c>
      <c r="C1188" s="91" t="s">
        <v>10405</v>
      </c>
      <c r="D1188" s="12"/>
      <c r="E1188" s="35"/>
      <c r="F1188" s="13"/>
      <c r="G1188" s="13"/>
    </row>
    <row r="1189" customHeight="1" spans="1:7">
      <c r="A1189" s="34" t="s">
        <v>1990</v>
      </c>
      <c r="B1189" s="87" t="s">
        <v>10406</v>
      </c>
      <c r="C1189" s="91" t="s">
        <v>10407</v>
      </c>
      <c r="D1189" s="12"/>
      <c r="E1189" s="35"/>
      <c r="F1189" s="13"/>
      <c r="G1189" s="13"/>
    </row>
    <row r="1190" customHeight="1" spans="1:7">
      <c r="A1190" s="34" t="s">
        <v>1990</v>
      </c>
      <c r="B1190" s="87" t="s">
        <v>10408</v>
      </c>
      <c r="C1190" s="91" t="s">
        <v>10409</v>
      </c>
      <c r="D1190" s="12"/>
      <c r="E1190" s="35"/>
      <c r="F1190" s="13"/>
      <c r="G1190" s="13"/>
    </row>
    <row r="1191" customHeight="1" spans="1:7">
      <c r="A1191" s="34" t="s">
        <v>1990</v>
      </c>
      <c r="B1191" s="87" t="s">
        <v>10410</v>
      </c>
      <c r="C1191" s="91" t="s">
        <v>10411</v>
      </c>
      <c r="D1191" s="12"/>
      <c r="E1191" s="35"/>
      <c r="F1191" s="13"/>
      <c r="G1191" s="13"/>
    </row>
    <row r="1192" customHeight="1" spans="1:7">
      <c r="A1192" s="34" t="s">
        <v>1990</v>
      </c>
      <c r="B1192" s="87" t="s">
        <v>1001</v>
      </c>
      <c r="C1192" s="91" t="s">
        <v>10412</v>
      </c>
      <c r="D1192" s="12"/>
      <c r="E1192" s="35"/>
      <c r="F1192" s="13"/>
      <c r="G1192" s="13"/>
    </row>
    <row r="1193" customHeight="1" spans="1:7">
      <c r="A1193" s="34" t="s">
        <v>1990</v>
      </c>
      <c r="B1193" s="87" t="s">
        <v>10413</v>
      </c>
      <c r="C1193" s="91" t="s">
        <v>10414</v>
      </c>
      <c r="D1193" s="12"/>
      <c r="E1193" s="35"/>
      <c r="F1193" s="13"/>
      <c r="G1193" s="13"/>
    </row>
    <row r="1194" customHeight="1" spans="1:7">
      <c r="A1194" s="34" t="s">
        <v>1990</v>
      </c>
      <c r="B1194" s="87" t="s">
        <v>4516</v>
      </c>
      <c r="C1194" s="91" t="s">
        <v>10415</v>
      </c>
      <c r="D1194" s="12"/>
      <c r="E1194" s="35"/>
      <c r="F1194" s="13"/>
      <c r="G1194" s="13"/>
    </row>
    <row r="1195" customHeight="1" spans="1:7">
      <c r="A1195" s="34" t="s">
        <v>1990</v>
      </c>
      <c r="B1195" s="87" t="s">
        <v>10416</v>
      </c>
      <c r="C1195" s="91" t="s">
        <v>10417</v>
      </c>
      <c r="D1195" s="12"/>
      <c r="E1195" s="35"/>
      <c r="F1195" s="13"/>
      <c r="G1195" s="13"/>
    </row>
    <row r="1196" customHeight="1" spans="1:7">
      <c r="A1196" s="34" t="s">
        <v>1990</v>
      </c>
      <c r="B1196" s="87" t="s">
        <v>10418</v>
      </c>
      <c r="C1196" s="91" t="s">
        <v>10419</v>
      </c>
      <c r="D1196" s="12"/>
      <c r="E1196" s="35"/>
      <c r="F1196" s="13"/>
      <c r="G1196" s="13"/>
    </row>
    <row r="1197" customHeight="1" spans="1:7">
      <c r="A1197" s="34" t="s">
        <v>1990</v>
      </c>
      <c r="B1197" s="87" t="s">
        <v>10420</v>
      </c>
      <c r="C1197" s="91" t="s">
        <v>10421</v>
      </c>
      <c r="D1197" s="12"/>
      <c r="E1197" s="35"/>
      <c r="F1197" s="13"/>
      <c r="G1197" s="13"/>
    </row>
    <row r="1198" customHeight="1" spans="1:7">
      <c r="A1198" s="34" t="s">
        <v>1990</v>
      </c>
      <c r="B1198" s="87" t="s">
        <v>10422</v>
      </c>
      <c r="C1198" s="91" t="s">
        <v>10423</v>
      </c>
      <c r="D1198" s="12"/>
      <c r="E1198" s="35"/>
      <c r="F1198" s="13"/>
      <c r="G1198" s="13"/>
    </row>
    <row r="1199" customHeight="1" spans="1:7">
      <c r="A1199" s="34" t="s">
        <v>1990</v>
      </c>
      <c r="B1199" s="87" t="s">
        <v>10424</v>
      </c>
      <c r="C1199" s="91" t="s">
        <v>10425</v>
      </c>
      <c r="D1199" s="12"/>
      <c r="E1199" s="35"/>
      <c r="F1199" s="13"/>
      <c r="G1199" s="13"/>
    </row>
    <row r="1200" customHeight="1" spans="1:7">
      <c r="A1200" s="34" t="s">
        <v>1990</v>
      </c>
      <c r="B1200" s="87" t="s">
        <v>10426</v>
      </c>
      <c r="C1200" s="91" t="s">
        <v>10427</v>
      </c>
      <c r="D1200" s="12"/>
      <c r="E1200" s="35"/>
      <c r="F1200" s="13"/>
      <c r="G1200" s="13"/>
    </row>
    <row r="1201" customHeight="1" spans="1:7">
      <c r="A1201" s="34" t="s">
        <v>1990</v>
      </c>
      <c r="B1201" s="87" t="s">
        <v>3440</v>
      </c>
      <c r="C1201" s="91" t="s">
        <v>10428</v>
      </c>
      <c r="D1201" s="12"/>
      <c r="E1201" s="35"/>
      <c r="F1201" s="13"/>
      <c r="G1201" s="13"/>
    </row>
    <row r="1202" customHeight="1" spans="1:7">
      <c r="A1202" s="34" t="s">
        <v>1990</v>
      </c>
      <c r="B1202" s="87" t="s">
        <v>4758</v>
      </c>
      <c r="C1202" s="91" t="s">
        <v>10429</v>
      </c>
      <c r="D1202" s="12"/>
      <c r="E1202" s="35"/>
      <c r="F1202" s="13"/>
      <c r="G1202" s="13"/>
    </row>
    <row r="1203" customHeight="1" spans="1:7">
      <c r="A1203" s="34" t="s">
        <v>1990</v>
      </c>
      <c r="B1203" s="87" t="s">
        <v>10430</v>
      </c>
      <c r="C1203" s="91" t="s">
        <v>10431</v>
      </c>
      <c r="D1203" s="12"/>
      <c r="E1203" s="35"/>
      <c r="F1203" s="13"/>
      <c r="G1203" s="13"/>
    </row>
    <row r="1204" customHeight="1" spans="1:7">
      <c r="A1204" s="34" t="s">
        <v>1990</v>
      </c>
      <c r="B1204" s="87" t="s">
        <v>10432</v>
      </c>
      <c r="C1204" s="91" t="s">
        <v>10433</v>
      </c>
      <c r="D1204" s="12"/>
      <c r="E1204" s="35"/>
      <c r="F1204" s="13"/>
      <c r="G1204" s="13"/>
    </row>
    <row r="1205" customHeight="1" spans="1:7">
      <c r="A1205" s="34" t="s">
        <v>1990</v>
      </c>
      <c r="B1205" s="87" t="s">
        <v>5741</v>
      </c>
      <c r="C1205" s="91" t="s">
        <v>10434</v>
      </c>
      <c r="D1205" s="12"/>
      <c r="E1205" s="35"/>
      <c r="F1205" s="13"/>
      <c r="G1205" s="13"/>
    </row>
    <row r="1206" customHeight="1" spans="1:7">
      <c r="A1206" s="34" t="s">
        <v>1990</v>
      </c>
      <c r="B1206" s="87" t="s">
        <v>10435</v>
      </c>
      <c r="C1206" s="91" t="s">
        <v>10436</v>
      </c>
      <c r="D1206" s="12"/>
      <c r="E1206" s="35"/>
      <c r="F1206" s="13"/>
      <c r="G1206" s="13"/>
    </row>
    <row r="1207" customHeight="1" spans="1:7">
      <c r="A1207" s="34" t="s">
        <v>1990</v>
      </c>
      <c r="B1207" s="87" t="s">
        <v>10437</v>
      </c>
      <c r="C1207" s="91" t="s">
        <v>10438</v>
      </c>
      <c r="D1207" s="12"/>
      <c r="E1207" s="35"/>
      <c r="F1207" s="13"/>
      <c r="G1207" s="13"/>
    </row>
    <row r="1208" customHeight="1" spans="1:7">
      <c r="A1208" s="34" t="s">
        <v>1990</v>
      </c>
      <c r="B1208" s="87" t="s">
        <v>10439</v>
      </c>
      <c r="C1208" s="91" t="s">
        <v>10440</v>
      </c>
      <c r="D1208" s="12"/>
      <c r="E1208" s="35"/>
      <c r="F1208" s="13"/>
      <c r="G1208" s="13"/>
    </row>
    <row r="1209" customHeight="1" spans="1:7">
      <c r="A1209" s="34" t="s">
        <v>1990</v>
      </c>
      <c r="B1209" s="87" t="s">
        <v>2404</v>
      </c>
      <c r="C1209" s="91" t="s">
        <v>10441</v>
      </c>
      <c r="D1209" s="12"/>
      <c r="E1209" s="35"/>
      <c r="F1209" s="13"/>
      <c r="G1209" s="13"/>
    </row>
    <row r="1210" customHeight="1" spans="1:7">
      <c r="A1210" s="34" t="s">
        <v>1990</v>
      </c>
      <c r="B1210" s="87" t="s">
        <v>5770</v>
      </c>
      <c r="C1210" s="91" t="s">
        <v>10442</v>
      </c>
      <c r="D1210" s="12"/>
      <c r="E1210" s="35"/>
      <c r="F1210" s="13"/>
      <c r="G1210" s="13"/>
    </row>
    <row r="1211" customHeight="1" spans="1:7">
      <c r="A1211" s="34" t="s">
        <v>1990</v>
      </c>
      <c r="B1211" s="87" t="s">
        <v>10443</v>
      </c>
      <c r="C1211" s="91" t="s">
        <v>10444</v>
      </c>
      <c r="D1211" s="12"/>
      <c r="E1211" s="35"/>
      <c r="F1211" s="13"/>
      <c r="G1211" s="13"/>
    </row>
    <row r="1212" customHeight="1" spans="1:7">
      <c r="A1212" s="34" t="s">
        <v>1990</v>
      </c>
      <c r="B1212" s="87" t="s">
        <v>2739</v>
      </c>
      <c r="C1212" s="91" t="s">
        <v>10445</v>
      </c>
      <c r="D1212" s="12"/>
      <c r="E1212" s="35"/>
      <c r="F1212" s="13"/>
      <c r="G1212" s="13"/>
    </row>
    <row r="1213" customHeight="1" spans="1:7">
      <c r="A1213" s="34" t="s">
        <v>1990</v>
      </c>
      <c r="B1213" s="87" t="s">
        <v>4671</v>
      </c>
      <c r="C1213" s="91" t="s">
        <v>10446</v>
      </c>
      <c r="D1213" s="12"/>
      <c r="E1213" s="35"/>
      <c r="F1213" s="13"/>
      <c r="G1213" s="13"/>
    </row>
    <row r="1214" customHeight="1" spans="1:7">
      <c r="A1214" s="34" t="s">
        <v>1990</v>
      </c>
      <c r="B1214" s="87" t="s">
        <v>10447</v>
      </c>
      <c r="C1214" s="91" t="s">
        <v>10448</v>
      </c>
      <c r="D1214" s="12"/>
      <c r="E1214" s="35"/>
      <c r="F1214" s="13"/>
      <c r="G1214" s="13"/>
    </row>
    <row r="1215" customHeight="1" spans="1:7">
      <c r="A1215" s="34" t="s">
        <v>1990</v>
      </c>
      <c r="B1215" s="87" t="s">
        <v>10449</v>
      </c>
      <c r="C1215" s="91" t="s">
        <v>10450</v>
      </c>
      <c r="D1215" s="12"/>
      <c r="E1215" s="35"/>
      <c r="F1215" s="13"/>
      <c r="G1215" s="13"/>
    </row>
    <row r="1216" customHeight="1" spans="1:7">
      <c r="A1216" s="34" t="s">
        <v>1990</v>
      </c>
      <c r="B1216" s="87" t="s">
        <v>10451</v>
      </c>
      <c r="C1216" s="91" t="s">
        <v>10452</v>
      </c>
      <c r="D1216" s="12"/>
      <c r="E1216" s="35"/>
      <c r="F1216" s="13"/>
      <c r="G1216" s="13"/>
    </row>
    <row r="1217" customHeight="1" spans="1:7">
      <c r="A1217" s="34" t="s">
        <v>1990</v>
      </c>
      <c r="B1217" s="87" t="s">
        <v>368</v>
      </c>
      <c r="C1217" s="91" t="s">
        <v>10453</v>
      </c>
      <c r="D1217" s="12"/>
      <c r="E1217" s="35"/>
      <c r="F1217" s="13"/>
      <c r="G1217" s="13"/>
    </row>
    <row r="1218" customHeight="1" spans="1:7">
      <c r="A1218" s="34" t="s">
        <v>1990</v>
      </c>
      <c r="B1218" s="87" t="s">
        <v>4279</v>
      </c>
      <c r="C1218" s="91" t="s">
        <v>10454</v>
      </c>
      <c r="D1218" s="12"/>
      <c r="E1218" s="35"/>
      <c r="F1218" s="13"/>
      <c r="G1218" s="13"/>
    </row>
    <row r="1219" customHeight="1" spans="1:7">
      <c r="A1219" s="34" t="s">
        <v>1990</v>
      </c>
      <c r="B1219" s="87" t="s">
        <v>2660</v>
      </c>
      <c r="C1219" s="91" t="s">
        <v>10455</v>
      </c>
      <c r="D1219" s="12"/>
      <c r="E1219" s="35"/>
      <c r="F1219" s="13"/>
      <c r="G1219" s="13"/>
    </row>
    <row r="1220" customHeight="1" spans="1:7">
      <c r="A1220" s="34" t="s">
        <v>1990</v>
      </c>
      <c r="B1220" s="87" t="s">
        <v>10456</v>
      </c>
      <c r="C1220" s="91" t="s">
        <v>10457</v>
      </c>
      <c r="D1220" s="12"/>
      <c r="E1220" s="35"/>
      <c r="F1220" s="13"/>
      <c r="G1220" s="13"/>
    </row>
    <row r="1221" customHeight="1" spans="1:7">
      <c r="A1221" s="34" t="s">
        <v>1990</v>
      </c>
      <c r="B1221" s="87" t="s">
        <v>4254</v>
      </c>
      <c r="C1221" s="91" t="s">
        <v>10458</v>
      </c>
      <c r="D1221" s="12"/>
      <c r="E1221" s="35"/>
      <c r="F1221" s="13"/>
      <c r="G1221" s="13"/>
    </row>
    <row r="1222" customHeight="1" spans="1:7">
      <c r="A1222" s="34" t="s">
        <v>1990</v>
      </c>
      <c r="B1222" s="87" t="s">
        <v>10459</v>
      </c>
      <c r="C1222" s="91" t="s">
        <v>10460</v>
      </c>
      <c r="D1222" s="12"/>
      <c r="E1222" s="35"/>
      <c r="F1222" s="13"/>
      <c r="G1222" s="13"/>
    </row>
    <row r="1223" customHeight="1" spans="1:7">
      <c r="A1223" s="34" t="s">
        <v>1990</v>
      </c>
      <c r="B1223" s="87" t="s">
        <v>5203</v>
      </c>
      <c r="C1223" s="91" t="s">
        <v>10461</v>
      </c>
      <c r="D1223" s="12"/>
      <c r="E1223" s="35"/>
      <c r="F1223" s="13"/>
      <c r="G1223" s="13"/>
    </row>
    <row r="1224" customHeight="1" spans="1:7">
      <c r="A1224" s="34" t="s">
        <v>1990</v>
      </c>
      <c r="B1224" s="87" t="s">
        <v>1816</v>
      </c>
      <c r="C1224" s="91" t="s">
        <v>10462</v>
      </c>
      <c r="D1224" s="12"/>
      <c r="E1224" s="35"/>
      <c r="F1224" s="13"/>
      <c r="G1224" s="13"/>
    </row>
    <row r="1225" customHeight="1" spans="1:7">
      <c r="A1225" s="34" t="s">
        <v>1990</v>
      </c>
      <c r="B1225" s="87" t="s">
        <v>2697</v>
      </c>
      <c r="C1225" s="91" t="s">
        <v>10463</v>
      </c>
      <c r="D1225" s="12"/>
      <c r="E1225" s="35"/>
      <c r="F1225" s="13"/>
      <c r="G1225" s="13"/>
    </row>
    <row r="1226" customHeight="1" spans="1:7">
      <c r="A1226" s="34" t="s">
        <v>1990</v>
      </c>
      <c r="B1226" s="87" t="s">
        <v>10464</v>
      </c>
      <c r="C1226" s="91" t="s">
        <v>10465</v>
      </c>
      <c r="D1226" s="12"/>
      <c r="E1226" s="35"/>
      <c r="F1226" s="13"/>
      <c r="G1226" s="13"/>
    </row>
    <row r="1227" customHeight="1" spans="1:7">
      <c r="A1227" s="34" t="s">
        <v>1990</v>
      </c>
      <c r="B1227" s="87" t="s">
        <v>5609</v>
      </c>
      <c r="C1227" s="91" t="s">
        <v>10466</v>
      </c>
      <c r="D1227" s="12"/>
      <c r="E1227" s="35"/>
      <c r="F1227" s="13"/>
      <c r="G1227" s="13"/>
    </row>
    <row r="1228" customHeight="1" spans="1:7">
      <c r="A1228" s="34" t="s">
        <v>1990</v>
      </c>
      <c r="B1228" s="87" t="s">
        <v>10467</v>
      </c>
      <c r="C1228" s="91" t="s">
        <v>10468</v>
      </c>
      <c r="D1228" s="12"/>
      <c r="E1228" s="35"/>
      <c r="F1228" s="13"/>
      <c r="G1228" s="13"/>
    </row>
    <row r="1229" customHeight="1" spans="1:7">
      <c r="A1229" s="34" t="s">
        <v>1990</v>
      </c>
      <c r="B1229" s="87" t="s">
        <v>10469</v>
      </c>
      <c r="C1229" s="91" t="s">
        <v>10470</v>
      </c>
      <c r="D1229" s="12"/>
      <c r="E1229" s="35"/>
      <c r="F1229" s="13"/>
      <c r="G1229" s="13"/>
    </row>
    <row r="1230" customHeight="1" spans="1:7">
      <c r="A1230" s="34" t="s">
        <v>1990</v>
      </c>
      <c r="B1230" s="87" t="s">
        <v>10471</v>
      </c>
      <c r="C1230" s="91" t="s">
        <v>10472</v>
      </c>
      <c r="D1230" s="12"/>
      <c r="E1230" s="35"/>
      <c r="F1230" s="13"/>
      <c r="G1230" s="13"/>
    </row>
    <row r="1231" customHeight="1" spans="1:7">
      <c r="A1231" s="34" t="s">
        <v>1990</v>
      </c>
      <c r="B1231" s="87" t="s">
        <v>5784</v>
      </c>
      <c r="C1231" s="91" t="s">
        <v>10473</v>
      </c>
      <c r="D1231" s="12"/>
      <c r="E1231" s="35"/>
      <c r="F1231" s="13"/>
      <c r="G1231" s="13"/>
    </row>
    <row r="1232" customHeight="1" spans="1:7">
      <c r="A1232" s="34" t="s">
        <v>1990</v>
      </c>
      <c r="B1232" s="87" t="s">
        <v>10474</v>
      </c>
      <c r="C1232" s="91" t="s">
        <v>10475</v>
      </c>
      <c r="D1232" s="12"/>
      <c r="E1232" s="35"/>
      <c r="F1232" s="13"/>
      <c r="G1232" s="13"/>
    </row>
    <row r="1233" customHeight="1" spans="1:7">
      <c r="A1233" s="34" t="s">
        <v>1990</v>
      </c>
      <c r="B1233" s="87" t="s">
        <v>5386</v>
      </c>
      <c r="C1233" s="91" t="s">
        <v>10476</v>
      </c>
      <c r="D1233" s="12"/>
      <c r="E1233" s="35"/>
      <c r="F1233" s="13"/>
      <c r="G1233" s="13"/>
    </row>
    <row r="1234" customHeight="1" spans="1:7">
      <c r="A1234" s="34" t="s">
        <v>1990</v>
      </c>
      <c r="B1234" s="87" t="s">
        <v>10477</v>
      </c>
      <c r="C1234" s="91" t="s">
        <v>10478</v>
      </c>
      <c r="D1234" s="12"/>
      <c r="E1234" s="35"/>
      <c r="F1234" s="13"/>
      <c r="G1234" s="13"/>
    </row>
    <row r="1235" customHeight="1" spans="1:7">
      <c r="A1235" s="34" t="s">
        <v>1990</v>
      </c>
      <c r="B1235" s="87" t="s">
        <v>10479</v>
      </c>
      <c r="C1235" s="91" t="s">
        <v>10480</v>
      </c>
      <c r="D1235" s="12"/>
      <c r="E1235" s="35"/>
      <c r="F1235" s="13"/>
      <c r="G1235" s="13"/>
    </row>
    <row r="1236" customHeight="1" spans="1:7">
      <c r="A1236" s="34" t="s">
        <v>1990</v>
      </c>
      <c r="B1236" s="87" t="s">
        <v>10481</v>
      </c>
      <c r="C1236" s="91" t="s">
        <v>10482</v>
      </c>
      <c r="D1236" s="12"/>
      <c r="E1236" s="35"/>
      <c r="F1236" s="13"/>
      <c r="G1236" s="13"/>
    </row>
    <row r="1237" customHeight="1" spans="1:7">
      <c r="A1237" s="34" t="s">
        <v>1990</v>
      </c>
      <c r="B1237" s="87" t="s">
        <v>4678</v>
      </c>
      <c r="C1237" s="91" t="s">
        <v>10483</v>
      </c>
      <c r="D1237" s="12"/>
      <c r="E1237" s="35"/>
      <c r="F1237" s="13"/>
      <c r="G1237" s="13"/>
    </row>
    <row r="1238" customHeight="1" spans="1:7">
      <c r="A1238" s="34" t="s">
        <v>1990</v>
      </c>
      <c r="B1238" s="87" t="s">
        <v>10484</v>
      </c>
      <c r="C1238" s="91" t="s">
        <v>10485</v>
      </c>
      <c r="D1238" s="12"/>
      <c r="E1238" s="35"/>
      <c r="F1238" s="13"/>
      <c r="G1238" s="13"/>
    </row>
    <row r="1239" customHeight="1" spans="1:7">
      <c r="A1239" s="34" t="s">
        <v>1990</v>
      </c>
      <c r="B1239" s="87" t="s">
        <v>2230</v>
      </c>
      <c r="C1239" s="91" t="s">
        <v>10486</v>
      </c>
      <c r="D1239" s="12"/>
      <c r="E1239" s="35"/>
      <c r="F1239" s="13"/>
      <c r="G1239" s="13"/>
    </row>
    <row r="1240" customHeight="1" spans="1:7">
      <c r="A1240" s="34" t="s">
        <v>1990</v>
      </c>
      <c r="B1240" s="87" t="s">
        <v>10487</v>
      </c>
      <c r="C1240" s="91" t="s">
        <v>10488</v>
      </c>
      <c r="D1240" s="12"/>
      <c r="E1240" s="35"/>
      <c r="F1240" s="13"/>
      <c r="G1240" s="13"/>
    </row>
    <row r="1241" customHeight="1" spans="1:7">
      <c r="A1241" s="34" t="s">
        <v>1990</v>
      </c>
      <c r="B1241" s="87" t="s">
        <v>10489</v>
      </c>
      <c r="C1241" s="91" t="s">
        <v>10490</v>
      </c>
      <c r="D1241" s="12"/>
      <c r="E1241" s="35"/>
      <c r="F1241" s="13"/>
      <c r="G1241" s="13"/>
    </row>
    <row r="1242" customHeight="1" spans="1:7">
      <c r="A1242" s="34" t="s">
        <v>1990</v>
      </c>
      <c r="B1242" s="87" t="s">
        <v>10491</v>
      </c>
      <c r="C1242" s="91" t="s">
        <v>10492</v>
      </c>
      <c r="D1242" s="12"/>
      <c r="E1242" s="35"/>
      <c r="F1242" s="13"/>
      <c r="G1242" s="13"/>
    </row>
    <row r="1243" customHeight="1" spans="1:7">
      <c r="A1243" s="34" t="s">
        <v>1990</v>
      </c>
      <c r="B1243" s="87" t="s">
        <v>10493</v>
      </c>
      <c r="C1243" s="91" t="s">
        <v>10494</v>
      </c>
      <c r="D1243" s="12"/>
      <c r="E1243" s="35"/>
      <c r="F1243" s="13"/>
      <c r="G1243" s="13"/>
    </row>
    <row r="1244" customHeight="1" spans="1:7">
      <c r="A1244" s="34" t="s">
        <v>2104</v>
      </c>
      <c r="B1244" s="87" t="s">
        <v>10495</v>
      </c>
      <c r="C1244" s="88" t="s">
        <v>10496</v>
      </c>
      <c r="D1244" s="12"/>
      <c r="E1244" s="35"/>
      <c r="F1244" s="13"/>
      <c r="G1244" s="13"/>
    </row>
    <row r="1245" customHeight="1" spans="1:7">
      <c r="A1245" s="34" t="s">
        <v>2104</v>
      </c>
      <c r="B1245" s="87" t="s">
        <v>10497</v>
      </c>
      <c r="C1245" s="88" t="s">
        <v>10498</v>
      </c>
      <c r="D1245" s="12"/>
      <c r="E1245" s="35"/>
      <c r="F1245" s="13"/>
      <c r="G1245" s="13"/>
    </row>
    <row r="1246" customHeight="1" spans="1:7">
      <c r="A1246" s="34" t="s">
        <v>2104</v>
      </c>
      <c r="B1246" s="87" t="s">
        <v>10499</v>
      </c>
      <c r="C1246" s="88" t="s">
        <v>10500</v>
      </c>
      <c r="D1246" s="12"/>
      <c r="E1246" s="35"/>
      <c r="F1246" s="13"/>
      <c r="G1246" s="13"/>
    </row>
    <row r="1247" customHeight="1" spans="1:7">
      <c r="A1247" s="34" t="s">
        <v>2104</v>
      </c>
      <c r="B1247" s="87" t="s">
        <v>5039</v>
      </c>
      <c r="C1247" s="88" t="s">
        <v>10501</v>
      </c>
      <c r="D1247" s="12"/>
      <c r="E1247" s="35"/>
      <c r="F1247" s="13"/>
      <c r="G1247" s="13"/>
    </row>
    <row r="1248" customHeight="1" spans="1:7">
      <c r="A1248" s="34" t="s">
        <v>2104</v>
      </c>
      <c r="B1248" s="87" t="s">
        <v>10502</v>
      </c>
      <c r="C1248" s="88" t="s">
        <v>10503</v>
      </c>
      <c r="D1248" s="12"/>
      <c r="E1248" s="35"/>
      <c r="F1248" s="13"/>
      <c r="G1248" s="13"/>
    </row>
    <row r="1249" customHeight="1" spans="1:7">
      <c r="A1249" s="34" t="s">
        <v>2104</v>
      </c>
      <c r="B1249" s="87" t="s">
        <v>2183</v>
      </c>
      <c r="C1249" s="88" t="s">
        <v>10504</v>
      </c>
      <c r="D1249" s="12"/>
      <c r="E1249" s="35"/>
      <c r="F1249" s="13"/>
      <c r="G1249" s="13"/>
    </row>
    <row r="1250" customHeight="1" spans="1:7">
      <c r="A1250" s="34" t="s">
        <v>2104</v>
      </c>
      <c r="B1250" s="87" t="s">
        <v>10505</v>
      </c>
      <c r="C1250" s="88" t="s">
        <v>10506</v>
      </c>
      <c r="D1250" s="12"/>
      <c r="E1250" s="35"/>
      <c r="F1250" s="13"/>
      <c r="G1250" s="13"/>
    </row>
    <row r="1251" customHeight="1" spans="1:7">
      <c r="A1251" s="34" t="s">
        <v>2104</v>
      </c>
      <c r="B1251" s="87" t="s">
        <v>10507</v>
      </c>
      <c r="C1251" s="88" t="s">
        <v>10508</v>
      </c>
      <c r="D1251" s="12"/>
      <c r="E1251" s="35"/>
      <c r="F1251" s="13"/>
      <c r="G1251" s="13"/>
    </row>
    <row r="1252" customHeight="1" spans="1:7">
      <c r="A1252" s="34" t="s">
        <v>2104</v>
      </c>
      <c r="B1252" s="87" t="s">
        <v>10509</v>
      </c>
      <c r="C1252" s="88" t="s">
        <v>10510</v>
      </c>
      <c r="D1252" s="12"/>
      <c r="E1252" s="35"/>
      <c r="F1252" s="13"/>
      <c r="G1252" s="13"/>
    </row>
    <row r="1253" customHeight="1" spans="1:7">
      <c r="A1253" s="34" t="s">
        <v>2104</v>
      </c>
      <c r="B1253" s="87" t="s">
        <v>10511</v>
      </c>
      <c r="C1253" s="88" t="s">
        <v>10512</v>
      </c>
      <c r="D1253" s="12"/>
      <c r="E1253" s="35"/>
      <c r="F1253" s="13"/>
      <c r="G1253" s="13"/>
    </row>
    <row r="1254" customHeight="1" spans="1:7">
      <c r="A1254" s="34" t="s">
        <v>2104</v>
      </c>
      <c r="B1254" s="87" t="s">
        <v>2632</v>
      </c>
      <c r="C1254" s="88" t="s">
        <v>10513</v>
      </c>
      <c r="D1254" s="12"/>
      <c r="E1254" s="35"/>
      <c r="F1254" s="13"/>
      <c r="G1254" s="13"/>
    </row>
    <row r="1255" customHeight="1" spans="1:7">
      <c r="A1255" s="34" t="s">
        <v>2104</v>
      </c>
      <c r="B1255" s="87" t="s">
        <v>10514</v>
      </c>
      <c r="C1255" s="88" t="s">
        <v>10515</v>
      </c>
      <c r="D1255" s="12"/>
      <c r="E1255" s="35"/>
      <c r="F1255" s="13"/>
      <c r="G1255" s="13"/>
    </row>
    <row r="1256" customHeight="1" spans="1:7">
      <c r="A1256" s="34" t="s">
        <v>2104</v>
      </c>
      <c r="B1256" s="87" t="s">
        <v>10516</v>
      </c>
      <c r="C1256" s="88" t="s">
        <v>10517</v>
      </c>
      <c r="D1256" s="12"/>
      <c r="E1256" s="35"/>
      <c r="F1256" s="13"/>
      <c r="G1256" s="13"/>
    </row>
    <row r="1257" customHeight="1" spans="1:7">
      <c r="A1257" s="34" t="s">
        <v>2104</v>
      </c>
      <c r="B1257" s="87" t="s">
        <v>10518</v>
      </c>
      <c r="C1257" s="88" t="s">
        <v>10519</v>
      </c>
      <c r="D1257" s="12"/>
      <c r="E1257" s="35"/>
      <c r="F1257" s="13"/>
      <c r="G1257" s="13"/>
    </row>
    <row r="1258" customHeight="1" spans="1:7">
      <c r="A1258" s="34" t="s">
        <v>2104</v>
      </c>
      <c r="B1258" s="87" t="s">
        <v>10520</v>
      </c>
      <c r="C1258" s="88" t="s">
        <v>10521</v>
      </c>
      <c r="D1258" s="12"/>
      <c r="E1258" s="35"/>
      <c r="F1258" s="13"/>
      <c r="G1258" s="13"/>
    </row>
    <row r="1259" customHeight="1" spans="1:7">
      <c r="A1259" s="34" t="s">
        <v>2104</v>
      </c>
      <c r="B1259" s="87" t="s">
        <v>10522</v>
      </c>
      <c r="C1259" s="88" t="s">
        <v>10523</v>
      </c>
      <c r="D1259" s="12"/>
      <c r="E1259" s="35"/>
      <c r="F1259" s="13"/>
      <c r="G1259" s="13"/>
    </row>
    <row r="1260" customHeight="1" spans="1:7">
      <c r="A1260" s="34" t="s">
        <v>2104</v>
      </c>
      <c r="B1260" s="87" t="s">
        <v>10524</v>
      </c>
      <c r="C1260" s="88" t="s">
        <v>10525</v>
      </c>
      <c r="D1260" s="12"/>
      <c r="E1260" s="35"/>
      <c r="F1260" s="13"/>
      <c r="G1260" s="13"/>
    </row>
    <row r="1261" customHeight="1" spans="1:7">
      <c r="A1261" s="34" t="s">
        <v>2104</v>
      </c>
      <c r="B1261" s="87" t="s">
        <v>10526</v>
      </c>
      <c r="C1261" s="88" t="s">
        <v>10527</v>
      </c>
      <c r="D1261" s="12"/>
      <c r="E1261" s="35"/>
      <c r="F1261" s="13"/>
      <c r="G1261" s="13"/>
    </row>
    <row r="1262" customHeight="1" spans="1:7">
      <c r="A1262" s="34" t="s">
        <v>2104</v>
      </c>
      <c r="B1262" s="87" t="s">
        <v>10528</v>
      </c>
      <c r="C1262" s="88" t="s">
        <v>10529</v>
      </c>
      <c r="D1262" s="12"/>
      <c r="E1262" s="35"/>
      <c r="F1262" s="13"/>
      <c r="G1262" s="13"/>
    </row>
    <row r="1263" customHeight="1" spans="1:7">
      <c r="A1263" s="34" t="s">
        <v>2104</v>
      </c>
      <c r="B1263" s="87" t="s">
        <v>10530</v>
      </c>
      <c r="C1263" s="88" t="s">
        <v>10531</v>
      </c>
      <c r="D1263" s="12"/>
      <c r="E1263" s="35"/>
      <c r="F1263" s="13"/>
      <c r="G1263" s="13"/>
    </row>
    <row r="1264" customHeight="1" spans="1:7">
      <c r="A1264" s="34" t="s">
        <v>2104</v>
      </c>
      <c r="B1264" s="87" t="s">
        <v>10532</v>
      </c>
      <c r="C1264" s="88" t="s">
        <v>10533</v>
      </c>
      <c r="D1264" s="12"/>
      <c r="E1264" s="35"/>
      <c r="F1264" s="13"/>
      <c r="G1264" s="13"/>
    </row>
    <row r="1265" customHeight="1" spans="1:7">
      <c r="A1265" s="34" t="s">
        <v>2104</v>
      </c>
      <c r="B1265" s="87" t="s">
        <v>10534</v>
      </c>
      <c r="C1265" s="88" t="s">
        <v>10535</v>
      </c>
      <c r="D1265" s="12"/>
      <c r="E1265" s="35"/>
      <c r="F1265" s="13"/>
      <c r="G1265" s="13"/>
    </row>
    <row r="1266" customHeight="1" spans="1:7">
      <c r="A1266" s="34" t="s">
        <v>2104</v>
      </c>
      <c r="B1266" s="87" t="s">
        <v>10536</v>
      </c>
      <c r="C1266" s="88" t="s">
        <v>10537</v>
      </c>
      <c r="D1266" s="12"/>
      <c r="E1266" s="35"/>
      <c r="F1266" s="13"/>
      <c r="G1266" s="13"/>
    </row>
    <row r="1267" customHeight="1" spans="1:7">
      <c r="A1267" s="34" t="s">
        <v>2104</v>
      </c>
      <c r="B1267" s="87" t="s">
        <v>10538</v>
      </c>
      <c r="C1267" s="88" t="s">
        <v>10539</v>
      </c>
      <c r="D1267" s="12"/>
      <c r="E1267" s="35"/>
      <c r="F1267" s="13"/>
      <c r="G1267" s="13"/>
    </row>
    <row r="1268" customHeight="1" spans="1:7">
      <c r="A1268" s="34" t="s">
        <v>2104</v>
      </c>
      <c r="B1268" s="87" t="s">
        <v>10540</v>
      </c>
      <c r="C1268" s="88" t="s">
        <v>10541</v>
      </c>
      <c r="D1268" s="12"/>
      <c r="E1268" s="35"/>
      <c r="F1268" s="13"/>
      <c r="G1268" s="13"/>
    </row>
    <row r="1269" customHeight="1" spans="1:7">
      <c r="A1269" s="34" t="s">
        <v>2104</v>
      </c>
      <c r="B1269" s="87" t="s">
        <v>2646</v>
      </c>
      <c r="C1269" s="88" t="s">
        <v>10542</v>
      </c>
      <c r="D1269" s="12"/>
      <c r="E1269" s="35"/>
      <c r="F1269" s="13"/>
      <c r="G1269" s="13"/>
    </row>
    <row r="1270" customHeight="1" spans="1:7">
      <c r="A1270" s="34" t="s">
        <v>2104</v>
      </c>
      <c r="B1270" s="87" t="s">
        <v>10543</v>
      </c>
      <c r="C1270" s="88" t="s">
        <v>10544</v>
      </c>
      <c r="D1270" s="12"/>
      <c r="E1270" s="35"/>
      <c r="F1270" s="13"/>
      <c r="G1270" s="13"/>
    </row>
    <row r="1271" customHeight="1" spans="1:7">
      <c r="A1271" s="34" t="s">
        <v>2104</v>
      </c>
      <c r="B1271" s="87" t="s">
        <v>3519</v>
      </c>
      <c r="C1271" s="88" t="s">
        <v>10545</v>
      </c>
      <c r="D1271" s="12"/>
      <c r="E1271" s="35"/>
      <c r="F1271" s="13"/>
      <c r="G1271" s="13"/>
    </row>
    <row r="1272" customHeight="1" spans="1:7">
      <c r="A1272" s="34" t="s">
        <v>2104</v>
      </c>
      <c r="B1272" s="87" t="s">
        <v>10546</v>
      </c>
      <c r="C1272" s="88" t="s">
        <v>10547</v>
      </c>
      <c r="D1272" s="12"/>
      <c r="E1272" s="35"/>
      <c r="F1272" s="13"/>
      <c r="G1272" s="13"/>
    </row>
    <row r="1273" customHeight="1" spans="1:7">
      <c r="A1273" s="34" t="s">
        <v>2104</v>
      </c>
      <c r="B1273" s="87" t="s">
        <v>10548</v>
      </c>
      <c r="C1273" s="88" t="s">
        <v>10549</v>
      </c>
      <c r="D1273" s="12"/>
      <c r="E1273" s="35"/>
      <c r="F1273" s="13"/>
      <c r="G1273" s="13"/>
    </row>
    <row r="1274" customHeight="1" spans="1:7">
      <c r="A1274" s="34" t="s">
        <v>2104</v>
      </c>
      <c r="B1274" s="87" t="s">
        <v>10550</v>
      </c>
      <c r="C1274" s="88" t="s">
        <v>10551</v>
      </c>
      <c r="D1274" s="12"/>
      <c r="E1274" s="35"/>
      <c r="F1274" s="13"/>
      <c r="G1274" s="13"/>
    </row>
    <row r="1275" customHeight="1" spans="1:7">
      <c r="A1275" s="34" t="s">
        <v>2104</v>
      </c>
      <c r="B1275" s="87" t="s">
        <v>10552</v>
      </c>
      <c r="C1275" s="88" t="s">
        <v>10553</v>
      </c>
      <c r="D1275" s="12"/>
      <c r="E1275" s="35"/>
      <c r="F1275" s="13"/>
      <c r="G1275" s="13"/>
    </row>
    <row r="1276" customHeight="1" spans="1:7">
      <c r="A1276" s="34" t="s">
        <v>2104</v>
      </c>
      <c r="B1276" s="87" t="s">
        <v>5274</v>
      </c>
      <c r="C1276" s="88" t="s">
        <v>10554</v>
      </c>
      <c r="D1276" s="12"/>
      <c r="E1276" s="35"/>
      <c r="F1276" s="13"/>
      <c r="G1276" s="13"/>
    </row>
    <row r="1277" customHeight="1" spans="1:7">
      <c r="A1277" s="34" t="s">
        <v>2104</v>
      </c>
      <c r="B1277" s="87" t="s">
        <v>3905</v>
      </c>
      <c r="C1277" s="88" t="s">
        <v>10555</v>
      </c>
      <c r="D1277" s="12"/>
      <c r="E1277" s="35"/>
      <c r="F1277" s="13"/>
      <c r="G1277" s="13"/>
    </row>
    <row r="1278" customHeight="1" spans="1:7">
      <c r="A1278" s="34" t="s">
        <v>2104</v>
      </c>
      <c r="B1278" s="87" t="s">
        <v>10556</v>
      </c>
      <c r="C1278" s="88" t="s">
        <v>10557</v>
      </c>
      <c r="D1278" s="12"/>
      <c r="E1278" s="35"/>
      <c r="F1278" s="13"/>
      <c r="G1278" s="13"/>
    </row>
    <row r="1279" customHeight="1" spans="1:7">
      <c r="A1279" s="34" t="s">
        <v>2104</v>
      </c>
      <c r="B1279" s="87" t="s">
        <v>741</v>
      </c>
      <c r="C1279" s="88" t="s">
        <v>10558</v>
      </c>
      <c r="D1279" s="12"/>
      <c r="E1279" s="35"/>
      <c r="F1279" s="13"/>
      <c r="G1279" s="13"/>
    </row>
    <row r="1280" customHeight="1" spans="1:7">
      <c r="A1280" s="34" t="s">
        <v>2104</v>
      </c>
      <c r="B1280" s="87" t="s">
        <v>4874</v>
      </c>
      <c r="C1280" s="88" t="s">
        <v>10559</v>
      </c>
      <c r="D1280" s="12"/>
      <c r="E1280" s="35"/>
      <c r="F1280" s="13"/>
      <c r="G1280" s="13"/>
    </row>
    <row r="1281" customHeight="1" spans="1:7">
      <c r="A1281" s="34" t="s">
        <v>2104</v>
      </c>
      <c r="B1281" s="87" t="s">
        <v>10560</v>
      </c>
      <c r="C1281" s="88" t="s">
        <v>10561</v>
      </c>
      <c r="D1281" s="12"/>
      <c r="E1281" s="35"/>
      <c r="F1281" s="13"/>
      <c r="G1281" s="13"/>
    </row>
    <row r="1282" customHeight="1" spans="1:7">
      <c r="A1282" s="34" t="s">
        <v>2104</v>
      </c>
      <c r="B1282" s="87" t="s">
        <v>4906</v>
      </c>
      <c r="C1282" s="88" t="s">
        <v>10562</v>
      </c>
      <c r="D1282" s="12"/>
      <c r="E1282" s="35"/>
      <c r="F1282" s="13"/>
      <c r="G1282" s="13"/>
    </row>
    <row r="1283" customHeight="1" spans="1:7">
      <c r="A1283" s="34" t="s">
        <v>2104</v>
      </c>
      <c r="B1283" s="87" t="s">
        <v>10563</v>
      </c>
      <c r="C1283" s="88" t="s">
        <v>10564</v>
      </c>
      <c r="D1283" s="12"/>
      <c r="E1283" s="35"/>
      <c r="F1283" s="13"/>
      <c r="G1283" s="13"/>
    </row>
    <row r="1284" customHeight="1" spans="1:7">
      <c r="A1284" s="34" t="s">
        <v>2104</v>
      </c>
      <c r="B1284" s="87" t="s">
        <v>1205</v>
      </c>
      <c r="C1284" s="88" t="s">
        <v>10565</v>
      </c>
      <c r="D1284" s="12"/>
      <c r="E1284" s="35"/>
      <c r="F1284" s="13"/>
      <c r="G1284" s="13"/>
    </row>
    <row r="1285" customHeight="1" spans="1:7">
      <c r="A1285" s="34" t="s">
        <v>2104</v>
      </c>
      <c r="B1285" s="87" t="s">
        <v>10566</v>
      </c>
      <c r="C1285" s="88" t="s">
        <v>10567</v>
      </c>
      <c r="D1285" s="12"/>
      <c r="E1285" s="35"/>
      <c r="F1285" s="13"/>
      <c r="G1285" s="13"/>
    </row>
    <row r="1286" customHeight="1" spans="1:7">
      <c r="A1286" s="34" t="s">
        <v>2104</v>
      </c>
      <c r="B1286" s="87" t="s">
        <v>10568</v>
      </c>
      <c r="C1286" s="88" t="s">
        <v>10569</v>
      </c>
      <c r="D1286" s="12"/>
      <c r="E1286" s="35"/>
      <c r="F1286" s="13"/>
      <c r="G1286" s="13"/>
    </row>
    <row r="1287" customHeight="1" spans="1:7">
      <c r="A1287" s="34" t="s">
        <v>2104</v>
      </c>
      <c r="B1287" s="87" t="s">
        <v>2311</v>
      </c>
      <c r="C1287" s="88" t="s">
        <v>10570</v>
      </c>
      <c r="D1287" s="12"/>
      <c r="E1287" s="35"/>
      <c r="F1287" s="13"/>
      <c r="G1287" s="13"/>
    </row>
    <row r="1288" customHeight="1" spans="1:7">
      <c r="A1288" s="34" t="s">
        <v>2104</v>
      </c>
      <c r="B1288" s="87" t="s">
        <v>10571</v>
      </c>
      <c r="C1288" s="88" t="s">
        <v>10572</v>
      </c>
      <c r="D1288" s="12"/>
      <c r="E1288" s="35"/>
      <c r="F1288" s="13"/>
      <c r="G1288" s="13"/>
    </row>
    <row r="1289" customHeight="1" spans="1:7">
      <c r="A1289" s="34" t="s">
        <v>2104</v>
      </c>
      <c r="B1289" s="87" t="s">
        <v>10573</v>
      </c>
      <c r="C1289" s="88" t="s">
        <v>10574</v>
      </c>
      <c r="D1289" s="12"/>
      <c r="E1289" s="35"/>
      <c r="F1289" s="13"/>
      <c r="G1289" s="13"/>
    </row>
    <row r="1290" customHeight="1" spans="1:7">
      <c r="A1290" s="34" t="s">
        <v>2104</v>
      </c>
      <c r="B1290" s="87" t="s">
        <v>10575</v>
      </c>
      <c r="C1290" s="88" t="s">
        <v>10576</v>
      </c>
      <c r="D1290" s="12"/>
      <c r="E1290" s="35"/>
      <c r="F1290" s="13"/>
      <c r="G1290" s="13"/>
    </row>
    <row r="1291" customHeight="1" spans="1:7">
      <c r="A1291" s="34" t="s">
        <v>2104</v>
      </c>
      <c r="B1291" s="87" t="s">
        <v>10577</v>
      </c>
      <c r="C1291" s="88" t="s">
        <v>10578</v>
      </c>
      <c r="D1291" s="12"/>
      <c r="E1291" s="35"/>
      <c r="F1291" s="13"/>
      <c r="G1291" s="13"/>
    </row>
    <row r="1292" customHeight="1" spans="1:7">
      <c r="A1292" s="34" t="s">
        <v>2104</v>
      </c>
      <c r="B1292" s="87" t="s">
        <v>10579</v>
      </c>
      <c r="C1292" s="88" t="s">
        <v>10580</v>
      </c>
      <c r="D1292" s="12"/>
      <c r="E1292" s="35"/>
      <c r="F1292" s="13"/>
      <c r="G1292" s="13"/>
    </row>
    <row r="1293" customHeight="1" spans="1:7">
      <c r="A1293" s="34" t="s">
        <v>2104</v>
      </c>
      <c r="B1293" s="87" t="s">
        <v>10581</v>
      </c>
      <c r="C1293" s="88" t="s">
        <v>10582</v>
      </c>
      <c r="D1293" s="12"/>
      <c r="E1293" s="35"/>
      <c r="F1293" s="13"/>
      <c r="G1293" s="13"/>
    </row>
    <row r="1294" customHeight="1" spans="1:7">
      <c r="A1294" s="34" t="s">
        <v>2104</v>
      </c>
      <c r="B1294" s="87" t="s">
        <v>1055</v>
      </c>
      <c r="C1294" s="88" t="s">
        <v>3352</v>
      </c>
      <c r="D1294" s="12"/>
      <c r="E1294" s="35"/>
      <c r="F1294" s="13"/>
      <c r="G1294" s="13"/>
    </row>
    <row r="1295" customHeight="1" spans="1:7">
      <c r="A1295" s="34" t="s">
        <v>2104</v>
      </c>
      <c r="B1295" s="87" t="s">
        <v>10583</v>
      </c>
      <c r="C1295" s="88" t="s">
        <v>10584</v>
      </c>
      <c r="D1295" s="12"/>
      <c r="E1295" s="35"/>
      <c r="F1295" s="13"/>
      <c r="G1295" s="13"/>
    </row>
    <row r="1296" customHeight="1" spans="1:7">
      <c r="A1296" s="34" t="s">
        <v>2104</v>
      </c>
      <c r="B1296" s="87" t="s">
        <v>10585</v>
      </c>
      <c r="C1296" s="88" t="s">
        <v>10586</v>
      </c>
      <c r="D1296" s="12"/>
      <c r="E1296" s="35"/>
      <c r="F1296" s="13"/>
      <c r="G1296" s="13"/>
    </row>
    <row r="1297" customHeight="1" spans="1:7">
      <c r="A1297" s="34" t="s">
        <v>2104</v>
      </c>
      <c r="B1297" s="87" t="s">
        <v>1553</v>
      </c>
      <c r="C1297" s="88" t="s">
        <v>10587</v>
      </c>
      <c r="D1297" s="12"/>
      <c r="E1297" s="35"/>
      <c r="F1297" s="13"/>
      <c r="G1297" s="13"/>
    </row>
    <row r="1298" customHeight="1" spans="1:7">
      <c r="A1298" s="34" t="s">
        <v>2104</v>
      </c>
      <c r="B1298" s="87" t="s">
        <v>10588</v>
      </c>
      <c r="C1298" s="88" t="s">
        <v>10589</v>
      </c>
      <c r="D1298" s="12"/>
      <c r="E1298" s="35"/>
      <c r="F1298" s="13"/>
      <c r="G1298" s="13"/>
    </row>
    <row r="1299" customHeight="1" spans="1:7">
      <c r="A1299" s="34" t="s">
        <v>2104</v>
      </c>
      <c r="B1299" s="87" t="s">
        <v>10590</v>
      </c>
      <c r="C1299" s="88" t="s">
        <v>10591</v>
      </c>
      <c r="D1299" s="12"/>
      <c r="E1299" s="35"/>
      <c r="F1299" s="13"/>
      <c r="G1299" s="13"/>
    </row>
    <row r="1300" customHeight="1" spans="1:7">
      <c r="A1300" s="34" t="s">
        <v>2104</v>
      </c>
      <c r="B1300" s="87" t="s">
        <v>10592</v>
      </c>
      <c r="C1300" s="88" t="s">
        <v>10593</v>
      </c>
      <c r="D1300" s="12"/>
      <c r="E1300" s="35"/>
      <c r="F1300" s="13"/>
      <c r="G1300" s="13"/>
    </row>
    <row r="1301" customHeight="1" spans="1:7">
      <c r="A1301" s="34" t="s">
        <v>2104</v>
      </c>
      <c r="B1301" s="87" t="s">
        <v>245</v>
      </c>
      <c r="C1301" s="88" t="s">
        <v>10594</v>
      </c>
      <c r="D1301" s="12"/>
      <c r="E1301" s="35"/>
      <c r="F1301" s="13"/>
      <c r="G1301" s="13"/>
    </row>
    <row r="1302" customHeight="1" spans="1:7">
      <c r="A1302" s="34" t="s">
        <v>2104</v>
      </c>
      <c r="B1302" s="87" t="s">
        <v>10595</v>
      </c>
      <c r="C1302" s="88" t="s">
        <v>10596</v>
      </c>
      <c r="D1302" s="12"/>
      <c r="E1302" s="35"/>
      <c r="F1302" s="13"/>
      <c r="G1302" s="13"/>
    </row>
    <row r="1303" customHeight="1" spans="1:7">
      <c r="A1303" s="34" t="s">
        <v>2104</v>
      </c>
      <c r="B1303" s="87" t="s">
        <v>10597</v>
      </c>
      <c r="C1303" s="88" t="s">
        <v>10598</v>
      </c>
      <c r="D1303" s="12"/>
      <c r="E1303" s="35"/>
      <c r="F1303" s="13"/>
      <c r="G1303" s="13"/>
    </row>
    <row r="1304" customHeight="1" spans="1:7">
      <c r="A1304" s="34" t="s">
        <v>2104</v>
      </c>
      <c r="B1304" s="87" t="s">
        <v>4740</v>
      </c>
      <c r="C1304" s="88" t="s">
        <v>10599</v>
      </c>
      <c r="D1304" s="12"/>
      <c r="E1304" s="35"/>
      <c r="F1304" s="13"/>
      <c r="G1304" s="13"/>
    </row>
    <row r="1305" customHeight="1" spans="1:7">
      <c r="A1305" s="34" t="s">
        <v>2104</v>
      </c>
      <c r="B1305" s="87" t="s">
        <v>5134</v>
      </c>
      <c r="C1305" s="88" t="s">
        <v>10600</v>
      </c>
      <c r="D1305" s="12"/>
      <c r="E1305" s="35"/>
      <c r="F1305" s="13"/>
      <c r="G1305" s="13"/>
    </row>
    <row r="1306" customHeight="1" spans="1:7">
      <c r="A1306" s="34" t="s">
        <v>2104</v>
      </c>
      <c r="B1306" s="87" t="s">
        <v>10601</v>
      </c>
      <c r="C1306" s="88" t="s">
        <v>10602</v>
      </c>
      <c r="D1306" s="12"/>
      <c r="E1306" s="35"/>
      <c r="F1306" s="13"/>
      <c r="G1306" s="13"/>
    </row>
    <row r="1307" customHeight="1" spans="1:7">
      <c r="A1307" s="34" t="s">
        <v>2104</v>
      </c>
      <c r="B1307" s="87" t="s">
        <v>10603</v>
      </c>
      <c r="C1307" s="88" t="s">
        <v>10604</v>
      </c>
      <c r="D1307" s="12"/>
      <c r="E1307" s="35"/>
      <c r="F1307" s="13"/>
      <c r="G1307" s="13"/>
    </row>
    <row r="1308" customHeight="1" spans="1:7">
      <c r="A1308" s="34" t="s">
        <v>2104</v>
      </c>
      <c r="B1308" s="87" t="s">
        <v>10605</v>
      </c>
      <c r="C1308" s="88" t="s">
        <v>10606</v>
      </c>
      <c r="D1308" s="12"/>
      <c r="E1308" s="35"/>
      <c r="F1308" s="13"/>
      <c r="G1308" s="13"/>
    </row>
    <row r="1309" customHeight="1" spans="1:7">
      <c r="A1309" s="34" t="s">
        <v>2104</v>
      </c>
      <c r="B1309" s="87" t="s">
        <v>10607</v>
      </c>
      <c r="C1309" s="88" t="s">
        <v>10608</v>
      </c>
      <c r="D1309" s="12"/>
      <c r="E1309" s="35"/>
      <c r="F1309" s="13"/>
      <c r="G1309" s="13"/>
    </row>
    <row r="1310" customHeight="1" spans="1:7">
      <c r="A1310" s="34" t="s">
        <v>2104</v>
      </c>
      <c r="B1310" s="87" t="s">
        <v>10609</v>
      </c>
      <c r="C1310" s="88" t="s">
        <v>10610</v>
      </c>
      <c r="D1310" s="12"/>
      <c r="E1310" s="35"/>
      <c r="F1310" s="13"/>
      <c r="G1310" s="13"/>
    </row>
    <row r="1311" customHeight="1" spans="1:7">
      <c r="A1311" s="34" t="s">
        <v>2104</v>
      </c>
      <c r="B1311" s="87" t="s">
        <v>10611</v>
      </c>
      <c r="C1311" s="88" t="s">
        <v>10612</v>
      </c>
      <c r="D1311" s="12"/>
      <c r="E1311" s="35"/>
      <c r="F1311" s="13"/>
      <c r="G1311" s="13"/>
    </row>
    <row r="1312" customHeight="1" spans="1:7">
      <c r="A1312" s="34" t="s">
        <v>2104</v>
      </c>
      <c r="B1312" s="87" t="s">
        <v>10613</v>
      </c>
      <c r="C1312" s="88" t="s">
        <v>10614</v>
      </c>
      <c r="D1312" s="12"/>
      <c r="E1312" s="35"/>
      <c r="F1312" s="13"/>
      <c r="G1312" s="13"/>
    </row>
    <row r="1313" customHeight="1" spans="1:7">
      <c r="A1313" s="34" t="s">
        <v>2219</v>
      </c>
      <c r="B1313" s="87" t="s">
        <v>10615</v>
      </c>
      <c r="C1313" s="88" t="s">
        <v>10616</v>
      </c>
      <c r="D1313" s="12"/>
      <c r="E1313" s="35"/>
      <c r="F1313" s="13"/>
      <c r="G1313" s="13"/>
    </row>
    <row r="1314" customHeight="1" spans="1:7">
      <c r="A1314" s="34" t="s">
        <v>2219</v>
      </c>
      <c r="B1314" s="87" t="s">
        <v>10617</v>
      </c>
      <c r="C1314" s="88" t="s">
        <v>10618</v>
      </c>
      <c r="D1314" s="12"/>
      <c r="E1314" s="35"/>
      <c r="F1314" s="13"/>
      <c r="G1314" s="13"/>
    </row>
    <row r="1315" customHeight="1" spans="1:7">
      <c r="A1315" s="34" t="s">
        <v>2219</v>
      </c>
      <c r="B1315" s="87" t="s">
        <v>4754</v>
      </c>
      <c r="C1315" s="88" t="s">
        <v>10619</v>
      </c>
      <c r="D1315" s="12"/>
      <c r="E1315" s="35"/>
      <c r="F1315" s="13"/>
      <c r="G1315" s="13"/>
    </row>
    <row r="1316" customHeight="1" spans="1:7">
      <c r="A1316" s="34" t="s">
        <v>2219</v>
      </c>
      <c r="B1316" s="87" t="s">
        <v>10620</v>
      </c>
      <c r="C1316" s="88" t="s">
        <v>10621</v>
      </c>
      <c r="D1316" s="12"/>
      <c r="E1316" s="35"/>
      <c r="F1316" s="13"/>
      <c r="G1316" s="13"/>
    </row>
    <row r="1317" customHeight="1" spans="1:7">
      <c r="A1317" s="34" t="s">
        <v>2219</v>
      </c>
      <c r="B1317" s="87" t="s">
        <v>10622</v>
      </c>
      <c r="C1317" s="88" t="s">
        <v>10623</v>
      </c>
      <c r="D1317" s="12"/>
      <c r="E1317" s="35"/>
      <c r="F1317" s="13"/>
      <c r="G1317" s="13"/>
    </row>
    <row r="1318" customHeight="1" spans="1:7">
      <c r="A1318" s="34" t="s">
        <v>2219</v>
      </c>
      <c r="B1318" s="87" t="s">
        <v>10624</v>
      </c>
      <c r="C1318" s="88" t="s">
        <v>10625</v>
      </c>
      <c r="D1318" s="12"/>
      <c r="E1318" s="35"/>
      <c r="F1318" s="13"/>
      <c r="G1318" s="13"/>
    </row>
    <row r="1319" customHeight="1" spans="1:7">
      <c r="A1319" s="34" t="s">
        <v>2219</v>
      </c>
      <c r="B1319" s="87" t="s">
        <v>10626</v>
      </c>
      <c r="C1319" s="88" t="s">
        <v>10627</v>
      </c>
      <c r="D1319" s="12"/>
      <c r="E1319" s="35"/>
      <c r="F1319" s="13"/>
      <c r="G1319" s="13"/>
    </row>
    <row r="1320" customHeight="1" spans="1:7">
      <c r="A1320" s="34" t="s">
        <v>2219</v>
      </c>
      <c r="B1320" s="87" t="s">
        <v>10628</v>
      </c>
      <c r="C1320" s="88" t="s">
        <v>10629</v>
      </c>
      <c r="D1320" s="12"/>
      <c r="E1320" s="35"/>
      <c r="F1320" s="13"/>
      <c r="G1320" s="13"/>
    </row>
    <row r="1321" customHeight="1" spans="1:7">
      <c r="A1321" s="34" t="s">
        <v>2219</v>
      </c>
      <c r="B1321" s="87" t="s">
        <v>4315</v>
      </c>
      <c r="C1321" s="88" t="s">
        <v>10630</v>
      </c>
      <c r="D1321" s="12"/>
      <c r="E1321" s="35"/>
      <c r="F1321" s="13"/>
      <c r="G1321" s="13"/>
    </row>
    <row r="1322" customHeight="1" spans="1:7">
      <c r="A1322" s="34" t="s">
        <v>2219</v>
      </c>
      <c r="B1322" s="87" t="s">
        <v>5591</v>
      </c>
      <c r="C1322" s="88" t="s">
        <v>10631</v>
      </c>
      <c r="D1322" s="12"/>
      <c r="E1322" s="35"/>
      <c r="F1322" s="13"/>
      <c r="G1322" s="13"/>
    </row>
    <row r="1323" customHeight="1" spans="1:7">
      <c r="A1323" s="34" t="s">
        <v>2219</v>
      </c>
      <c r="B1323" s="87" t="s">
        <v>10632</v>
      </c>
      <c r="C1323" s="88" t="s">
        <v>10633</v>
      </c>
      <c r="D1323" s="12"/>
      <c r="E1323" s="35"/>
      <c r="F1323" s="13"/>
      <c r="G1323" s="13"/>
    </row>
    <row r="1324" customHeight="1" spans="1:7">
      <c r="A1324" s="34" t="s">
        <v>2219</v>
      </c>
      <c r="B1324" s="87" t="s">
        <v>10634</v>
      </c>
      <c r="C1324" s="88" t="s">
        <v>10635</v>
      </c>
      <c r="D1324" s="12"/>
      <c r="E1324" s="35"/>
      <c r="F1324" s="13"/>
      <c r="G1324" s="13"/>
    </row>
    <row r="1325" customHeight="1" spans="1:7">
      <c r="A1325" s="34" t="s">
        <v>2219</v>
      </c>
      <c r="B1325" s="87" t="s">
        <v>10636</v>
      </c>
      <c r="C1325" s="88" t="s">
        <v>10637</v>
      </c>
      <c r="D1325" s="12"/>
      <c r="E1325" s="35"/>
      <c r="F1325" s="13"/>
      <c r="G1325" s="13"/>
    </row>
    <row r="1326" customHeight="1" spans="1:7">
      <c r="A1326" s="34" t="s">
        <v>2219</v>
      </c>
      <c r="B1326" s="87" t="s">
        <v>10638</v>
      </c>
      <c r="C1326" s="88" t="s">
        <v>10639</v>
      </c>
      <c r="D1326" s="12"/>
      <c r="E1326" s="35"/>
      <c r="F1326" s="13"/>
      <c r="G1326" s="13"/>
    </row>
    <row r="1327" customHeight="1" spans="1:7">
      <c r="A1327" s="34" t="s">
        <v>2219</v>
      </c>
      <c r="B1327" s="87" t="s">
        <v>10640</v>
      </c>
      <c r="C1327" s="88" t="s">
        <v>10641</v>
      </c>
      <c r="D1327" s="12"/>
      <c r="E1327" s="35"/>
      <c r="F1327" s="13"/>
      <c r="G1327" s="13"/>
    </row>
    <row r="1328" customHeight="1" spans="1:7">
      <c r="A1328" s="34" t="s">
        <v>2219</v>
      </c>
      <c r="B1328" s="87" t="s">
        <v>10642</v>
      </c>
      <c r="C1328" s="88" t="s">
        <v>10643</v>
      </c>
      <c r="D1328" s="12"/>
      <c r="E1328" s="35"/>
      <c r="F1328" s="13"/>
      <c r="G1328" s="13"/>
    </row>
    <row r="1329" customHeight="1" spans="1:7">
      <c r="A1329" s="34" t="s">
        <v>2219</v>
      </c>
      <c r="B1329" s="87" t="s">
        <v>10644</v>
      </c>
      <c r="C1329" s="88" t="s">
        <v>10645</v>
      </c>
      <c r="D1329" s="12"/>
      <c r="E1329" s="35"/>
      <c r="F1329" s="13"/>
      <c r="G1329" s="13"/>
    </row>
    <row r="1330" customHeight="1" spans="1:7">
      <c r="A1330" s="34" t="s">
        <v>2219</v>
      </c>
      <c r="B1330" s="87" t="s">
        <v>10646</v>
      </c>
      <c r="C1330" s="88" t="s">
        <v>10647</v>
      </c>
      <c r="D1330" s="12"/>
      <c r="E1330" s="35"/>
      <c r="F1330" s="13"/>
      <c r="G1330" s="13"/>
    </row>
    <row r="1331" customHeight="1" spans="1:7">
      <c r="A1331" s="34" t="s">
        <v>2219</v>
      </c>
      <c r="B1331" s="87" t="s">
        <v>10648</v>
      </c>
      <c r="C1331" s="88" t="s">
        <v>10649</v>
      </c>
      <c r="D1331" s="12"/>
      <c r="E1331" s="35"/>
      <c r="F1331" s="13"/>
      <c r="G1331" s="13"/>
    </row>
    <row r="1332" customHeight="1" spans="1:7">
      <c r="A1332" s="34" t="s">
        <v>2219</v>
      </c>
      <c r="B1332" s="87" t="s">
        <v>10650</v>
      </c>
      <c r="C1332" s="88" t="s">
        <v>10651</v>
      </c>
      <c r="D1332" s="12"/>
      <c r="E1332" s="35"/>
      <c r="F1332" s="13"/>
      <c r="G1332" s="13"/>
    </row>
    <row r="1333" customHeight="1" spans="1:7">
      <c r="A1333" s="34" t="s">
        <v>2219</v>
      </c>
      <c r="B1333" s="87" t="s">
        <v>1792</v>
      </c>
      <c r="C1333" s="88" t="s">
        <v>10652</v>
      </c>
      <c r="D1333" s="12"/>
      <c r="E1333" s="35"/>
      <c r="F1333" s="13"/>
      <c r="G1333" s="13"/>
    </row>
    <row r="1334" customHeight="1" spans="1:7">
      <c r="A1334" s="34" t="s">
        <v>2219</v>
      </c>
      <c r="B1334" s="87" t="s">
        <v>10653</v>
      </c>
      <c r="C1334" s="88" t="s">
        <v>10654</v>
      </c>
      <c r="D1334" s="12"/>
      <c r="E1334" s="35"/>
      <c r="F1334" s="13"/>
      <c r="G1334" s="13"/>
    </row>
    <row r="1335" customHeight="1" spans="1:7">
      <c r="A1335" s="34" t="s">
        <v>2219</v>
      </c>
      <c r="B1335" s="87" t="s">
        <v>10655</v>
      </c>
      <c r="C1335" s="88" t="s">
        <v>10656</v>
      </c>
      <c r="D1335" s="12"/>
      <c r="E1335" s="35"/>
      <c r="F1335" s="13"/>
      <c r="G1335" s="13"/>
    </row>
    <row r="1336" customHeight="1" spans="1:7">
      <c r="A1336" s="34" t="s">
        <v>2219</v>
      </c>
      <c r="B1336" s="87" t="s">
        <v>5410</v>
      </c>
      <c r="C1336" s="88" t="s">
        <v>10657</v>
      </c>
      <c r="D1336" s="12"/>
      <c r="E1336" s="35"/>
      <c r="F1336" s="13"/>
      <c r="G1336" s="13"/>
    </row>
    <row r="1337" customHeight="1" spans="1:7">
      <c r="A1337" s="34" t="s">
        <v>2219</v>
      </c>
      <c r="B1337" s="87" t="s">
        <v>4847</v>
      </c>
      <c r="C1337" s="88" t="s">
        <v>10658</v>
      </c>
      <c r="D1337" s="12"/>
      <c r="E1337" s="35"/>
      <c r="F1337" s="13"/>
      <c r="G1337" s="13"/>
    </row>
    <row r="1338" customHeight="1" spans="1:7">
      <c r="A1338" s="34" t="s">
        <v>2219</v>
      </c>
      <c r="B1338" s="87" t="s">
        <v>10659</v>
      </c>
      <c r="C1338" s="88" t="s">
        <v>10660</v>
      </c>
      <c r="D1338" s="12"/>
      <c r="E1338" s="35"/>
      <c r="F1338" s="13"/>
      <c r="G1338" s="13"/>
    </row>
    <row r="1339" customHeight="1" spans="1:7">
      <c r="A1339" s="34" t="s">
        <v>2219</v>
      </c>
      <c r="B1339" s="87" t="s">
        <v>10661</v>
      </c>
      <c r="C1339" s="88" t="s">
        <v>10662</v>
      </c>
      <c r="D1339" s="12"/>
      <c r="E1339" s="35"/>
      <c r="F1339" s="13"/>
      <c r="G1339" s="13"/>
    </row>
    <row r="1340" customHeight="1" spans="1:7">
      <c r="A1340" s="34" t="s">
        <v>2219</v>
      </c>
      <c r="B1340" s="87" t="s">
        <v>10663</v>
      </c>
      <c r="C1340" s="88" t="s">
        <v>10664</v>
      </c>
      <c r="D1340" s="12"/>
      <c r="E1340" s="35"/>
      <c r="F1340" s="13"/>
      <c r="G1340" s="13"/>
    </row>
    <row r="1341" customHeight="1" spans="1:7">
      <c r="A1341" s="34" t="s">
        <v>2219</v>
      </c>
      <c r="B1341" s="87" t="s">
        <v>10665</v>
      </c>
      <c r="C1341" s="88" t="s">
        <v>10666</v>
      </c>
      <c r="D1341" s="12"/>
      <c r="E1341" s="35"/>
      <c r="F1341" s="13"/>
      <c r="G1341" s="13"/>
    </row>
    <row r="1342" customHeight="1" spans="1:7">
      <c r="A1342" s="34" t="s">
        <v>2219</v>
      </c>
      <c r="B1342" s="87" t="s">
        <v>5324</v>
      </c>
      <c r="C1342" s="88" t="s">
        <v>10667</v>
      </c>
      <c r="D1342" s="12"/>
      <c r="E1342" s="35"/>
      <c r="F1342" s="13"/>
      <c r="G1342" s="13"/>
    </row>
    <row r="1343" customHeight="1" spans="1:7">
      <c r="A1343" s="34" t="s">
        <v>2219</v>
      </c>
      <c r="B1343" s="87" t="s">
        <v>10668</v>
      </c>
      <c r="C1343" s="88" t="s">
        <v>10669</v>
      </c>
      <c r="D1343" s="12"/>
      <c r="E1343" s="35"/>
      <c r="F1343" s="13"/>
      <c r="G1343" s="13"/>
    </row>
    <row r="1344" customHeight="1" spans="1:7">
      <c r="A1344" s="34" t="s">
        <v>2219</v>
      </c>
      <c r="B1344" s="87" t="s">
        <v>10670</v>
      </c>
      <c r="C1344" s="88" t="s">
        <v>10671</v>
      </c>
      <c r="D1344" s="12"/>
      <c r="E1344" s="35"/>
      <c r="F1344" s="13"/>
      <c r="G1344" s="13"/>
    </row>
    <row r="1345" customHeight="1" spans="1:7">
      <c r="A1345" s="34" t="s">
        <v>2219</v>
      </c>
      <c r="B1345" s="87" t="s">
        <v>10672</v>
      </c>
      <c r="C1345" s="88" t="s">
        <v>10673</v>
      </c>
      <c r="D1345" s="12"/>
      <c r="E1345" s="35"/>
      <c r="F1345" s="13"/>
      <c r="G1345" s="13"/>
    </row>
    <row r="1346" customHeight="1" spans="1:7">
      <c r="A1346" s="34" t="s">
        <v>2219</v>
      </c>
      <c r="B1346" s="87" t="s">
        <v>4182</v>
      </c>
      <c r="C1346" s="88" t="s">
        <v>10674</v>
      </c>
      <c r="D1346" s="12"/>
      <c r="E1346" s="35"/>
      <c r="F1346" s="13"/>
      <c r="G1346" s="13"/>
    </row>
    <row r="1347" customHeight="1" spans="1:7">
      <c r="A1347" s="34" t="s">
        <v>2219</v>
      </c>
      <c r="B1347" s="87" t="s">
        <v>3769</v>
      </c>
      <c r="C1347" s="88" t="s">
        <v>10675</v>
      </c>
      <c r="D1347" s="12"/>
      <c r="E1347" s="35"/>
      <c r="F1347" s="13"/>
      <c r="G1347" s="13"/>
    </row>
    <row r="1348" customHeight="1" spans="1:7">
      <c r="A1348" s="34" t="s">
        <v>2219</v>
      </c>
      <c r="B1348" s="87" t="s">
        <v>10676</v>
      </c>
      <c r="C1348" s="88" t="s">
        <v>10677</v>
      </c>
      <c r="D1348" s="12"/>
      <c r="E1348" s="35"/>
      <c r="F1348" s="13"/>
      <c r="G1348" s="13"/>
    </row>
    <row r="1349" customHeight="1" spans="1:7">
      <c r="A1349" s="34" t="s">
        <v>2219</v>
      </c>
      <c r="B1349" s="87" t="s">
        <v>10678</v>
      </c>
      <c r="C1349" s="88" t="s">
        <v>10679</v>
      </c>
      <c r="D1349" s="12"/>
      <c r="E1349" s="35"/>
      <c r="F1349" s="13"/>
      <c r="G1349" s="13"/>
    </row>
    <row r="1350" customHeight="1" spans="1:7">
      <c r="A1350" s="34" t="s">
        <v>2219</v>
      </c>
      <c r="B1350" s="87" t="s">
        <v>10680</v>
      </c>
      <c r="C1350" s="88" t="s">
        <v>10681</v>
      </c>
      <c r="D1350" s="12"/>
      <c r="E1350" s="35"/>
      <c r="F1350" s="13"/>
      <c r="G1350" s="13"/>
    </row>
    <row r="1351" customHeight="1" spans="1:7">
      <c r="A1351" s="34" t="s">
        <v>2219</v>
      </c>
      <c r="B1351" s="87" t="s">
        <v>10682</v>
      </c>
      <c r="C1351" s="88" t="s">
        <v>10683</v>
      </c>
      <c r="D1351" s="12"/>
      <c r="E1351" s="35"/>
      <c r="F1351" s="13"/>
      <c r="G1351" s="13"/>
    </row>
    <row r="1352" customHeight="1" spans="1:7">
      <c r="A1352" s="34" t="s">
        <v>2219</v>
      </c>
      <c r="B1352" s="87" t="s">
        <v>10684</v>
      </c>
      <c r="C1352" s="88" t="s">
        <v>10685</v>
      </c>
      <c r="D1352" s="12"/>
      <c r="E1352" s="35"/>
      <c r="F1352" s="13"/>
      <c r="G1352" s="13"/>
    </row>
    <row r="1353" customHeight="1" spans="1:7">
      <c r="A1353" s="34" t="s">
        <v>2219</v>
      </c>
      <c r="B1353" s="87" t="s">
        <v>674</v>
      </c>
      <c r="C1353" s="88" t="s">
        <v>10686</v>
      </c>
      <c r="D1353" s="12"/>
      <c r="E1353" s="35"/>
      <c r="F1353" s="13"/>
      <c r="G1353" s="13"/>
    </row>
    <row r="1354" customHeight="1" spans="1:7">
      <c r="A1354" s="34" t="s">
        <v>2219</v>
      </c>
      <c r="B1354" s="87" t="s">
        <v>10687</v>
      </c>
      <c r="C1354" s="88" t="s">
        <v>10688</v>
      </c>
      <c r="D1354" s="12"/>
      <c r="E1354" s="35"/>
      <c r="F1354" s="13"/>
      <c r="G1354" s="13"/>
    </row>
    <row r="1355" customHeight="1" spans="1:7">
      <c r="A1355" s="34" t="s">
        <v>2219</v>
      </c>
      <c r="B1355" s="87" t="s">
        <v>10689</v>
      </c>
      <c r="C1355" s="88" t="s">
        <v>10690</v>
      </c>
      <c r="D1355" s="12"/>
      <c r="E1355" s="35"/>
      <c r="F1355" s="13"/>
      <c r="G1355" s="13"/>
    </row>
    <row r="1356" customHeight="1" spans="1:7">
      <c r="A1356" s="34" t="s">
        <v>2219</v>
      </c>
      <c r="B1356" s="87" t="s">
        <v>10691</v>
      </c>
      <c r="C1356" s="88" t="s">
        <v>10692</v>
      </c>
      <c r="D1356" s="12"/>
      <c r="E1356" s="35"/>
      <c r="F1356" s="13"/>
      <c r="G1356" s="13"/>
    </row>
    <row r="1357" customHeight="1" spans="1:7">
      <c r="A1357" s="34" t="s">
        <v>2219</v>
      </c>
      <c r="B1357" s="87" t="s">
        <v>10693</v>
      </c>
      <c r="C1357" s="88" t="s">
        <v>10694</v>
      </c>
      <c r="D1357" s="12"/>
      <c r="E1357" s="35"/>
      <c r="F1357" s="13"/>
      <c r="G1357" s="13"/>
    </row>
    <row r="1358" customHeight="1" spans="1:7">
      <c r="A1358" s="34" t="s">
        <v>2219</v>
      </c>
      <c r="B1358" s="87" t="s">
        <v>10695</v>
      </c>
      <c r="C1358" s="88" t="s">
        <v>10696</v>
      </c>
      <c r="D1358" s="12"/>
      <c r="E1358" s="35"/>
      <c r="F1358" s="13"/>
      <c r="G1358" s="13"/>
    </row>
    <row r="1359" customHeight="1" spans="1:7">
      <c r="A1359" s="34" t="s">
        <v>2219</v>
      </c>
      <c r="B1359" s="87" t="s">
        <v>10697</v>
      </c>
      <c r="C1359" s="88" t="s">
        <v>10698</v>
      </c>
      <c r="D1359" s="12"/>
      <c r="E1359" s="35"/>
      <c r="F1359" s="13"/>
      <c r="G1359" s="13"/>
    </row>
    <row r="1360" customHeight="1" spans="1:7">
      <c r="A1360" s="34" t="s">
        <v>2219</v>
      </c>
      <c r="B1360" s="87" t="s">
        <v>10699</v>
      </c>
      <c r="C1360" s="88" t="s">
        <v>10700</v>
      </c>
      <c r="D1360" s="12"/>
      <c r="E1360" s="35"/>
      <c r="F1360" s="13"/>
      <c r="G1360" s="13"/>
    </row>
    <row r="1361" customHeight="1" spans="1:7">
      <c r="A1361" s="34" t="s">
        <v>2219</v>
      </c>
      <c r="B1361" s="87" t="s">
        <v>4441</v>
      </c>
      <c r="C1361" s="88" t="s">
        <v>10701</v>
      </c>
      <c r="D1361" s="12"/>
      <c r="E1361" s="35"/>
      <c r="F1361" s="13"/>
      <c r="G1361" s="13"/>
    </row>
    <row r="1362" customHeight="1" spans="1:7">
      <c r="A1362" s="34" t="s">
        <v>2219</v>
      </c>
      <c r="B1362" s="87" t="s">
        <v>10702</v>
      </c>
      <c r="C1362" s="88" t="s">
        <v>10703</v>
      </c>
      <c r="D1362" s="12"/>
      <c r="E1362" s="35"/>
      <c r="F1362" s="13"/>
      <c r="G1362" s="13"/>
    </row>
    <row r="1363" customHeight="1" spans="1:7">
      <c r="A1363" s="34" t="s">
        <v>2219</v>
      </c>
      <c r="B1363" s="87" t="s">
        <v>10704</v>
      </c>
      <c r="C1363" s="88" t="s">
        <v>10705</v>
      </c>
      <c r="D1363" s="12"/>
      <c r="E1363" s="35"/>
      <c r="F1363" s="13"/>
      <c r="G1363" s="13"/>
    </row>
    <row r="1364" customHeight="1" spans="1:7">
      <c r="A1364" s="34" t="s">
        <v>2219</v>
      </c>
      <c r="B1364" s="87" t="s">
        <v>10706</v>
      </c>
      <c r="C1364" s="88" t="s">
        <v>10707</v>
      </c>
      <c r="D1364" s="12"/>
      <c r="E1364" s="35"/>
      <c r="F1364" s="13"/>
      <c r="G1364" s="13"/>
    </row>
    <row r="1365" customHeight="1" spans="1:7">
      <c r="A1365" s="34" t="s">
        <v>2219</v>
      </c>
      <c r="B1365" s="87" t="s">
        <v>10708</v>
      </c>
      <c r="C1365" s="88" t="s">
        <v>10709</v>
      </c>
      <c r="D1365" s="12"/>
      <c r="E1365" s="35"/>
      <c r="F1365" s="13"/>
      <c r="G1365" s="13"/>
    </row>
    <row r="1366" customHeight="1" spans="1:7">
      <c r="A1366" s="34" t="s">
        <v>2219</v>
      </c>
      <c r="B1366" s="87" t="s">
        <v>10710</v>
      </c>
      <c r="C1366" s="88" t="s">
        <v>10711</v>
      </c>
      <c r="D1366" s="12"/>
      <c r="E1366" s="35"/>
      <c r="F1366" s="13"/>
      <c r="G1366" s="13"/>
    </row>
    <row r="1367" customHeight="1" spans="1:7">
      <c r="A1367" s="34" t="s">
        <v>2219</v>
      </c>
      <c r="B1367" s="87" t="s">
        <v>10712</v>
      </c>
      <c r="C1367" s="88" t="s">
        <v>10713</v>
      </c>
      <c r="D1367" s="12"/>
      <c r="E1367" s="35"/>
      <c r="F1367" s="13"/>
      <c r="G1367" s="13"/>
    </row>
    <row r="1368" customHeight="1" spans="1:7">
      <c r="A1368" s="34" t="s">
        <v>2219</v>
      </c>
      <c r="B1368" s="87" t="s">
        <v>10714</v>
      </c>
      <c r="C1368" s="88" t="s">
        <v>10715</v>
      </c>
      <c r="D1368" s="12"/>
      <c r="E1368" s="35"/>
      <c r="F1368" s="13"/>
      <c r="G1368" s="13"/>
    </row>
    <row r="1369" customHeight="1" spans="1:7">
      <c r="A1369" s="34" t="s">
        <v>2219</v>
      </c>
      <c r="B1369" s="87" t="s">
        <v>10716</v>
      </c>
      <c r="C1369" s="88" t="s">
        <v>10717</v>
      </c>
      <c r="D1369" s="12"/>
      <c r="E1369" s="35"/>
      <c r="F1369" s="13"/>
      <c r="G1369" s="13"/>
    </row>
    <row r="1370" customHeight="1" spans="1:7">
      <c r="A1370" s="34" t="s">
        <v>2219</v>
      </c>
      <c r="B1370" s="87" t="s">
        <v>3883</v>
      </c>
      <c r="C1370" s="88" t="s">
        <v>10718</v>
      </c>
      <c r="D1370" s="12"/>
      <c r="E1370" s="35"/>
      <c r="F1370" s="13"/>
      <c r="G1370" s="13"/>
    </row>
    <row r="1371" customHeight="1" spans="1:7">
      <c r="A1371" s="34" t="s">
        <v>2219</v>
      </c>
      <c r="B1371" s="87" t="s">
        <v>10719</v>
      </c>
      <c r="C1371" s="88" t="s">
        <v>10720</v>
      </c>
      <c r="D1371" s="12"/>
      <c r="E1371" s="35"/>
      <c r="F1371" s="13"/>
      <c r="G1371" s="13"/>
    </row>
    <row r="1372" customHeight="1" spans="1:7">
      <c r="A1372" s="34" t="s">
        <v>2219</v>
      </c>
      <c r="B1372" s="87" t="s">
        <v>10721</v>
      </c>
      <c r="C1372" s="88" t="s">
        <v>10722</v>
      </c>
      <c r="D1372" s="12"/>
      <c r="E1372" s="35"/>
      <c r="F1372" s="13"/>
      <c r="G1372" s="13"/>
    </row>
    <row r="1373" customHeight="1" spans="1:7">
      <c r="A1373" s="34" t="s">
        <v>2219</v>
      </c>
      <c r="B1373" s="87" t="s">
        <v>10723</v>
      </c>
      <c r="C1373" s="88" t="s">
        <v>10724</v>
      </c>
      <c r="D1373" s="12"/>
      <c r="E1373" s="35"/>
      <c r="F1373" s="13"/>
      <c r="G1373" s="13"/>
    </row>
    <row r="1374" customHeight="1" spans="1:7">
      <c r="A1374" s="34" t="s">
        <v>2219</v>
      </c>
      <c r="B1374" s="87" t="s">
        <v>10725</v>
      </c>
      <c r="C1374" s="88" t="s">
        <v>10726</v>
      </c>
      <c r="D1374" s="12"/>
      <c r="E1374" s="35"/>
      <c r="F1374" s="13"/>
      <c r="G1374" s="13"/>
    </row>
    <row r="1375" customHeight="1" spans="1:7">
      <c r="A1375" s="34" t="s">
        <v>2219</v>
      </c>
      <c r="B1375" s="87" t="s">
        <v>3261</v>
      </c>
      <c r="C1375" s="88" t="s">
        <v>10727</v>
      </c>
      <c r="D1375" s="12"/>
      <c r="E1375" s="35"/>
      <c r="F1375" s="13"/>
      <c r="G1375" s="13"/>
    </row>
    <row r="1376" customHeight="1" spans="1:7">
      <c r="A1376" s="34" t="s">
        <v>2219</v>
      </c>
      <c r="B1376" s="87" t="s">
        <v>10728</v>
      </c>
      <c r="C1376" s="88" t="s">
        <v>10729</v>
      </c>
      <c r="D1376" s="12"/>
      <c r="E1376" s="35"/>
      <c r="F1376" s="13"/>
      <c r="G1376" s="13"/>
    </row>
    <row r="1377" customHeight="1" spans="1:7">
      <c r="A1377" s="34" t="s">
        <v>2219</v>
      </c>
      <c r="B1377" s="87" t="s">
        <v>10730</v>
      </c>
      <c r="C1377" s="88" t="s">
        <v>10731</v>
      </c>
      <c r="D1377" s="12"/>
      <c r="E1377" s="35"/>
      <c r="F1377" s="13"/>
      <c r="G1377" s="13"/>
    </row>
    <row r="1378" customHeight="1" spans="1:7">
      <c r="A1378" s="34" t="s">
        <v>2219</v>
      </c>
      <c r="B1378" s="87" t="s">
        <v>10732</v>
      </c>
      <c r="C1378" s="88" t="s">
        <v>10733</v>
      </c>
      <c r="D1378" s="12"/>
      <c r="E1378" s="35"/>
      <c r="F1378" s="13"/>
      <c r="G1378" s="13"/>
    </row>
    <row r="1379" customHeight="1" spans="1:7">
      <c r="A1379" s="34" t="s">
        <v>2219</v>
      </c>
      <c r="B1379" s="87" t="s">
        <v>10734</v>
      </c>
      <c r="C1379" s="88" t="s">
        <v>10735</v>
      </c>
      <c r="D1379" s="12"/>
      <c r="E1379" s="35"/>
      <c r="F1379" s="13"/>
      <c r="G1379" s="13"/>
    </row>
    <row r="1380" customHeight="1" spans="1:7">
      <c r="A1380" s="34" t="s">
        <v>2219</v>
      </c>
      <c r="B1380" s="87" t="s">
        <v>5709</v>
      </c>
      <c r="C1380" s="88" t="s">
        <v>5710</v>
      </c>
      <c r="D1380" s="12"/>
      <c r="E1380" s="35"/>
      <c r="F1380" s="13"/>
      <c r="G1380" s="13"/>
    </row>
    <row r="1381" customHeight="1" spans="1:7">
      <c r="A1381" s="34" t="s">
        <v>2219</v>
      </c>
      <c r="B1381" s="87" t="s">
        <v>10736</v>
      </c>
      <c r="C1381" s="88" t="s">
        <v>10737</v>
      </c>
      <c r="D1381" s="12"/>
      <c r="E1381" s="35"/>
      <c r="F1381" s="13"/>
      <c r="G1381" s="13"/>
    </row>
    <row r="1382" customHeight="1" spans="1:7">
      <c r="A1382" s="34" t="s">
        <v>2219</v>
      </c>
      <c r="B1382" s="87" t="s">
        <v>10738</v>
      </c>
      <c r="C1382" s="88" t="s">
        <v>10739</v>
      </c>
      <c r="D1382" s="12"/>
      <c r="E1382" s="35"/>
      <c r="F1382" s="13"/>
      <c r="G1382" s="13"/>
    </row>
    <row r="1383" customHeight="1" spans="1:7">
      <c r="A1383" s="34" t="s">
        <v>2335</v>
      </c>
      <c r="B1383" s="87" t="s">
        <v>2810</v>
      </c>
      <c r="C1383" s="91" t="s">
        <v>10740</v>
      </c>
      <c r="D1383" s="12"/>
      <c r="E1383" s="35"/>
      <c r="F1383" s="13"/>
      <c r="G1383" s="13"/>
    </row>
    <row r="1384" customHeight="1" spans="1:7">
      <c r="A1384" s="34" t="s">
        <v>2335</v>
      </c>
      <c r="B1384" s="87" t="s">
        <v>5064</v>
      </c>
      <c r="C1384" s="91" t="s">
        <v>10741</v>
      </c>
      <c r="D1384" s="12"/>
      <c r="E1384" s="35"/>
      <c r="F1384" s="13"/>
      <c r="G1384" s="13"/>
    </row>
    <row r="1385" customHeight="1" spans="1:7">
      <c r="A1385" s="34" t="s">
        <v>2335</v>
      </c>
      <c r="B1385" s="87" t="s">
        <v>10742</v>
      </c>
      <c r="C1385" s="91" t="s">
        <v>10743</v>
      </c>
      <c r="D1385" s="12"/>
      <c r="E1385" s="35"/>
      <c r="F1385" s="13"/>
      <c r="G1385" s="13"/>
    </row>
    <row r="1386" customHeight="1" spans="1:7">
      <c r="A1386" s="34" t="s">
        <v>2335</v>
      </c>
      <c r="B1386" s="87" t="s">
        <v>10744</v>
      </c>
      <c r="C1386" s="91" t="s">
        <v>10745</v>
      </c>
      <c r="D1386" s="12"/>
      <c r="E1386" s="35"/>
      <c r="F1386" s="13"/>
      <c r="G1386" s="13"/>
    </row>
    <row r="1387" customHeight="1" spans="1:7">
      <c r="A1387" s="34" t="s">
        <v>2335</v>
      </c>
      <c r="B1387" s="87" t="s">
        <v>10746</v>
      </c>
      <c r="C1387" s="91" t="s">
        <v>10747</v>
      </c>
      <c r="D1387" s="12"/>
      <c r="E1387" s="35"/>
      <c r="F1387" s="13"/>
      <c r="G1387" s="13"/>
    </row>
    <row r="1388" customHeight="1" spans="1:7">
      <c r="A1388" s="34" t="s">
        <v>2335</v>
      </c>
      <c r="B1388" s="87" t="s">
        <v>1749</v>
      </c>
      <c r="C1388" s="91" t="s">
        <v>10748</v>
      </c>
      <c r="D1388" s="12"/>
      <c r="E1388" s="35"/>
      <c r="F1388" s="13"/>
      <c r="G1388" s="13"/>
    </row>
    <row r="1389" customHeight="1" spans="1:7">
      <c r="A1389" s="34" t="s">
        <v>2335</v>
      </c>
      <c r="B1389" s="87" t="s">
        <v>10749</v>
      </c>
      <c r="C1389" s="91" t="s">
        <v>10750</v>
      </c>
      <c r="D1389" s="12"/>
      <c r="E1389" s="35"/>
      <c r="F1389" s="13"/>
      <c r="G1389" s="13"/>
    </row>
    <row r="1390" customHeight="1" spans="1:7">
      <c r="A1390" s="34" t="s">
        <v>2335</v>
      </c>
      <c r="B1390" s="87" t="s">
        <v>10751</v>
      </c>
      <c r="C1390" s="91" t="s">
        <v>10752</v>
      </c>
      <c r="D1390" s="12"/>
      <c r="E1390" s="35"/>
      <c r="F1390" s="13"/>
      <c r="G1390" s="13"/>
    </row>
    <row r="1391" customHeight="1" spans="1:7">
      <c r="A1391" s="34" t="s">
        <v>2335</v>
      </c>
      <c r="B1391" s="87" t="s">
        <v>10753</v>
      </c>
      <c r="C1391" s="91" t="s">
        <v>10754</v>
      </c>
      <c r="D1391" s="12"/>
      <c r="E1391" s="35"/>
      <c r="F1391" s="13"/>
      <c r="G1391" s="13"/>
    </row>
    <row r="1392" customHeight="1" spans="1:7">
      <c r="A1392" s="34" t="s">
        <v>2335</v>
      </c>
      <c r="B1392" s="87" t="s">
        <v>10755</v>
      </c>
      <c r="C1392" s="91" t="s">
        <v>10756</v>
      </c>
      <c r="D1392" s="12"/>
      <c r="E1392" s="35"/>
      <c r="F1392" s="13"/>
      <c r="G1392" s="13"/>
    </row>
    <row r="1393" customHeight="1" spans="1:7">
      <c r="A1393" s="34" t="s">
        <v>2335</v>
      </c>
      <c r="B1393" s="87" t="s">
        <v>10757</v>
      </c>
      <c r="C1393" s="91" t="s">
        <v>10758</v>
      </c>
      <c r="D1393" s="12"/>
      <c r="E1393" s="35"/>
      <c r="F1393" s="13"/>
      <c r="G1393" s="13"/>
    </row>
    <row r="1394" customHeight="1" spans="1:7">
      <c r="A1394" s="34" t="s">
        <v>2335</v>
      </c>
      <c r="B1394" s="87" t="s">
        <v>1009</v>
      </c>
      <c r="C1394" s="91" t="s">
        <v>10759</v>
      </c>
      <c r="D1394" s="12"/>
      <c r="E1394" s="35"/>
      <c r="F1394" s="13"/>
      <c r="G1394" s="13"/>
    </row>
    <row r="1395" customHeight="1" spans="1:7">
      <c r="A1395" s="34" t="s">
        <v>2335</v>
      </c>
      <c r="B1395" s="87" t="s">
        <v>1880</v>
      </c>
      <c r="C1395" s="91" t="s">
        <v>10760</v>
      </c>
      <c r="D1395" s="12"/>
      <c r="E1395" s="35"/>
      <c r="F1395" s="13"/>
      <c r="G1395" s="13"/>
    </row>
    <row r="1396" customHeight="1" spans="1:7">
      <c r="A1396" s="34" t="s">
        <v>2335</v>
      </c>
      <c r="B1396" s="87" t="s">
        <v>10761</v>
      </c>
      <c r="C1396" s="91" t="s">
        <v>10762</v>
      </c>
      <c r="D1396" s="12"/>
      <c r="E1396" s="35"/>
      <c r="F1396" s="13"/>
      <c r="G1396" s="13"/>
    </row>
    <row r="1397" customHeight="1" spans="1:7">
      <c r="A1397" s="34" t="s">
        <v>2335</v>
      </c>
      <c r="B1397" s="87" t="s">
        <v>2930</v>
      </c>
      <c r="C1397" s="91" t="s">
        <v>10763</v>
      </c>
      <c r="D1397" s="12"/>
      <c r="E1397" s="35"/>
      <c r="F1397" s="13"/>
      <c r="G1397" s="13"/>
    </row>
    <row r="1398" customHeight="1" spans="1:7">
      <c r="A1398" s="34" t="s">
        <v>2335</v>
      </c>
      <c r="B1398" s="87" t="s">
        <v>10764</v>
      </c>
      <c r="C1398" s="91" t="s">
        <v>10765</v>
      </c>
      <c r="D1398" s="12"/>
      <c r="E1398" s="35"/>
      <c r="F1398" s="13"/>
      <c r="G1398" s="13"/>
    </row>
    <row r="1399" customHeight="1" spans="1:7">
      <c r="A1399" s="34" t="s">
        <v>2335</v>
      </c>
      <c r="B1399" s="87" t="s">
        <v>10766</v>
      </c>
      <c r="C1399" s="91" t="s">
        <v>10767</v>
      </c>
      <c r="D1399" s="12"/>
      <c r="E1399" s="35"/>
      <c r="F1399" s="13"/>
      <c r="G1399" s="13"/>
    </row>
    <row r="1400" customHeight="1" spans="1:7">
      <c r="A1400" s="34" t="s">
        <v>2335</v>
      </c>
      <c r="B1400" s="87" t="s">
        <v>10768</v>
      </c>
      <c r="C1400" s="91" t="s">
        <v>10769</v>
      </c>
      <c r="D1400" s="12"/>
      <c r="E1400" s="35"/>
      <c r="F1400" s="13"/>
      <c r="G1400" s="13"/>
    </row>
    <row r="1401" customHeight="1" spans="1:7">
      <c r="A1401" s="34" t="s">
        <v>2335</v>
      </c>
      <c r="B1401" s="87" t="s">
        <v>10770</v>
      </c>
      <c r="C1401" s="91" t="s">
        <v>10771</v>
      </c>
      <c r="D1401" s="12"/>
      <c r="E1401" s="35"/>
      <c r="F1401" s="13"/>
      <c r="G1401" s="13"/>
    </row>
    <row r="1402" customHeight="1" spans="1:7">
      <c r="A1402" s="34" t="s">
        <v>2335</v>
      </c>
      <c r="B1402" s="87" t="s">
        <v>10772</v>
      </c>
      <c r="C1402" s="91" t="s">
        <v>10773</v>
      </c>
      <c r="D1402" s="12"/>
      <c r="E1402" s="35"/>
      <c r="F1402" s="13"/>
      <c r="G1402" s="13"/>
    </row>
    <row r="1403" customHeight="1" spans="1:7">
      <c r="A1403" s="34" t="s">
        <v>2335</v>
      </c>
      <c r="B1403" s="87" t="s">
        <v>10774</v>
      </c>
      <c r="C1403" s="91" t="s">
        <v>10775</v>
      </c>
      <c r="D1403" s="12"/>
      <c r="E1403" s="35"/>
      <c r="F1403" s="13"/>
      <c r="G1403" s="13"/>
    </row>
    <row r="1404" customHeight="1" spans="1:7">
      <c r="A1404" s="34" t="s">
        <v>2335</v>
      </c>
      <c r="B1404" s="87" t="s">
        <v>10776</v>
      </c>
      <c r="C1404" s="91" t="s">
        <v>10777</v>
      </c>
      <c r="D1404" s="12"/>
      <c r="E1404" s="35"/>
      <c r="F1404" s="13"/>
      <c r="G1404" s="13"/>
    </row>
    <row r="1405" customHeight="1" spans="1:7">
      <c r="A1405" s="34" t="s">
        <v>2335</v>
      </c>
      <c r="B1405" s="87" t="s">
        <v>696</v>
      </c>
      <c r="C1405" s="91" t="s">
        <v>10778</v>
      </c>
      <c r="D1405" s="12"/>
      <c r="E1405" s="35"/>
      <c r="F1405" s="13"/>
      <c r="G1405" s="13"/>
    </row>
    <row r="1406" customHeight="1" spans="1:7">
      <c r="A1406" s="34" t="s">
        <v>2335</v>
      </c>
      <c r="B1406" s="87" t="s">
        <v>10779</v>
      </c>
      <c r="C1406" s="91" t="s">
        <v>10780</v>
      </c>
      <c r="D1406" s="12"/>
      <c r="E1406" s="35"/>
      <c r="F1406" s="13"/>
      <c r="G1406" s="13"/>
    </row>
    <row r="1407" customHeight="1" spans="1:7">
      <c r="A1407" s="34" t="s">
        <v>2335</v>
      </c>
      <c r="B1407" s="87" t="s">
        <v>10781</v>
      </c>
      <c r="C1407" s="91" t="s">
        <v>10782</v>
      </c>
      <c r="D1407" s="12"/>
      <c r="E1407" s="35"/>
      <c r="F1407" s="13"/>
      <c r="G1407" s="13"/>
    </row>
    <row r="1408" customHeight="1" spans="1:7">
      <c r="A1408" s="34" t="s">
        <v>2335</v>
      </c>
      <c r="B1408" s="87" t="s">
        <v>10783</v>
      </c>
      <c r="C1408" s="91" t="s">
        <v>10784</v>
      </c>
      <c r="D1408" s="12"/>
      <c r="E1408" s="35"/>
      <c r="F1408" s="13"/>
      <c r="G1408" s="13"/>
    </row>
    <row r="1409" customHeight="1" spans="1:7">
      <c r="A1409" s="34" t="s">
        <v>2335</v>
      </c>
      <c r="B1409" s="87" t="s">
        <v>10785</v>
      </c>
      <c r="C1409" s="91" t="s">
        <v>10786</v>
      </c>
      <c r="D1409" s="12"/>
      <c r="E1409" s="35"/>
      <c r="F1409" s="13"/>
      <c r="G1409" s="13"/>
    </row>
    <row r="1410" customHeight="1" spans="1:7">
      <c r="A1410" s="34" t="s">
        <v>2335</v>
      </c>
      <c r="B1410" s="87" t="s">
        <v>10787</v>
      </c>
      <c r="C1410" s="91" t="s">
        <v>10788</v>
      </c>
      <c r="D1410" s="12"/>
      <c r="E1410" s="35"/>
      <c r="F1410" s="13"/>
      <c r="G1410" s="13"/>
    </row>
    <row r="1411" customHeight="1" spans="1:7">
      <c r="A1411" s="34" t="s">
        <v>2335</v>
      </c>
      <c r="B1411" s="87" t="s">
        <v>2067</v>
      </c>
      <c r="C1411" s="91" t="s">
        <v>10789</v>
      </c>
      <c r="D1411" s="12"/>
      <c r="E1411" s="35"/>
      <c r="F1411" s="13"/>
      <c r="G1411" s="13"/>
    </row>
    <row r="1412" customHeight="1" spans="1:7">
      <c r="A1412" s="34" t="s">
        <v>2335</v>
      </c>
      <c r="B1412" s="87" t="s">
        <v>10790</v>
      </c>
      <c r="C1412" s="91" t="s">
        <v>10791</v>
      </c>
      <c r="D1412" s="12"/>
      <c r="E1412" s="35"/>
      <c r="F1412" s="13"/>
      <c r="G1412" s="13"/>
    </row>
    <row r="1413" customHeight="1" spans="1:7">
      <c r="A1413" s="34" t="s">
        <v>2335</v>
      </c>
      <c r="B1413" s="87" t="s">
        <v>10792</v>
      </c>
      <c r="C1413" s="91" t="s">
        <v>10793</v>
      </c>
      <c r="D1413" s="12"/>
      <c r="E1413" s="35"/>
      <c r="F1413" s="13"/>
      <c r="G1413" s="13"/>
    </row>
    <row r="1414" customHeight="1" spans="1:7">
      <c r="A1414" s="34" t="s">
        <v>2335</v>
      </c>
      <c r="B1414" s="87" t="s">
        <v>4521</v>
      </c>
      <c r="C1414" s="91" t="s">
        <v>10794</v>
      </c>
      <c r="D1414" s="12"/>
      <c r="E1414" s="35"/>
      <c r="F1414" s="13"/>
      <c r="G1414" s="13"/>
    </row>
    <row r="1415" customHeight="1" spans="1:7">
      <c r="A1415" s="34" t="s">
        <v>2335</v>
      </c>
      <c r="B1415" s="87" t="s">
        <v>5550</v>
      </c>
      <c r="C1415" s="91" t="s">
        <v>10795</v>
      </c>
      <c r="D1415" s="12"/>
      <c r="E1415" s="35"/>
      <c r="F1415" s="13"/>
      <c r="G1415" s="13"/>
    </row>
    <row r="1416" customHeight="1" spans="1:7">
      <c r="A1416" s="34" t="s">
        <v>2335</v>
      </c>
      <c r="B1416" s="87" t="s">
        <v>10796</v>
      </c>
      <c r="C1416" s="91" t="s">
        <v>10797</v>
      </c>
      <c r="D1416" s="12"/>
      <c r="E1416" s="35"/>
      <c r="F1416" s="13"/>
      <c r="G1416" s="13"/>
    </row>
    <row r="1417" customHeight="1" spans="1:7">
      <c r="A1417" s="34" t="s">
        <v>2335</v>
      </c>
      <c r="B1417" s="87" t="s">
        <v>10798</v>
      </c>
      <c r="C1417" s="91" t="s">
        <v>10799</v>
      </c>
      <c r="D1417" s="12"/>
      <c r="E1417" s="35"/>
      <c r="F1417" s="13"/>
      <c r="G1417" s="13"/>
    </row>
    <row r="1418" customHeight="1" spans="1:7">
      <c r="A1418" s="34" t="s">
        <v>2335</v>
      </c>
      <c r="B1418" s="87" t="s">
        <v>10800</v>
      </c>
      <c r="C1418" s="91" t="s">
        <v>10801</v>
      </c>
      <c r="D1418" s="12"/>
      <c r="E1418" s="35"/>
      <c r="F1418" s="13"/>
      <c r="G1418" s="13"/>
    </row>
    <row r="1419" customHeight="1" spans="1:7">
      <c r="A1419" s="34" t="s">
        <v>2335</v>
      </c>
      <c r="B1419" s="87" t="s">
        <v>10802</v>
      </c>
      <c r="C1419" s="91" t="s">
        <v>10803</v>
      </c>
      <c r="D1419" s="12"/>
      <c r="E1419" s="35"/>
      <c r="F1419" s="13"/>
      <c r="G1419" s="13"/>
    </row>
    <row r="1420" customHeight="1" spans="1:7">
      <c r="A1420" s="34" t="s">
        <v>2335</v>
      </c>
      <c r="B1420" s="87" t="s">
        <v>888</v>
      </c>
      <c r="C1420" s="91" t="s">
        <v>10804</v>
      </c>
      <c r="D1420" s="12"/>
      <c r="E1420" s="35"/>
      <c r="F1420" s="13"/>
      <c r="G1420" s="13"/>
    </row>
    <row r="1421" customHeight="1" spans="1:7">
      <c r="A1421" s="34" t="s">
        <v>2335</v>
      </c>
      <c r="B1421" s="87" t="s">
        <v>10805</v>
      </c>
      <c r="C1421" s="91" t="s">
        <v>10806</v>
      </c>
      <c r="D1421" s="12"/>
      <c r="E1421" s="35"/>
      <c r="F1421" s="13"/>
      <c r="G1421" s="13"/>
    </row>
    <row r="1422" customHeight="1" spans="1:7">
      <c r="A1422" s="34" t="s">
        <v>2335</v>
      </c>
      <c r="B1422" s="87" t="s">
        <v>2033</v>
      </c>
      <c r="C1422" s="91" t="s">
        <v>10807</v>
      </c>
      <c r="D1422" s="12"/>
      <c r="E1422" s="35"/>
      <c r="F1422" s="13"/>
      <c r="G1422" s="13"/>
    </row>
    <row r="1423" customHeight="1" spans="1:7">
      <c r="A1423" s="34" t="s">
        <v>2335</v>
      </c>
      <c r="B1423" s="87" t="s">
        <v>10808</v>
      </c>
      <c r="C1423" s="91" t="s">
        <v>10809</v>
      </c>
      <c r="D1423" s="12"/>
      <c r="E1423" s="35"/>
      <c r="F1423" s="13"/>
      <c r="G1423" s="13"/>
    </row>
    <row r="1424" customHeight="1" spans="1:7">
      <c r="A1424" s="34" t="s">
        <v>2335</v>
      </c>
      <c r="B1424" s="87" t="s">
        <v>10810</v>
      </c>
      <c r="C1424" s="91" t="s">
        <v>10811</v>
      </c>
      <c r="D1424" s="12"/>
      <c r="E1424" s="35"/>
      <c r="F1424" s="13"/>
      <c r="G1424" s="13"/>
    </row>
    <row r="1425" customHeight="1" spans="1:7">
      <c r="A1425" s="34" t="s">
        <v>2335</v>
      </c>
      <c r="B1425" s="87" t="s">
        <v>10812</v>
      </c>
      <c r="C1425" s="91" t="s">
        <v>10813</v>
      </c>
      <c r="D1425" s="12"/>
      <c r="E1425" s="35"/>
      <c r="F1425" s="13"/>
      <c r="G1425" s="13"/>
    </row>
    <row r="1426" customHeight="1" spans="1:7">
      <c r="A1426" s="34" t="s">
        <v>2335</v>
      </c>
      <c r="B1426" s="87" t="s">
        <v>3872</v>
      </c>
      <c r="C1426" s="91" t="s">
        <v>10814</v>
      </c>
      <c r="D1426" s="12"/>
      <c r="E1426" s="35"/>
      <c r="F1426" s="13"/>
      <c r="G1426" s="13"/>
    </row>
    <row r="1427" customHeight="1" spans="1:7">
      <c r="A1427" s="34" t="s">
        <v>2335</v>
      </c>
      <c r="B1427" s="87" t="s">
        <v>2461</v>
      </c>
      <c r="C1427" s="91" t="s">
        <v>10815</v>
      </c>
      <c r="D1427" s="12"/>
      <c r="E1427" s="35"/>
      <c r="F1427" s="13"/>
      <c r="G1427" s="13"/>
    </row>
    <row r="1428" customHeight="1" spans="1:7">
      <c r="A1428" s="34" t="s">
        <v>2335</v>
      </c>
      <c r="B1428" s="87" t="s">
        <v>3624</v>
      </c>
      <c r="C1428" s="91" t="s">
        <v>3625</v>
      </c>
      <c r="D1428" s="12"/>
      <c r="E1428" s="35"/>
      <c r="F1428" s="13"/>
      <c r="G1428" s="13"/>
    </row>
    <row r="1429" customHeight="1" spans="1:7">
      <c r="A1429" s="34" t="s">
        <v>2335</v>
      </c>
      <c r="B1429" s="87" t="s">
        <v>10816</v>
      </c>
      <c r="C1429" s="91" t="s">
        <v>10817</v>
      </c>
      <c r="D1429" s="12"/>
      <c r="E1429" s="35"/>
      <c r="F1429" s="13"/>
      <c r="G1429" s="13"/>
    </row>
    <row r="1430" customHeight="1" spans="1:7">
      <c r="A1430" s="34" t="s">
        <v>2335</v>
      </c>
      <c r="B1430" s="87" t="s">
        <v>5604</v>
      </c>
      <c r="C1430" s="91" t="s">
        <v>10818</v>
      </c>
      <c r="D1430" s="12"/>
      <c r="E1430" s="35"/>
      <c r="F1430" s="13"/>
      <c r="G1430" s="13"/>
    </row>
    <row r="1431" customHeight="1" spans="1:7">
      <c r="A1431" s="34" t="s">
        <v>2335</v>
      </c>
      <c r="B1431" s="87" t="s">
        <v>10819</v>
      </c>
      <c r="C1431" s="91" t="s">
        <v>10820</v>
      </c>
      <c r="D1431" s="12"/>
      <c r="E1431" s="35"/>
      <c r="F1431" s="13"/>
      <c r="G1431" s="13"/>
    </row>
    <row r="1432" customHeight="1" spans="1:7">
      <c r="A1432" s="34" t="s">
        <v>2335</v>
      </c>
      <c r="B1432" s="87" t="s">
        <v>10821</v>
      </c>
      <c r="C1432" s="91" t="s">
        <v>10822</v>
      </c>
      <c r="D1432" s="12"/>
      <c r="E1432" s="35"/>
      <c r="F1432" s="13"/>
      <c r="G1432" s="13"/>
    </row>
    <row r="1433" customHeight="1" spans="1:7">
      <c r="A1433" s="34" t="s">
        <v>2335</v>
      </c>
      <c r="B1433" s="87" t="s">
        <v>10823</v>
      </c>
      <c r="C1433" s="91" t="s">
        <v>10824</v>
      </c>
      <c r="D1433" s="12"/>
      <c r="E1433" s="35"/>
      <c r="F1433" s="13"/>
      <c r="G1433" s="13"/>
    </row>
    <row r="1434" customHeight="1" spans="1:7">
      <c r="A1434" s="34" t="s">
        <v>2335</v>
      </c>
      <c r="B1434" s="87" t="s">
        <v>10825</v>
      </c>
      <c r="C1434" s="91" t="s">
        <v>10826</v>
      </c>
      <c r="D1434" s="12"/>
      <c r="E1434" s="35"/>
      <c r="F1434" s="13"/>
      <c r="G1434" s="13"/>
    </row>
    <row r="1435" customHeight="1" spans="1:7">
      <c r="A1435" s="34" t="s">
        <v>2335</v>
      </c>
      <c r="B1435" s="87" t="s">
        <v>2785</v>
      </c>
      <c r="C1435" s="91" t="s">
        <v>10827</v>
      </c>
      <c r="D1435" s="12"/>
      <c r="E1435" s="35"/>
      <c r="F1435" s="13"/>
      <c r="G1435" s="13"/>
    </row>
    <row r="1436" customHeight="1" spans="1:7">
      <c r="A1436" s="34" t="s">
        <v>2335</v>
      </c>
      <c r="B1436" s="87" t="s">
        <v>10828</v>
      </c>
      <c r="C1436" s="91" t="s">
        <v>10829</v>
      </c>
      <c r="D1436" s="12"/>
      <c r="E1436" s="35"/>
      <c r="F1436" s="13"/>
      <c r="G1436" s="13"/>
    </row>
    <row r="1437" customHeight="1" spans="1:7">
      <c r="A1437" s="34" t="s">
        <v>2335</v>
      </c>
      <c r="B1437" s="87" t="s">
        <v>10830</v>
      </c>
      <c r="C1437" s="91" t="s">
        <v>10831</v>
      </c>
      <c r="D1437" s="12"/>
      <c r="E1437" s="35"/>
      <c r="F1437" s="13"/>
      <c r="G1437" s="13"/>
    </row>
    <row r="1438" customHeight="1" spans="1:7">
      <c r="A1438" s="34" t="s">
        <v>2335</v>
      </c>
      <c r="B1438" s="87" t="s">
        <v>10832</v>
      </c>
      <c r="C1438" s="91" t="s">
        <v>10833</v>
      </c>
      <c r="D1438" s="12"/>
      <c r="E1438" s="35"/>
      <c r="F1438" s="13"/>
      <c r="G1438" s="13"/>
    </row>
    <row r="1439" customHeight="1" spans="1:7">
      <c r="A1439" s="34" t="s">
        <v>2335</v>
      </c>
      <c r="B1439" s="87" t="s">
        <v>10834</v>
      </c>
      <c r="C1439" s="91" t="s">
        <v>10835</v>
      </c>
      <c r="D1439" s="12"/>
      <c r="E1439" s="35"/>
      <c r="F1439" s="13"/>
      <c r="G1439" s="13"/>
    </row>
    <row r="1440" customHeight="1" spans="1:7">
      <c r="A1440" s="34" t="s">
        <v>2335</v>
      </c>
      <c r="B1440" s="87" t="s">
        <v>10836</v>
      </c>
      <c r="C1440" s="91" t="s">
        <v>10837</v>
      </c>
      <c r="D1440" s="12"/>
      <c r="E1440" s="35"/>
      <c r="F1440" s="13"/>
      <c r="G1440" s="13"/>
    </row>
    <row r="1441" customHeight="1" spans="1:7">
      <c r="A1441" s="34" t="s">
        <v>2335</v>
      </c>
      <c r="B1441" s="87" t="s">
        <v>10838</v>
      </c>
      <c r="C1441" s="91" t="s">
        <v>10839</v>
      </c>
      <c r="D1441" s="12"/>
      <c r="E1441" s="35"/>
      <c r="F1441" s="13"/>
      <c r="G1441" s="13"/>
    </row>
    <row r="1442" customHeight="1" spans="1:7">
      <c r="A1442" s="34" t="s">
        <v>2335</v>
      </c>
      <c r="B1442" s="87" t="s">
        <v>10840</v>
      </c>
      <c r="C1442" s="91" t="s">
        <v>10841</v>
      </c>
      <c r="D1442" s="12"/>
      <c r="E1442" s="35"/>
      <c r="F1442" s="13"/>
      <c r="G1442" s="13"/>
    </row>
    <row r="1443" customHeight="1" spans="1:7">
      <c r="A1443" s="34" t="s">
        <v>2335</v>
      </c>
      <c r="B1443" s="87" t="s">
        <v>10842</v>
      </c>
      <c r="C1443" s="91" t="s">
        <v>10843</v>
      </c>
      <c r="D1443" s="12"/>
      <c r="E1443" s="35"/>
      <c r="F1443" s="13"/>
      <c r="G1443" s="13"/>
    </row>
    <row r="1444" customHeight="1" spans="1:7">
      <c r="A1444" s="34" t="s">
        <v>2335</v>
      </c>
      <c r="B1444" s="87" t="s">
        <v>10844</v>
      </c>
      <c r="C1444" s="91" t="s">
        <v>10845</v>
      </c>
      <c r="D1444" s="12"/>
      <c r="E1444" s="35"/>
      <c r="F1444" s="13"/>
      <c r="G1444" s="13"/>
    </row>
    <row r="1445" customHeight="1" spans="1:7">
      <c r="A1445" s="34" t="s">
        <v>2335</v>
      </c>
      <c r="B1445" s="87" t="s">
        <v>10846</v>
      </c>
      <c r="C1445" s="91" t="s">
        <v>10847</v>
      </c>
      <c r="D1445" s="12"/>
      <c r="E1445" s="35"/>
      <c r="F1445" s="13"/>
      <c r="G1445" s="13"/>
    </row>
    <row r="1446" customHeight="1" spans="1:7">
      <c r="A1446" s="34" t="s">
        <v>2335</v>
      </c>
      <c r="B1446" s="87" t="s">
        <v>10848</v>
      </c>
      <c r="C1446" s="91" t="s">
        <v>10849</v>
      </c>
      <c r="D1446" s="12"/>
      <c r="E1446" s="35"/>
      <c r="F1446" s="13"/>
      <c r="G1446" s="13"/>
    </row>
    <row r="1447" customHeight="1" spans="1:7">
      <c r="A1447" s="34" t="s">
        <v>2335</v>
      </c>
      <c r="B1447" s="87" t="s">
        <v>10850</v>
      </c>
      <c r="C1447" s="91" t="s">
        <v>10851</v>
      </c>
      <c r="D1447" s="12"/>
      <c r="E1447" s="35"/>
      <c r="F1447" s="13"/>
      <c r="G1447" s="13"/>
    </row>
    <row r="1448" customHeight="1" spans="1:7">
      <c r="A1448" s="34" t="s">
        <v>2335</v>
      </c>
      <c r="B1448" s="87" t="s">
        <v>10852</v>
      </c>
      <c r="C1448" s="91" t="s">
        <v>10853</v>
      </c>
      <c r="D1448" s="12"/>
      <c r="E1448" s="35"/>
      <c r="F1448" s="13"/>
      <c r="G1448" s="13"/>
    </row>
    <row r="1449" customHeight="1" spans="1:7">
      <c r="A1449" s="34" t="s">
        <v>2335</v>
      </c>
      <c r="B1449" s="87" t="s">
        <v>10854</v>
      </c>
      <c r="C1449" s="91" t="s">
        <v>10855</v>
      </c>
      <c r="D1449" s="12"/>
      <c r="E1449" s="35"/>
      <c r="F1449" s="13"/>
      <c r="G1449" s="13"/>
    </row>
    <row r="1450" customHeight="1" spans="1:7">
      <c r="A1450" s="34" t="s">
        <v>2335</v>
      </c>
      <c r="B1450" s="87" t="s">
        <v>10856</v>
      </c>
      <c r="C1450" s="91" t="s">
        <v>10857</v>
      </c>
      <c r="D1450" s="12"/>
      <c r="E1450" s="35"/>
      <c r="F1450" s="13"/>
      <c r="G1450" s="13"/>
    </row>
    <row r="1451" customHeight="1" spans="1:7">
      <c r="A1451" s="34" t="s">
        <v>2335</v>
      </c>
      <c r="B1451" s="87" t="s">
        <v>10858</v>
      </c>
      <c r="C1451" s="91" t="s">
        <v>10859</v>
      </c>
      <c r="D1451" s="12"/>
      <c r="E1451" s="35"/>
      <c r="F1451" s="13"/>
      <c r="G1451" s="13"/>
    </row>
    <row r="1452" customHeight="1" spans="1:7">
      <c r="A1452" s="34" t="s">
        <v>2335</v>
      </c>
      <c r="B1452" s="87" t="s">
        <v>10860</v>
      </c>
      <c r="C1452" s="91" t="s">
        <v>10861</v>
      </c>
      <c r="D1452" s="12"/>
      <c r="E1452" s="35"/>
      <c r="F1452" s="13"/>
      <c r="G1452" s="13"/>
    </row>
    <row r="1453" customHeight="1" spans="1:7">
      <c r="A1453" s="34" t="s">
        <v>2448</v>
      </c>
      <c r="B1453" s="87" t="s">
        <v>10862</v>
      </c>
      <c r="C1453" s="91" t="s">
        <v>10863</v>
      </c>
      <c r="D1453" s="12"/>
      <c r="E1453" s="35"/>
      <c r="F1453" s="13"/>
      <c r="G1453" s="13"/>
    </row>
    <row r="1454" customHeight="1" spans="1:7">
      <c r="A1454" s="34" t="s">
        <v>2448</v>
      </c>
      <c r="B1454" s="87" t="s">
        <v>10864</v>
      </c>
      <c r="C1454" s="91" t="s">
        <v>10865</v>
      </c>
      <c r="D1454" s="12"/>
      <c r="E1454" s="35"/>
      <c r="F1454" s="13"/>
      <c r="G1454" s="13"/>
    </row>
    <row r="1455" customHeight="1" spans="1:7">
      <c r="A1455" s="34" t="s">
        <v>2448</v>
      </c>
      <c r="B1455" s="87" t="s">
        <v>10866</v>
      </c>
      <c r="C1455" s="91" t="s">
        <v>10867</v>
      </c>
      <c r="D1455" s="12"/>
      <c r="E1455" s="35"/>
      <c r="F1455" s="13"/>
      <c r="G1455" s="13"/>
    </row>
    <row r="1456" customHeight="1" spans="1:7">
      <c r="A1456" s="34" t="s">
        <v>2448</v>
      </c>
      <c r="B1456" s="87" t="s">
        <v>10868</v>
      </c>
      <c r="C1456" s="91" t="s">
        <v>10869</v>
      </c>
      <c r="D1456" s="12"/>
      <c r="E1456" s="35"/>
      <c r="F1456" s="13"/>
      <c r="G1456" s="13"/>
    </row>
    <row r="1457" customHeight="1" spans="1:7">
      <c r="A1457" s="34" t="s">
        <v>2448</v>
      </c>
      <c r="B1457" s="87" t="s">
        <v>4271</v>
      </c>
      <c r="C1457" s="91" t="s">
        <v>10870</v>
      </c>
      <c r="D1457" s="12"/>
      <c r="E1457" s="35"/>
      <c r="F1457" s="13"/>
      <c r="G1457" s="13"/>
    </row>
    <row r="1458" customHeight="1" spans="1:7">
      <c r="A1458" s="34" t="s">
        <v>2448</v>
      </c>
      <c r="B1458" s="87" t="s">
        <v>2707</v>
      </c>
      <c r="C1458" s="91" t="s">
        <v>10871</v>
      </c>
      <c r="D1458" s="12"/>
      <c r="E1458" s="35"/>
      <c r="F1458" s="13"/>
      <c r="G1458" s="13"/>
    </row>
    <row r="1459" customHeight="1" spans="1:7">
      <c r="A1459" s="34" t="s">
        <v>2448</v>
      </c>
      <c r="B1459" s="87" t="s">
        <v>5915</v>
      </c>
      <c r="C1459" s="91" t="s">
        <v>10872</v>
      </c>
      <c r="D1459" s="12"/>
      <c r="E1459" s="35"/>
      <c r="F1459" s="13"/>
      <c r="G1459" s="13"/>
    </row>
    <row r="1460" customHeight="1" spans="1:7">
      <c r="A1460" s="34" t="s">
        <v>2448</v>
      </c>
      <c r="B1460" s="87" t="s">
        <v>10873</v>
      </c>
      <c r="C1460" s="91" t="s">
        <v>10874</v>
      </c>
      <c r="D1460" s="12"/>
      <c r="E1460" s="35"/>
      <c r="F1460" s="13"/>
      <c r="G1460" s="13"/>
    </row>
    <row r="1461" customHeight="1" spans="1:7">
      <c r="A1461" s="34" t="s">
        <v>2448</v>
      </c>
      <c r="B1461" s="87" t="s">
        <v>1398</v>
      </c>
      <c r="C1461" s="91" t="s">
        <v>10875</v>
      </c>
      <c r="D1461" s="12"/>
      <c r="E1461" s="35"/>
      <c r="F1461" s="13"/>
      <c r="G1461" s="13"/>
    </row>
    <row r="1462" customHeight="1" spans="1:7">
      <c r="A1462" s="34" t="s">
        <v>2448</v>
      </c>
      <c r="B1462" s="87" t="s">
        <v>10876</v>
      </c>
      <c r="C1462" s="91" t="s">
        <v>10877</v>
      </c>
      <c r="D1462" s="12"/>
      <c r="E1462" s="35"/>
      <c r="F1462" s="13"/>
      <c r="G1462" s="13"/>
    </row>
    <row r="1463" customHeight="1" spans="1:7">
      <c r="A1463" s="34" t="s">
        <v>2448</v>
      </c>
      <c r="B1463" s="87" t="s">
        <v>10878</v>
      </c>
      <c r="C1463" s="91" t="s">
        <v>10879</v>
      </c>
      <c r="D1463" s="12"/>
      <c r="E1463" s="35"/>
      <c r="F1463" s="13"/>
      <c r="G1463" s="13"/>
    </row>
    <row r="1464" customHeight="1" spans="1:7">
      <c r="A1464" s="34" t="s">
        <v>2448</v>
      </c>
      <c r="B1464" s="87" t="s">
        <v>10880</v>
      </c>
      <c r="C1464" s="91" t="s">
        <v>10881</v>
      </c>
      <c r="D1464" s="12"/>
      <c r="E1464" s="35"/>
      <c r="F1464" s="13"/>
      <c r="G1464" s="13"/>
    </row>
    <row r="1465" customHeight="1" spans="1:7">
      <c r="A1465" s="34" t="s">
        <v>2448</v>
      </c>
      <c r="B1465" s="87" t="s">
        <v>10882</v>
      </c>
      <c r="C1465" s="91" t="s">
        <v>10883</v>
      </c>
      <c r="D1465" s="12"/>
      <c r="E1465" s="35"/>
      <c r="F1465" s="13"/>
      <c r="G1465" s="13"/>
    </row>
    <row r="1466" customHeight="1" spans="1:7">
      <c r="A1466" s="34" t="s">
        <v>2448</v>
      </c>
      <c r="B1466" s="87" t="s">
        <v>10884</v>
      </c>
      <c r="C1466" s="91" t="s">
        <v>10885</v>
      </c>
      <c r="D1466" s="12"/>
      <c r="E1466" s="35"/>
      <c r="F1466" s="13"/>
      <c r="G1466" s="13"/>
    </row>
    <row r="1467" customHeight="1" spans="1:7">
      <c r="A1467" s="34" t="s">
        <v>2448</v>
      </c>
      <c r="B1467" s="87" t="s">
        <v>10886</v>
      </c>
      <c r="C1467" s="91" t="s">
        <v>10887</v>
      </c>
      <c r="D1467" s="12"/>
      <c r="E1467" s="35"/>
      <c r="F1467" s="13"/>
      <c r="G1467" s="13"/>
    </row>
    <row r="1468" customHeight="1" spans="1:7">
      <c r="A1468" s="34" t="s">
        <v>2448</v>
      </c>
      <c r="B1468" s="87" t="s">
        <v>10888</v>
      </c>
      <c r="C1468" s="91" t="s">
        <v>10889</v>
      </c>
      <c r="D1468" s="12"/>
      <c r="E1468" s="35"/>
      <c r="F1468" s="13"/>
      <c r="G1468" s="13"/>
    </row>
    <row r="1469" customHeight="1" spans="1:7">
      <c r="A1469" s="34" t="s">
        <v>2448</v>
      </c>
      <c r="B1469" s="87" t="s">
        <v>10890</v>
      </c>
      <c r="C1469" s="91" t="s">
        <v>10891</v>
      </c>
      <c r="D1469" s="12"/>
      <c r="E1469" s="35"/>
      <c r="F1469" s="13"/>
      <c r="G1469" s="13"/>
    </row>
    <row r="1470" customHeight="1" spans="1:7">
      <c r="A1470" s="34" t="s">
        <v>2448</v>
      </c>
      <c r="B1470" s="87" t="s">
        <v>4295</v>
      </c>
      <c r="C1470" s="91" t="s">
        <v>10892</v>
      </c>
      <c r="D1470" s="12"/>
      <c r="E1470" s="35"/>
      <c r="F1470" s="13"/>
      <c r="G1470" s="13"/>
    </row>
    <row r="1471" customHeight="1" spans="1:7">
      <c r="A1471" s="34" t="s">
        <v>2448</v>
      </c>
      <c r="B1471" s="87" t="s">
        <v>10893</v>
      </c>
      <c r="C1471" s="91" t="s">
        <v>10894</v>
      </c>
      <c r="D1471" s="12"/>
      <c r="E1471" s="35"/>
      <c r="F1471" s="13"/>
      <c r="G1471" s="13"/>
    </row>
    <row r="1472" customHeight="1" spans="1:7">
      <c r="A1472" s="34" t="s">
        <v>2448</v>
      </c>
      <c r="B1472" s="87" t="s">
        <v>10895</v>
      </c>
      <c r="C1472" s="91" t="s">
        <v>10896</v>
      </c>
      <c r="D1472" s="12"/>
      <c r="E1472" s="35"/>
      <c r="F1472" s="13"/>
      <c r="G1472" s="13"/>
    </row>
    <row r="1473" customHeight="1" spans="1:7">
      <c r="A1473" s="34" t="s">
        <v>2448</v>
      </c>
      <c r="B1473" s="87" t="s">
        <v>10897</v>
      </c>
      <c r="C1473" s="91" t="s">
        <v>10898</v>
      </c>
      <c r="D1473" s="12"/>
      <c r="E1473" s="35"/>
      <c r="F1473" s="13"/>
      <c r="G1473" s="13"/>
    </row>
    <row r="1474" customHeight="1" spans="1:7">
      <c r="A1474" s="34" t="s">
        <v>2448</v>
      </c>
      <c r="B1474" s="87" t="s">
        <v>10899</v>
      </c>
      <c r="C1474" s="91" t="s">
        <v>10900</v>
      </c>
      <c r="D1474" s="12"/>
      <c r="E1474" s="35"/>
      <c r="F1474" s="13"/>
      <c r="G1474" s="13"/>
    </row>
    <row r="1475" customHeight="1" spans="1:7">
      <c r="A1475" s="34" t="s">
        <v>2448</v>
      </c>
      <c r="B1475" s="87" t="s">
        <v>10901</v>
      </c>
      <c r="C1475" s="91" t="s">
        <v>10902</v>
      </c>
      <c r="D1475" s="12"/>
      <c r="E1475" s="35"/>
      <c r="F1475" s="13"/>
      <c r="G1475" s="13"/>
    </row>
    <row r="1476" customHeight="1" spans="1:7">
      <c r="A1476" s="34" t="s">
        <v>2448</v>
      </c>
      <c r="B1476" s="87" t="s">
        <v>10903</v>
      </c>
      <c r="C1476" s="91" t="s">
        <v>10904</v>
      </c>
      <c r="D1476" s="12"/>
      <c r="E1476" s="35"/>
      <c r="F1476" s="13"/>
      <c r="G1476" s="13"/>
    </row>
    <row r="1477" customHeight="1" spans="1:7">
      <c r="A1477" s="34" t="s">
        <v>2448</v>
      </c>
      <c r="B1477" s="87" t="s">
        <v>10905</v>
      </c>
      <c r="C1477" s="91" t="s">
        <v>10906</v>
      </c>
      <c r="D1477" s="12"/>
      <c r="E1477" s="35"/>
      <c r="F1477" s="13"/>
      <c r="G1477" s="13"/>
    </row>
    <row r="1478" customHeight="1" spans="1:7">
      <c r="A1478" s="34" t="s">
        <v>2448</v>
      </c>
      <c r="B1478" s="87" t="s">
        <v>10907</v>
      </c>
      <c r="C1478" s="91" t="s">
        <v>10908</v>
      </c>
      <c r="D1478" s="12"/>
      <c r="E1478" s="35"/>
      <c r="F1478" s="13"/>
      <c r="G1478" s="13"/>
    </row>
    <row r="1479" customHeight="1" spans="1:7">
      <c r="A1479" s="34" t="s">
        <v>2448</v>
      </c>
      <c r="B1479" s="87" t="s">
        <v>10909</v>
      </c>
      <c r="C1479" s="91" t="s">
        <v>10910</v>
      </c>
      <c r="D1479" s="12"/>
      <c r="E1479" s="35"/>
      <c r="F1479" s="13"/>
      <c r="G1479" s="13"/>
    </row>
    <row r="1480" customHeight="1" spans="1:7">
      <c r="A1480" s="34" t="s">
        <v>2448</v>
      </c>
      <c r="B1480" s="87" t="s">
        <v>10911</v>
      </c>
      <c r="C1480" s="91" t="s">
        <v>10912</v>
      </c>
      <c r="D1480" s="12"/>
      <c r="E1480" s="35"/>
      <c r="F1480" s="13"/>
      <c r="G1480" s="13"/>
    </row>
    <row r="1481" customHeight="1" spans="1:7">
      <c r="A1481" s="34" t="s">
        <v>2448</v>
      </c>
      <c r="B1481" s="87" t="s">
        <v>10913</v>
      </c>
      <c r="C1481" s="91" t="s">
        <v>10914</v>
      </c>
      <c r="D1481" s="12"/>
      <c r="E1481" s="35"/>
      <c r="F1481" s="13"/>
      <c r="G1481" s="13"/>
    </row>
    <row r="1482" customHeight="1" spans="1:7">
      <c r="A1482" s="34" t="s">
        <v>2448</v>
      </c>
      <c r="B1482" s="87" t="s">
        <v>5276</v>
      </c>
      <c r="C1482" s="91" t="s">
        <v>10915</v>
      </c>
      <c r="D1482" s="12"/>
      <c r="E1482" s="35"/>
      <c r="F1482" s="13"/>
      <c r="G1482" s="13"/>
    </row>
    <row r="1483" customHeight="1" spans="1:7">
      <c r="A1483" s="34" t="s">
        <v>2448</v>
      </c>
      <c r="B1483" s="87" t="s">
        <v>4115</v>
      </c>
      <c r="C1483" s="91" t="s">
        <v>10916</v>
      </c>
      <c r="D1483" s="12"/>
      <c r="E1483" s="35"/>
      <c r="F1483" s="13"/>
      <c r="G1483" s="13"/>
    </row>
    <row r="1484" customHeight="1" spans="1:7">
      <c r="A1484" s="34" t="s">
        <v>2448</v>
      </c>
      <c r="B1484" s="87" t="s">
        <v>10917</v>
      </c>
      <c r="C1484" s="91" t="s">
        <v>10918</v>
      </c>
      <c r="D1484" s="12"/>
      <c r="E1484" s="35"/>
      <c r="F1484" s="13"/>
      <c r="G1484" s="13"/>
    </row>
    <row r="1485" customHeight="1" spans="1:7">
      <c r="A1485" s="34" t="s">
        <v>2448</v>
      </c>
      <c r="B1485" s="87" t="s">
        <v>1304</v>
      </c>
      <c r="C1485" s="91" t="s">
        <v>1305</v>
      </c>
      <c r="D1485" s="12"/>
      <c r="E1485" s="35"/>
      <c r="F1485" s="13"/>
      <c r="G1485" s="13"/>
    </row>
    <row r="1486" customHeight="1" spans="1:7">
      <c r="A1486" s="34" t="s">
        <v>2448</v>
      </c>
      <c r="B1486" s="87" t="s">
        <v>10919</v>
      </c>
      <c r="C1486" s="91" t="s">
        <v>10920</v>
      </c>
      <c r="D1486" s="12"/>
      <c r="E1486" s="35"/>
      <c r="F1486" s="13"/>
      <c r="G1486" s="13"/>
    </row>
    <row r="1487" customHeight="1" spans="1:7">
      <c r="A1487" s="34" t="s">
        <v>2448</v>
      </c>
      <c r="B1487" s="87" t="s">
        <v>3531</v>
      </c>
      <c r="C1487" s="91" t="s">
        <v>10921</v>
      </c>
      <c r="D1487" s="12"/>
      <c r="E1487" s="35"/>
      <c r="F1487" s="13"/>
      <c r="G1487" s="13"/>
    </row>
    <row r="1488" customHeight="1" spans="1:7">
      <c r="A1488" s="34" t="s">
        <v>2448</v>
      </c>
      <c r="B1488" s="87" t="s">
        <v>10922</v>
      </c>
      <c r="C1488" s="91" t="s">
        <v>10923</v>
      </c>
      <c r="D1488" s="12"/>
      <c r="E1488" s="35"/>
      <c r="F1488" s="13"/>
      <c r="G1488" s="13"/>
    </row>
    <row r="1489" customHeight="1" spans="1:7">
      <c r="A1489" s="34" t="s">
        <v>2448</v>
      </c>
      <c r="B1489" s="87" t="s">
        <v>3256</v>
      </c>
      <c r="C1489" s="91" t="s">
        <v>10924</v>
      </c>
      <c r="D1489" s="12"/>
      <c r="E1489" s="35"/>
      <c r="F1489" s="13"/>
      <c r="G1489" s="13"/>
    </row>
    <row r="1490" customHeight="1" spans="1:7">
      <c r="A1490" s="34" t="s">
        <v>2448</v>
      </c>
      <c r="B1490" s="87" t="s">
        <v>1025</v>
      </c>
      <c r="C1490" s="91" t="s">
        <v>10925</v>
      </c>
      <c r="D1490" s="12"/>
      <c r="E1490" s="35"/>
      <c r="F1490" s="13"/>
      <c r="G1490" s="13"/>
    </row>
    <row r="1491" customHeight="1" spans="1:7">
      <c r="A1491" s="34" t="s">
        <v>2448</v>
      </c>
      <c r="B1491" s="87" t="s">
        <v>10926</v>
      </c>
      <c r="C1491" s="91" t="s">
        <v>10927</v>
      </c>
      <c r="D1491" s="12"/>
      <c r="E1491" s="35"/>
      <c r="F1491" s="13"/>
      <c r="G1491" s="13"/>
    </row>
    <row r="1492" customHeight="1" spans="1:7">
      <c r="A1492" s="34" t="s">
        <v>2448</v>
      </c>
      <c r="B1492" s="87" t="s">
        <v>10928</v>
      </c>
      <c r="C1492" s="91" t="s">
        <v>10929</v>
      </c>
      <c r="D1492" s="12"/>
      <c r="E1492" s="35"/>
      <c r="F1492" s="13"/>
      <c r="G1492" s="13"/>
    </row>
    <row r="1493" customHeight="1" spans="1:7">
      <c r="A1493" s="34" t="s">
        <v>2448</v>
      </c>
      <c r="B1493" s="87" t="s">
        <v>10930</v>
      </c>
      <c r="C1493" s="91" t="s">
        <v>10931</v>
      </c>
      <c r="D1493" s="12"/>
      <c r="E1493" s="35"/>
      <c r="F1493" s="13"/>
      <c r="G1493" s="13"/>
    </row>
    <row r="1494" customHeight="1" spans="1:7">
      <c r="A1494" s="34" t="s">
        <v>2448</v>
      </c>
      <c r="B1494" s="87" t="s">
        <v>10932</v>
      </c>
      <c r="C1494" s="91" t="s">
        <v>10933</v>
      </c>
      <c r="D1494" s="12"/>
      <c r="E1494" s="35"/>
      <c r="F1494" s="13"/>
      <c r="G1494" s="13"/>
    </row>
    <row r="1495" customHeight="1" spans="1:7">
      <c r="A1495" s="34" t="s">
        <v>2448</v>
      </c>
      <c r="B1495" s="87" t="s">
        <v>10934</v>
      </c>
      <c r="C1495" s="91" t="s">
        <v>10935</v>
      </c>
      <c r="D1495" s="12"/>
      <c r="E1495" s="35"/>
      <c r="F1495" s="13"/>
      <c r="G1495" s="13"/>
    </row>
    <row r="1496" customHeight="1" spans="1:7">
      <c r="A1496" s="34" t="s">
        <v>2448</v>
      </c>
      <c r="B1496" s="87" t="s">
        <v>2559</v>
      </c>
      <c r="C1496" s="91" t="s">
        <v>10936</v>
      </c>
      <c r="D1496" s="12"/>
      <c r="E1496" s="35"/>
      <c r="F1496" s="13"/>
      <c r="G1496" s="13"/>
    </row>
    <row r="1497" customHeight="1" spans="1:7">
      <c r="A1497" s="34" t="s">
        <v>2448</v>
      </c>
      <c r="B1497" s="87" t="s">
        <v>10937</v>
      </c>
      <c r="C1497" s="91" t="s">
        <v>10938</v>
      </c>
      <c r="D1497" s="12"/>
      <c r="E1497" s="35"/>
      <c r="F1497" s="13"/>
      <c r="G1497" s="13"/>
    </row>
    <row r="1498" customHeight="1" spans="1:7">
      <c r="A1498" s="34" t="s">
        <v>2448</v>
      </c>
      <c r="B1498" s="87" t="s">
        <v>10939</v>
      </c>
      <c r="C1498" s="91" t="s">
        <v>10940</v>
      </c>
      <c r="D1498" s="12"/>
      <c r="E1498" s="35"/>
      <c r="F1498" s="13"/>
      <c r="G1498" s="13"/>
    </row>
    <row r="1499" customHeight="1" spans="1:7">
      <c r="A1499" s="34" t="s">
        <v>2448</v>
      </c>
      <c r="B1499" s="87" t="s">
        <v>10941</v>
      </c>
      <c r="C1499" s="91" t="s">
        <v>10942</v>
      </c>
      <c r="D1499" s="12"/>
      <c r="E1499" s="35"/>
      <c r="F1499" s="13"/>
      <c r="G1499" s="13"/>
    </row>
    <row r="1500" customHeight="1" spans="1:7">
      <c r="A1500" s="34" t="s">
        <v>2448</v>
      </c>
      <c r="B1500" s="87" t="s">
        <v>2922</v>
      </c>
      <c r="C1500" s="91" t="s">
        <v>10943</v>
      </c>
      <c r="D1500" s="12"/>
      <c r="E1500" s="35"/>
      <c r="F1500" s="13"/>
      <c r="G1500" s="13"/>
    </row>
    <row r="1501" customHeight="1" spans="1:7">
      <c r="A1501" s="34" t="s">
        <v>2448</v>
      </c>
      <c r="B1501" s="87" t="s">
        <v>10944</v>
      </c>
      <c r="C1501" s="91" t="s">
        <v>10945</v>
      </c>
      <c r="D1501" s="12"/>
      <c r="E1501" s="35"/>
      <c r="F1501" s="13"/>
      <c r="G1501" s="13"/>
    </row>
    <row r="1502" customHeight="1" spans="1:7">
      <c r="A1502" s="34" t="s">
        <v>2448</v>
      </c>
      <c r="B1502" s="87" t="s">
        <v>10946</v>
      </c>
      <c r="C1502" s="91" t="s">
        <v>10947</v>
      </c>
      <c r="D1502" s="12"/>
      <c r="E1502" s="35"/>
      <c r="F1502" s="13"/>
      <c r="G1502" s="13"/>
    </row>
    <row r="1503" customHeight="1" spans="1:7">
      <c r="A1503" s="34" t="s">
        <v>2448</v>
      </c>
      <c r="B1503" s="87" t="s">
        <v>283</v>
      </c>
      <c r="C1503" s="91" t="s">
        <v>10948</v>
      </c>
      <c r="D1503" s="12"/>
      <c r="E1503" s="35"/>
      <c r="F1503" s="13"/>
      <c r="G1503" s="13"/>
    </row>
    <row r="1504" customHeight="1" spans="1:7">
      <c r="A1504" s="34" t="s">
        <v>2448</v>
      </c>
      <c r="B1504" s="87" t="s">
        <v>10949</v>
      </c>
      <c r="C1504" s="91" t="s">
        <v>10950</v>
      </c>
      <c r="D1504" s="12"/>
      <c r="E1504" s="35"/>
      <c r="F1504" s="13"/>
      <c r="G1504" s="13"/>
    </row>
    <row r="1505" customHeight="1" spans="1:7">
      <c r="A1505" s="34" t="s">
        <v>2448</v>
      </c>
      <c r="B1505" s="87" t="s">
        <v>10951</v>
      </c>
      <c r="C1505" s="91" t="s">
        <v>10952</v>
      </c>
      <c r="D1505" s="12"/>
      <c r="E1505" s="35"/>
      <c r="F1505" s="13"/>
      <c r="G1505" s="13"/>
    </row>
    <row r="1506" customHeight="1" spans="1:7">
      <c r="A1506" s="34" t="s">
        <v>2448</v>
      </c>
      <c r="B1506" s="87" t="s">
        <v>10953</v>
      </c>
      <c r="C1506" s="91" t="s">
        <v>10954</v>
      </c>
      <c r="D1506" s="12"/>
      <c r="E1506" s="35"/>
      <c r="F1506" s="13"/>
      <c r="G1506" s="13"/>
    </row>
    <row r="1507" customHeight="1" spans="1:7">
      <c r="A1507" s="34" t="s">
        <v>2448</v>
      </c>
      <c r="B1507" s="87" t="s">
        <v>5337</v>
      </c>
      <c r="C1507" s="91" t="s">
        <v>10955</v>
      </c>
      <c r="D1507" s="12"/>
      <c r="E1507" s="35"/>
      <c r="F1507" s="13"/>
      <c r="G1507" s="13"/>
    </row>
    <row r="1508" customHeight="1" spans="1:7">
      <c r="A1508" s="34" t="s">
        <v>2448</v>
      </c>
      <c r="B1508" s="87" t="s">
        <v>10956</v>
      </c>
      <c r="C1508" s="91" t="s">
        <v>10957</v>
      </c>
      <c r="D1508" s="12"/>
      <c r="E1508" s="35"/>
      <c r="F1508" s="13"/>
      <c r="G1508" s="13"/>
    </row>
    <row r="1509" customHeight="1" spans="1:7">
      <c r="A1509" s="34" t="s">
        <v>2448</v>
      </c>
      <c r="B1509" s="87" t="s">
        <v>10958</v>
      </c>
      <c r="C1509" s="91" t="s">
        <v>10959</v>
      </c>
      <c r="D1509" s="12"/>
      <c r="E1509" s="35"/>
      <c r="F1509" s="13"/>
      <c r="G1509" s="13"/>
    </row>
    <row r="1510" customHeight="1" spans="1:7">
      <c r="A1510" s="34" t="s">
        <v>2448</v>
      </c>
      <c r="B1510" s="87" t="s">
        <v>10960</v>
      </c>
      <c r="C1510" s="91" t="s">
        <v>10961</v>
      </c>
      <c r="D1510" s="12"/>
      <c r="E1510" s="35"/>
      <c r="F1510" s="13"/>
      <c r="G1510" s="13"/>
    </row>
    <row r="1511" customHeight="1" spans="1:7">
      <c r="A1511" s="34" t="s">
        <v>2448</v>
      </c>
      <c r="B1511" s="87" t="s">
        <v>10962</v>
      </c>
      <c r="C1511" s="91" t="s">
        <v>10963</v>
      </c>
      <c r="D1511" s="12"/>
      <c r="E1511" s="35"/>
      <c r="F1511" s="13"/>
      <c r="G1511" s="13"/>
    </row>
    <row r="1512" customHeight="1" spans="1:7">
      <c r="A1512" s="34" t="s">
        <v>2448</v>
      </c>
      <c r="B1512" s="87" t="s">
        <v>10964</v>
      </c>
      <c r="C1512" s="91" t="s">
        <v>10965</v>
      </c>
      <c r="D1512" s="12"/>
      <c r="E1512" s="35"/>
      <c r="F1512" s="13"/>
      <c r="G1512" s="13"/>
    </row>
    <row r="1513" customHeight="1" spans="1:7">
      <c r="A1513" s="34" t="s">
        <v>2448</v>
      </c>
      <c r="B1513" s="87" t="s">
        <v>10966</v>
      </c>
      <c r="C1513" s="91" t="s">
        <v>10967</v>
      </c>
      <c r="D1513" s="12"/>
      <c r="E1513" s="35"/>
      <c r="F1513" s="13"/>
      <c r="G1513" s="13"/>
    </row>
    <row r="1514" customHeight="1" spans="1:7">
      <c r="A1514" s="34" t="s">
        <v>2448</v>
      </c>
      <c r="B1514" s="87" t="s">
        <v>10968</v>
      </c>
      <c r="C1514" s="91" t="s">
        <v>10969</v>
      </c>
      <c r="D1514" s="12"/>
      <c r="E1514" s="35"/>
      <c r="F1514" s="13"/>
      <c r="G1514" s="13"/>
    </row>
    <row r="1515" customHeight="1" spans="1:7">
      <c r="A1515" s="34" t="s">
        <v>2448</v>
      </c>
      <c r="B1515" s="87" t="s">
        <v>10970</v>
      </c>
      <c r="C1515" s="91" t="s">
        <v>10971</v>
      </c>
      <c r="D1515" s="12"/>
      <c r="E1515" s="35"/>
      <c r="F1515" s="13"/>
      <c r="G1515" s="13"/>
    </row>
    <row r="1516" customHeight="1" spans="1:7">
      <c r="A1516" s="34" t="s">
        <v>2448</v>
      </c>
      <c r="B1516" s="87" t="s">
        <v>10972</v>
      </c>
      <c r="C1516" s="91" t="s">
        <v>10973</v>
      </c>
      <c r="D1516" s="12"/>
      <c r="E1516" s="35"/>
      <c r="F1516" s="13"/>
      <c r="G1516" s="13"/>
    </row>
    <row r="1517" customHeight="1" spans="1:7">
      <c r="A1517" s="34" t="s">
        <v>2448</v>
      </c>
      <c r="B1517" s="87" t="s">
        <v>10974</v>
      </c>
      <c r="C1517" s="91" t="s">
        <v>10975</v>
      </c>
      <c r="D1517" s="12"/>
      <c r="E1517" s="35"/>
      <c r="F1517" s="13"/>
      <c r="G1517" s="13"/>
    </row>
    <row r="1518" customHeight="1" spans="1:7">
      <c r="A1518" s="34" t="s">
        <v>2448</v>
      </c>
      <c r="B1518" s="87" t="s">
        <v>1585</v>
      </c>
      <c r="C1518" s="91" t="s">
        <v>10976</v>
      </c>
      <c r="D1518" s="12"/>
      <c r="E1518" s="35"/>
      <c r="F1518" s="13"/>
      <c r="G1518" s="13"/>
    </row>
    <row r="1519" customHeight="1" spans="1:7">
      <c r="A1519" s="34" t="s">
        <v>2448</v>
      </c>
      <c r="B1519" s="87" t="s">
        <v>10977</v>
      </c>
      <c r="C1519" s="91" t="s">
        <v>10978</v>
      </c>
      <c r="D1519" s="12"/>
      <c r="E1519" s="35"/>
      <c r="F1519" s="13"/>
      <c r="G1519" s="13"/>
    </row>
    <row r="1520" customHeight="1" spans="1:7">
      <c r="A1520" s="34" t="s">
        <v>2448</v>
      </c>
      <c r="B1520" s="87" t="s">
        <v>2153</v>
      </c>
      <c r="C1520" s="91" t="s">
        <v>10979</v>
      </c>
      <c r="D1520" s="12"/>
      <c r="E1520" s="35"/>
      <c r="F1520" s="13"/>
      <c r="G1520" s="13"/>
    </row>
    <row r="1521" customHeight="1" spans="1:7">
      <c r="A1521" s="34" t="s">
        <v>2448</v>
      </c>
      <c r="B1521" s="87" t="s">
        <v>10980</v>
      </c>
      <c r="C1521" s="91" t="s">
        <v>10981</v>
      </c>
      <c r="D1521" s="12"/>
      <c r="E1521" s="35"/>
      <c r="F1521" s="13"/>
      <c r="G1521" s="13"/>
    </row>
    <row r="1522" customHeight="1" spans="1:7">
      <c r="A1522" s="34" t="s">
        <v>2448</v>
      </c>
      <c r="B1522" s="87" t="s">
        <v>10982</v>
      </c>
      <c r="C1522" s="91" t="s">
        <v>10983</v>
      </c>
      <c r="D1522" s="12"/>
      <c r="E1522" s="35"/>
      <c r="F1522" s="13"/>
      <c r="G1522" s="13"/>
    </row>
    <row r="1523" customHeight="1" spans="1:7">
      <c r="A1523" s="34" t="s">
        <v>2565</v>
      </c>
      <c r="B1523" s="87" t="s">
        <v>10984</v>
      </c>
      <c r="C1523" s="91" t="s">
        <v>10985</v>
      </c>
      <c r="D1523" s="12"/>
      <c r="E1523" s="35"/>
      <c r="F1523" s="13"/>
      <c r="G1523" s="13"/>
    </row>
    <row r="1524" customHeight="1" spans="1:7">
      <c r="A1524" s="34" t="s">
        <v>2565</v>
      </c>
      <c r="B1524" s="87" t="s">
        <v>3926</v>
      </c>
      <c r="C1524" s="91" t="s">
        <v>10986</v>
      </c>
      <c r="D1524" s="12"/>
      <c r="E1524" s="35"/>
      <c r="F1524" s="13"/>
      <c r="G1524" s="13"/>
    </row>
    <row r="1525" customHeight="1" spans="1:7">
      <c r="A1525" s="34" t="s">
        <v>2565</v>
      </c>
      <c r="B1525" s="87" t="s">
        <v>10987</v>
      </c>
      <c r="C1525" s="91" t="s">
        <v>10988</v>
      </c>
      <c r="D1525" s="12"/>
      <c r="E1525" s="35"/>
      <c r="F1525" s="13"/>
      <c r="G1525" s="13"/>
    </row>
    <row r="1526" customHeight="1" spans="1:7">
      <c r="A1526" s="34" t="s">
        <v>2565</v>
      </c>
      <c r="B1526" s="87" t="s">
        <v>10989</v>
      </c>
      <c r="C1526" s="91" t="s">
        <v>10990</v>
      </c>
      <c r="D1526" s="12"/>
      <c r="E1526" s="35"/>
      <c r="F1526" s="13"/>
      <c r="G1526" s="13"/>
    </row>
    <row r="1527" customHeight="1" spans="1:7">
      <c r="A1527" s="34" t="s">
        <v>2565</v>
      </c>
      <c r="B1527" s="87" t="s">
        <v>10991</v>
      </c>
      <c r="C1527" s="91" t="s">
        <v>10992</v>
      </c>
      <c r="D1527" s="12"/>
      <c r="E1527" s="35"/>
      <c r="F1527" s="13"/>
      <c r="G1527" s="13"/>
    </row>
    <row r="1528" customHeight="1" spans="1:7">
      <c r="A1528" s="34" t="s">
        <v>2565</v>
      </c>
      <c r="B1528" s="87" t="s">
        <v>10993</v>
      </c>
      <c r="C1528" s="91" t="s">
        <v>10994</v>
      </c>
      <c r="D1528" s="12"/>
      <c r="E1528" s="35"/>
      <c r="F1528" s="13"/>
      <c r="G1528" s="13"/>
    </row>
    <row r="1529" customHeight="1" spans="1:7">
      <c r="A1529" s="34" t="s">
        <v>2565</v>
      </c>
      <c r="B1529" s="87" t="s">
        <v>10995</v>
      </c>
      <c r="C1529" s="91" t="s">
        <v>10996</v>
      </c>
      <c r="D1529" s="12"/>
      <c r="E1529" s="35"/>
      <c r="F1529" s="13"/>
      <c r="G1529" s="13"/>
    </row>
    <row r="1530" customHeight="1" spans="1:7">
      <c r="A1530" s="34" t="s">
        <v>2565</v>
      </c>
      <c r="B1530" s="87" t="s">
        <v>10997</v>
      </c>
      <c r="C1530" s="91" t="s">
        <v>10998</v>
      </c>
      <c r="D1530" s="12"/>
      <c r="E1530" s="35"/>
      <c r="F1530" s="13"/>
      <c r="G1530" s="13"/>
    </row>
    <row r="1531" customHeight="1" spans="1:7">
      <c r="A1531" s="34" t="s">
        <v>2565</v>
      </c>
      <c r="B1531" s="87" t="s">
        <v>2003</v>
      </c>
      <c r="C1531" s="91" t="s">
        <v>10999</v>
      </c>
      <c r="D1531" s="12"/>
      <c r="E1531" s="35"/>
      <c r="F1531" s="13"/>
      <c r="G1531" s="13"/>
    </row>
    <row r="1532" customHeight="1" spans="1:7">
      <c r="A1532" s="34" t="s">
        <v>2565</v>
      </c>
      <c r="B1532" s="87" t="s">
        <v>2594</v>
      </c>
      <c r="C1532" s="91" t="s">
        <v>11000</v>
      </c>
      <c r="D1532" s="12"/>
      <c r="E1532" s="35"/>
      <c r="F1532" s="13"/>
      <c r="G1532" s="13"/>
    </row>
    <row r="1533" customHeight="1" spans="1:7">
      <c r="A1533" s="34" t="s">
        <v>2565</v>
      </c>
      <c r="B1533" s="87" t="s">
        <v>11001</v>
      </c>
      <c r="C1533" s="91" t="s">
        <v>11002</v>
      </c>
      <c r="D1533" s="12"/>
      <c r="E1533" s="35"/>
      <c r="F1533" s="13"/>
      <c r="G1533" s="13"/>
    </row>
    <row r="1534" customHeight="1" spans="1:7">
      <c r="A1534" s="34" t="s">
        <v>2565</v>
      </c>
      <c r="B1534" s="87" t="s">
        <v>11003</v>
      </c>
      <c r="C1534" s="91" t="s">
        <v>11004</v>
      </c>
      <c r="D1534" s="12"/>
      <c r="E1534" s="35"/>
      <c r="F1534" s="13"/>
      <c r="G1534" s="13"/>
    </row>
    <row r="1535" customHeight="1" spans="1:7">
      <c r="A1535" s="34" t="s">
        <v>2565</v>
      </c>
      <c r="B1535" s="87" t="s">
        <v>11005</v>
      </c>
      <c r="C1535" s="91" t="s">
        <v>11006</v>
      </c>
      <c r="D1535" s="12"/>
      <c r="E1535" s="35"/>
      <c r="F1535" s="13"/>
      <c r="G1535" s="13"/>
    </row>
    <row r="1536" customHeight="1" spans="1:7">
      <c r="A1536" s="34" t="s">
        <v>2565</v>
      </c>
      <c r="B1536" s="87" t="s">
        <v>11007</v>
      </c>
      <c r="C1536" s="91" t="s">
        <v>11008</v>
      </c>
      <c r="D1536" s="12"/>
      <c r="E1536" s="35"/>
      <c r="F1536" s="13"/>
      <c r="G1536" s="13"/>
    </row>
    <row r="1537" customHeight="1" spans="1:7">
      <c r="A1537" s="34" t="s">
        <v>2565</v>
      </c>
      <c r="B1537" s="87" t="s">
        <v>11009</v>
      </c>
      <c r="C1537" s="91" t="s">
        <v>11010</v>
      </c>
      <c r="D1537" s="12"/>
      <c r="E1537" s="35"/>
      <c r="F1537" s="13"/>
      <c r="G1537" s="13"/>
    </row>
    <row r="1538" customHeight="1" spans="1:7">
      <c r="A1538" s="34" t="s">
        <v>2565</v>
      </c>
      <c r="B1538" s="87" t="s">
        <v>5093</v>
      </c>
      <c r="C1538" s="91" t="s">
        <v>11011</v>
      </c>
      <c r="D1538" s="12"/>
      <c r="E1538" s="35"/>
      <c r="F1538" s="13"/>
      <c r="G1538" s="13"/>
    </row>
    <row r="1539" customHeight="1" spans="1:7">
      <c r="A1539" s="34" t="s">
        <v>2565</v>
      </c>
      <c r="B1539" s="87" t="s">
        <v>11012</v>
      </c>
      <c r="C1539" s="91" t="s">
        <v>11013</v>
      </c>
      <c r="D1539" s="12"/>
      <c r="E1539" s="35"/>
      <c r="F1539" s="13"/>
      <c r="G1539" s="13"/>
    </row>
    <row r="1540" customHeight="1" spans="1:7">
      <c r="A1540" s="34" t="s">
        <v>2565</v>
      </c>
      <c r="B1540" s="87" t="s">
        <v>11014</v>
      </c>
      <c r="C1540" s="91" t="s">
        <v>11015</v>
      </c>
      <c r="D1540" s="12"/>
      <c r="E1540" s="35"/>
      <c r="F1540" s="13"/>
      <c r="G1540" s="13"/>
    </row>
    <row r="1541" customHeight="1" spans="1:7">
      <c r="A1541" s="34" t="s">
        <v>2565</v>
      </c>
      <c r="B1541" s="87" t="s">
        <v>11016</v>
      </c>
      <c r="C1541" s="91" t="s">
        <v>11017</v>
      </c>
      <c r="D1541" s="12"/>
      <c r="E1541" s="35"/>
      <c r="F1541" s="13"/>
      <c r="G1541" s="13"/>
    </row>
    <row r="1542" customHeight="1" spans="1:7">
      <c r="A1542" s="34" t="s">
        <v>2565</v>
      </c>
      <c r="B1542" s="87" t="s">
        <v>11018</v>
      </c>
      <c r="C1542" s="91" t="s">
        <v>11019</v>
      </c>
      <c r="D1542" s="12"/>
      <c r="E1542" s="35"/>
      <c r="F1542" s="13"/>
      <c r="G1542" s="13"/>
    </row>
    <row r="1543" customHeight="1" spans="1:7">
      <c r="A1543" s="34" t="s">
        <v>2565</v>
      </c>
      <c r="B1543" s="87" t="s">
        <v>11020</v>
      </c>
      <c r="C1543" s="91" t="s">
        <v>11021</v>
      </c>
      <c r="D1543" s="12"/>
      <c r="E1543" s="35"/>
      <c r="F1543" s="13"/>
      <c r="G1543" s="13"/>
    </row>
    <row r="1544" customHeight="1" spans="1:7">
      <c r="A1544" s="34" t="s">
        <v>2565</v>
      </c>
      <c r="B1544" s="87" t="s">
        <v>11022</v>
      </c>
      <c r="C1544" s="91" t="s">
        <v>11023</v>
      </c>
      <c r="D1544" s="12"/>
      <c r="E1544" s="35"/>
      <c r="F1544" s="13"/>
      <c r="G1544" s="13"/>
    </row>
    <row r="1545" customHeight="1" spans="1:7">
      <c r="A1545" s="34" t="s">
        <v>2565</v>
      </c>
      <c r="B1545" s="87" t="s">
        <v>11024</v>
      </c>
      <c r="C1545" s="91" t="s">
        <v>11025</v>
      </c>
      <c r="D1545" s="12"/>
      <c r="E1545" s="35"/>
      <c r="F1545" s="13"/>
      <c r="G1545" s="13"/>
    </row>
    <row r="1546" customHeight="1" spans="1:7">
      <c r="A1546" s="34" t="s">
        <v>2565</v>
      </c>
      <c r="B1546" s="87" t="s">
        <v>5003</v>
      </c>
      <c r="C1546" s="91" t="s">
        <v>11026</v>
      </c>
      <c r="D1546" s="12"/>
      <c r="E1546" s="35"/>
      <c r="F1546" s="13"/>
      <c r="G1546" s="13"/>
    </row>
    <row r="1547" customHeight="1" spans="1:7">
      <c r="A1547" s="34" t="s">
        <v>2565</v>
      </c>
      <c r="B1547" s="87" t="s">
        <v>3780</v>
      </c>
      <c r="C1547" s="91" t="s">
        <v>11027</v>
      </c>
      <c r="D1547" s="12"/>
      <c r="E1547" s="35"/>
      <c r="F1547" s="13"/>
      <c r="G1547" s="13"/>
    </row>
    <row r="1548" customHeight="1" spans="1:7">
      <c r="A1548" s="34" t="s">
        <v>2565</v>
      </c>
      <c r="B1548" s="87" t="s">
        <v>11028</v>
      </c>
      <c r="C1548" s="91" t="s">
        <v>11029</v>
      </c>
      <c r="D1548" s="12"/>
      <c r="E1548" s="35"/>
      <c r="F1548" s="13"/>
      <c r="G1548" s="13"/>
    </row>
    <row r="1549" customHeight="1" spans="1:7">
      <c r="A1549" s="34" t="s">
        <v>2565</v>
      </c>
      <c r="B1549" s="87" t="s">
        <v>11030</v>
      </c>
      <c r="C1549" s="91" t="s">
        <v>11031</v>
      </c>
      <c r="D1549" s="12"/>
      <c r="E1549" s="35"/>
      <c r="F1549" s="13"/>
      <c r="G1549" s="13"/>
    </row>
    <row r="1550" customHeight="1" spans="1:7">
      <c r="A1550" s="34" t="s">
        <v>2565</v>
      </c>
      <c r="B1550" s="87" t="s">
        <v>991</v>
      </c>
      <c r="C1550" s="91" t="s">
        <v>11032</v>
      </c>
      <c r="D1550" s="12"/>
      <c r="E1550" s="35"/>
      <c r="F1550" s="13"/>
      <c r="G1550" s="13"/>
    </row>
    <row r="1551" customHeight="1" spans="1:7">
      <c r="A1551" s="34" t="s">
        <v>2565</v>
      </c>
      <c r="B1551" s="87" t="s">
        <v>11033</v>
      </c>
      <c r="C1551" s="91" t="s">
        <v>11034</v>
      </c>
      <c r="D1551" s="12"/>
      <c r="E1551" s="35"/>
      <c r="F1551" s="13"/>
      <c r="G1551" s="13"/>
    </row>
    <row r="1552" customHeight="1" spans="1:7">
      <c r="A1552" s="34" t="s">
        <v>2565</v>
      </c>
      <c r="B1552" s="87" t="s">
        <v>11035</v>
      </c>
      <c r="C1552" s="91" t="s">
        <v>11036</v>
      </c>
      <c r="D1552" s="12"/>
      <c r="E1552" s="35"/>
      <c r="F1552" s="13"/>
      <c r="G1552" s="13"/>
    </row>
    <row r="1553" customHeight="1" spans="1:7">
      <c r="A1553" s="34" t="s">
        <v>2565</v>
      </c>
      <c r="B1553" s="87" t="s">
        <v>5782</v>
      </c>
      <c r="C1553" s="91" t="s">
        <v>11037</v>
      </c>
      <c r="D1553" s="12"/>
      <c r="E1553" s="35"/>
      <c r="F1553" s="13"/>
      <c r="G1553" s="13"/>
    </row>
    <row r="1554" customHeight="1" spans="1:7">
      <c r="A1554" s="34" t="s">
        <v>2565</v>
      </c>
      <c r="B1554" s="87" t="s">
        <v>11038</v>
      </c>
      <c r="C1554" s="91" t="s">
        <v>11039</v>
      </c>
      <c r="D1554" s="12"/>
      <c r="E1554" s="35"/>
      <c r="F1554" s="13"/>
      <c r="G1554" s="13"/>
    </row>
    <row r="1555" customHeight="1" spans="1:7">
      <c r="A1555" s="34" t="s">
        <v>2565</v>
      </c>
      <c r="B1555" s="87" t="s">
        <v>2509</v>
      </c>
      <c r="C1555" s="91" t="s">
        <v>11040</v>
      </c>
      <c r="D1555" s="12"/>
      <c r="E1555" s="35"/>
      <c r="F1555" s="13"/>
      <c r="G1555" s="13"/>
    </row>
    <row r="1556" customHeight="1" spans="1:7">
      <c r="A1556" s="34" t="s">
        <v>2565</v>
      </c>
      <c r="B1556" s="87" t="s">
        <v>11041</v>
      </c>
      <c r="C1556" s="91" t="s">
        <v>11042</v>
      </c>
      <c r="D1556" s="12"/>
      <c r="E1556" s="35"/>
      <c r="F1556" s="13"/>
      <c r="G1556" s="13"/>
    </row>
    <row r="1557" customHeight="1" spans="1:7">
      <c r="A1557" s="34" t="s">
        <v>2565</v>
      </c>
      <c r="B1557" s="87" t="s">
        <v>3648</v>
      </c>
      <c r="C1557" s="91" t="s">
        <v>3649</v>
      </c>
      <c r="D1557" s="12"/>
      <c r="E1557" s="35"/>
      <c r="F1557" s="13"/>
      <c r="G1557" s="13"/>
    </row>
    <row r="1558" customHeight="1" spans="1:7">
      <c r="A1558" s="34" t="s">
        <v>2565</v>
      </c>
      <c r="B1558" s="87" t="s">
        <v>11043</v>
      </c>
      <c r="C1558" s="91" t="s">
        <v>11044</v>
      </c>
      <c r="D1558" s="12"/>
      <c r="E1558" s="35"/>
      <c r="F1558" s="13"/>
      <c r="G1558" s="13"/>
    </row>
    <row r="1559" customHeight="1" spans="1:7">
      <c r="A1559" s="34" t="s">
        <v>2565</v>
      </c>
      <c r="B1559" s="87" t="s">
        <v>11045</v>
      </c>
      <c r="C1559" s="91" t="s">
        <v>11046</v>
      </c>
      <c r="D1559" s="12"/>
      <c r="E1559" s="35"/>
      <c r="F1559" s="13"/>
      <c r="G1559" s="13"/>
    </row>
    <row r="1560" customHeight="1" spans="1:7">
      <c r="A1560" s="34" t="s">
        <v>2565</v>
      </c>
      <c r="B1560" s="87" t="s">
        <v>11047</v>
      </c>
      <c r="C1560" s="91" t="s">
        <v>11048</v>
      </c>
      <c r="D1560" s="12"/>
      <c r="E1560" s="35"/>
      <c r="F1560" s="13"/>
      <c r="G1560" s="13"/>
    </row>
    <row r="1561" customHeight="1" spans="1:7">
      <c r="A1561" s="34" t="s">
        <v>2565</v>
      </c>
      <c r="B1561" s="87" t="s">
        <v>11049</v>
      </c>
      <c r="C1561" s="91" t="s">
        <v>11050</v>
      </c>
      <c r="D1561" s="12"/>
      <c r="E1561" s="35"/>
      <c r="F1561" s="13"/>
      <c r="G1561" s="13"/>
    </row>
    <row r="1562" customHeight="1" spans="1:7">
      <c r="A1562" s="34" t="s">
        <v>2565</v>
      </c>
      <c r="B1562" s="87" t="s">
        <v>5090</v>
      </c>
      <c r="C1562" s="91" t="s">
        <v>11051</v>
      </c>
      <c r="D1562" s="12"/>
      <c r="E1562" s="35"/>
      <c r="F1562" s="13"/>
      <c r="G1562" s="13"/>
    </row>
    <row r="1563" customHeight="1" spans="1:7">
      <c r="A1563" s="34" t="s">
        <v>2565</v>
      </c>
      <c r="B1563" s="87" t="s">
        <v>11052</v>
      </c>
      <c r="C1563" s="91" t="s">
        <v>11053</v>
      </c>
      <c r="D1563" s="12"/>
      <c r="E1563" s="35"/>
      <c r="F1563" s="13"/>
      <c r="G1563" s="13"/>
    </row>
    <row r="1564" customHeight="1" spans="1:7">
      <c r="A1564" s="34" t="s">
        <v>2565</v>
      </c>
      <c r="B1564" s="87" t="s">
        <v>5758</v>
      </c>
      <c r="C1564" s="91" t="s">
        <v>5759</v>
      </c>
      <c r="D1564" s="12"/>
      <c r="E1564" s="35"/>
      <c r="F1564" s="13"/>
      <c r="G1564" s="13"/>
    </row>
    <row r="1565" customHeight="1" spans="1:7">
      <c r="A1565" s="34" t="s">
        <v>2565</v>
      </c>
      <c r="B1565" s="87" t="s">
        <v>11054</v>
      </c>
      <c r="C1565" s="91" t="s">
        <v>11055</v>
      </c>
      <c r="D1565" s="12"/>
      <c r="E1565" s="35"/>
      <c r="F1565" s="13"/>
      <c r="G1565" s="13"/>
    </row>
    <row r="1566" customHeight="1" spans="1:7">
      <c r="A1566" s="34" t="s">
        <v>2565</v>
      </c>
      <c r="B1566" s="87" t="s">
        <v>11056</v>
      </c>
      <c r="C1566" s="91" t="s">
        <v>11057</v>
      </c>
      <c r="D1566" s="12"/>
      <c r="E1566" s="35"/>
      <c r="F1566" s="13"/>
      <c r="G1566" s="13"/>
    </row>
    <row r="1567" customHeight="1" spans="1:7">
      <c r="A1567" s="34" t="s">
        <v>2565</v>
      </c>
      <c r="B1567" s="87" t="s">
        <v>11058</v>
      </c>
      <c r="C1567" s="91" t="s">
        <v>11059</v>
      </c>
      <c r="D1567" s="12"/>
      <c r="E1567" s="35"/>
      <c r="F1567" s="13"/>
      <c r="G1567" s="13"/>
    </row>
    <row r="1568" customHeight="1" spans="1:7">
      <c r="A1568" s="34" t="s">
        <v>2565</v>
      </c>
      <c r="B1568" s="87" t="s">
        <v>11060</v>
      </c>
      <c r="C1568" s="91" t="s">
        <v>11061</v>
      </c>
      <c r="D1568" s="12"/>
      <c r="E1568" s="35"/>
      <c r="F1568" s="13"/>
      <c r="G1568" s="13"/>
    </row>
    <row r="1569" customHeight="1" spans="1:7">
      <c r="A1569" s="34" t="s">
        <v>2565</v>
      </c>
      <c r="B1569" s="87" t="s">
        <v>11062</v>
      </c>
      <c r="C1569" s="91" t="s">
        <v>11063</v>
      </c>
      <c r="D1569" s="12"/>
      <c r="E1569" s="35"/>
      <c r="F1569" s="13"/>
      <c r="G1569" s="13"/>
    </row>
    <row r="1570" customHeight="1" spans="1:7">
      <c r="A1570" s="34" t="s">
        <v>2565</v>
      </c>
      <c r="B1570" s="87" t="s">
        <v>11064</v>
      </c>
      <c r="C1570" s="91" t="s">
        <v>11065</v>
      </c>
      <c r="D1570" s="12"/>
      <c r="E1570" s="35"/>
      <c r="F1570" s="13"/>
      <c r="G1570" s="13"/>
    </row>
    <row r="1571" customHeight="1" spans="1:7">
      <c r="A1571" s="34" t="s">
        <v>2565</v>
      </c>
      <c r="B1571" s="87" t="s">
        <v>11066</v>
      </c>
      <c r="C1571" s="91" t="s">
        <v>11067</v>
      </c>
      <c r="D1571" s="12"/>
      <c r="E1571" s="35"/>
      <c r="F1571" s="13"/>
      <c r="G1571" s="13"/>
    </row>
    <row r="1572" customHeight="1" spans="1:7">
      <c r="A1572" s="34" t="s">
        <v>2565</v>
      </c>
      <c r="B1572" s="87" t="s">
        <v>11068</v>
      </c>
      <c r="C1572" s="91" t="s">
        <v>11069</v>
      </c>
      <c r="D1572" s="12"/>
      <c r="E1572" s="35"/>
      <c r="F1572" s="13"/>
      <c r="G1572" s="13"/>
    </row>
    <row r="1573" customHeight="1" spans="1:7">
      <c r="A1573" s="34" t="s">
        <v>2565</v>
      </c>
      <c r="B1573" s="87" t="s">
        <v>11070</v>
      </c>
      <c r="C1573" s="91" t="s">
        <v>11071</v>
      </c>
      <c r="D1573" s="12"/>
      <c r="E1573" s="35"/>
      <c r="F1573" s="13"/>
      <c r="G1573" s="13"/>
    </row>
    <row r="1574" customHeight="1" spans="1:7">
      <c r="A1574" s="34" t="s">
        <v>2565</v>
      </c>
      <c r="B1574" s="87" t="s">
        <v>858</v>
      </c>
      <c r="C1574" s="91" t="s">
        <v>11072</v>
      </c>
      <c r="D1574" s="12"/>
      <c r="E1574" s="35"/>
      <c r="F1574" s="13"/>
      <c r="G1574" s="13"/>
    </row>
    <row r="1575" customHeight="1" spans="1:7">
      <c r="A1575" s="34" t="s">
        <v>2565</v>
      </c>
      <c r="B1575" s="87" t="s">
        <v>11073</v>
      </c>
      <c r="C1575" s="91" t="s">
        <v>11074</v>
      </c>
      <c r="D1575" s="12"/>
      <c r="E1575" s="35"/>
      <c r="F1575" s="13"/>
      <c r="G1575" s="13"/>
    </row>
    <row r="1576" customHeight="1" spans="1:7">
      <c r="A1576" s="34" t="s">
        <v>2565</v>
      </c>
      <c r="B1576" s="87" t="s">
        <v>11075</v>
      </c>
      <c r="C1576" s="91" t="s">
        <v>11076</v>
      </c>
      <c r="D1576" s="12"/>
      <c r="E1576" s="35"/>
      <c r="F1576" s="13"/>
      <c r="G1576" s="13"/>
    </row>
    <row r="1577" customHeight="1" spans="1:7">
      <c r="A1577" s="34" t="s">
        <v>2565</v>
      </c>
      <c r="B1577" s="87" t="s">
        <v>11077</v>
      </c>
      <c r="C1577" s="91" t="s">
        <v>11078</v>
      </c>
      <c r="D1577" s="12"/>
      <c r="E1577" s="35"/>
      <c r="F1577" s="13"/>
      <c r="G1577" s="13"/>
    </row>
    <row r="1578" customHeight="1" spans="1:7">
      <c r="A1578" s="34" t="s">
        <v>2565</v>
      </c>
      <c r="B1578" s="87" t="s">
        <v>2934</v>
      </c>
      <c r="C1578" s="91" t="s">
        <v>11079</v>
      </c>
      <c r="D1578" s="12"/>
      <c r="E1578" s="35"/>
      <c r="F1578" s="13"/>
      <c r="G1578" s="13"/>
    </row>
    <row r="1579" customHeight="1" spans="1:7">
      <c r="A1579" s="34" t="s">
        <v>2565</v>
      </c>
      <c r="B1579" s="87" t="s">
        <v>11080</v>
      </c>
      <c r="C1579" s="91" t="s">
        <v>11081</v>
      </c>
      <c r="D1579" s="12"/>
      <c r="E1579" s="35"/>
      <c r="F1579" s="13"/>
      <c r="G1579" s="13"/>
    </row>
    <row r="1580" customHeight="1" spans="1:7">
      <c r="A1580" s="34" t="s">
        <v>2565</v>
      </c>
      <c r="B1580" s="87" t="s">
        <v>11082</v>
      </c>
      <c r="C1580" s="91" t="s">
        <v>11083</v>
      </c>
      <c r="D1580" s="12"/>
      <c r="E1580" s="35"/>
      <c r="F1580" s="13"/>
      <c r="G1580" s="13"/>
    </row>
    <row r="1581" customHeight="1" spans="1:7">
      <c r="A1581" s="34" t="s">
        <v>2565</v>
      </c>
      <c r="B1581" s="87" t="s">
        <v>5472</v>
      </c>
      <c r="C1581" s="91" t="s">
        <v>11084</v>
      </c>
      <c r="D1581" s="12"/>
      <c r="E1581" s="35"/>
      <c r="F1581" s="13"/>
      <c r="G1581" s="13"/>
    </row>
    <row r="1582" customHeight="1" spans="1:7">
      <c r="A1582" s="34" t="s">
        <v>2565</v>
      </c>
      <c r="B1582" s="87" t="s">
        <v>11085</v>
      </c>
      <c r="C1582" s="91" t="s">
        <v>11086</v>
      </c>
      <c r="D1582" s="12"/>
      <c r="E1582" s="35"/>
      <c r="F1582" s="13"/>
      <c r="G1582" s="13"/>
    </row>
    <row r="1583" customHeight="1" spans="1:7">
      <c r="A1583" s="34" t="s">
        <v>2565</v>
      </c>
      <c r="B1583" s="87" t="s">
        <v>11087</v>
      </c>
      <c r="C1583" s="91" t="s">
        <v>11088</v>
      </c>
      <c r="D1583" s="12"/>
      <c r="E1583" s="35"/>
      <c r="F1583" s="13"/>
      <c r="G1583" s="13"/>
    </row>
    <row r="1584" customHeight="1" spans="1:7">
      <c r="A1584" s="34" t="s">
        <v>2565</v>
      </c>
      <c r="B1584" s="87" t="s">
        <v>11089</v>
      </c>
      <c r="C1584" s="91" t="s">
        <v>11090</v>
      </c>
      <c r="D1584" s="12"/>
      <c r="E1584" s="35"/>
      <c r="F1584" s="13"/>
      <c r="G1584" s="13"/>
    </row>
    <row r="1585" customHeight="1" spans="1:7">
      <c r="A1585" s="34" t="s">
        <v>2565</v>
      </c>
      <c r="B1585" s="87" t="s">
        <v>4458</v>
      </c>
      <c r="C1585" s="91" t="s">
        <v>11091</v>
      </c>
      <c r="D1585" s="12"/>
      <c r="E1585" s="35"/>
      <c r="F1585" s="13"/>
      <c r="G1585" s="13"/>
    </row>
    <row r="1586" customHeight="1" spans="1:7">
      <c r="A1586" s="34" t="s">
        <v>2565</v>
      </c>
      <c r="B1586" s="87" t="s">
        <v>11092</v>
      </c>
      <c r="C1586" s="91" t="s">
        <v>11093</v>
      </c>
      <c r="D1586" s="12"/>
      <c r="E1586" s="35"/>
      <c r="F1586" s="13"/>
      <c r="G1586" s="13"/>
    </row>
    <row r="1587" customHeight="1" spans="1:7">
      <c r="A1587" s="34" t="s">
        <v>2565</v>
      </c>
      <c r="B1587" s="87" t="s">
        <v>259</v>
      </c>
      <c r="C1587" s="91" t="s">
        <v>11094</v>
      </c>
      <c r="D1587" s="12"/>
      <c r="E1587" s="35"/>
      <c r="F1587" s="13"/>
      <c r="G1587" s="13"/>
    </row>
    <row r="1588" customHeight="1" spans="1:7">
      <c r="A1588" s="34" t="s">
        <v>2565</v>
      </c>
      <c r="B1588" s="87" t="s">
        <v>662</v>
      </c>
      <c r="C1588" s="91" t="s">
        <v>11095</v>
      </c>
      <c r="D1588" s="12"/>
      <c r="E1588" s="35"/>
      <c r="F1588" s="13"/>
      <c r="G1588" s="13"/>
    </row>
    <row r="1589" customHeight="1" spans="1:7">
      <c r="A1589" s="34" t="s">
        <v>2565</v>
      </c>
      <c r="B1589" s="87" t="s">
        <v>11096</v>
      </c>
      <c r="C1589" s="91" t="s">
        <v>11097</v>
      </c>
      <c r="D1589" s="12"/>
      <c r="E1589" s="35"/>
      <c r="F1589" s="13"/>
      <c r="G1589" s="13"/>
    </row>
    <row r="1590" customHeight="1" spans="1:7">
      <c r="A1590" s="34" t="s">
        <v>2565</v>
      </c>
      <c r="B1590" s="87" t="s">
        <v>11098</v>
      </c>
      <c r="C1590" s="91" t="s">
        <v>11099</v>
      </c>
      <c r="D1590" s="12"/>
      <c r="E1590" s="35"/>
      <c r="F1590" s="13"/>
      <c r="G1590" s="13"/>
    </row>
    <row r="1591" customHeight="1" spans="1:7">
      <c r="A1591" s="34" t="s">
        <v>2565</v>
      </c>
      <c r="B1591" s="87" t="s">
        <v>11100</v>
      </c>
      <c r="C1591" s="91" t="s">
        <v>11101</v>
      </c>
      <c r="D1591" s="12"/>
      <c r="E1591" s="35"/>
      <c r="F1591" s="13"/>
      <c r="G1591" s="13"/>
    </row>
    <row r="1592" customHeight="1" spans="1:7">
      <c r="A1592" s="34" t="s">
        <v>2565</v>
      </c>
      <c r="B1592" s="87" t="s">
        <v>11102</v>
      </c>
      <c r="C1592" s="91" t="s">
        <v>11103</v>
      </c>
      <c r="D1592" s="12"/>
      <c r="E1592" s="35"/>
      <c r="F1592" s="13"/>
      <c r="G1592" s="13"/>
    </row>
    <row r="1593" customHeight="1" spans="1:7">
      <c r="A1593" s="34" t="s">
        <v>2680</v>
      </c>
      <c r="B1593" s="87" t="s">
        <v>4037</v>
      </c>
      <c r="C1593" s="91" t="s">
        <v>11104</v>
      </c>
      <c r="D1593" s="12"/>
      <c r="E1593" s="35"/>
      <c r="F1593" s="13"/>
      <c r="G1593" s="13"/>
    </row>
    <row r="1594" customHeight="1" spans="1:7">
      <c r="A1594" s="34" t="s">
        <v>2680</v>
      </c>
      <c r="B1594" s="87" t="s">
        <v>11105</v>
      </c>
      <c r="C1594" s="91" t="s">
        <v>11106</v>
      </c>
      <c r="D1594" s="12"/>
      <c r="E1594" s="35"/>
      <c r="F1594" s="13"/>
      <c r="G1594" s="13"/>
    </row>
    <row r="1595" customHeight="1" spans="1:7">
      <c r="A1595" s="34" t="s">
        <v>2680</v>
      </c>
      <c r="B1595" s="87" t="s">
        <v>11107</v>
      </c>
      <c r="C1595" s="91" t="s">
        <v>11108</v>
      </c>
      <c r="D1595" s="12"/>
      <c r="E1595" s="35"/>
      <c r="F1595" s="13"/>
      <c r="G1595" s="13"/>
    </row>
    <row r="1596" customHeight="1" spans="1:7">
      <c r="A1596" s="34" t="s">
        <v>2680</v>
      </c>
      <c r="B1596" s="87" t="s">
        <v>11109</v>
      </c>
      <c r="C1596" s="91" t="s">
        <v>11110</v>
      </c>
      <c r="D1596" s="12"/>
      <c r="E1596" s="35"/>
      <c r="F1596" s="13"/>
      <c r="G1596" s="13"/>
    </row>
    <row r="1597" customHeight="1" spans="1:7">
      <c r="A1597" s="34" t="s">
        <v>2680</v>
      </c>
      <c r="B1597" s="87" t="s">
        <v>1003</v>
      </c>
      <c r="C1597" s="91" t="s">
        <v>11111</v>
      </c>
      <c r="D1597" s="12"/>
      <c r="E1597" s="35"/>
      <c r="F1597" s="13"/>
      <c r="G1597" s="13"/>
    </row>
    <row r="1598" customHeight="1" spans="1:7">
      <c r="A1598" s="34" t="s">
        <v>2680</v>
      </c>
      <c r="B1598" s="87" t="s">
        <v>11112</v>
      </c>
      <c r="C1598" s="91" t="s">
        <v>11113</v>
      </c>
      <c r="D1598" s="12"/>
      <c r="E1598" s="35"/>
      <c r="F1598" s="13"/>
      <c r="G1598" s="13"/>
    </row>
    <row r="1599" customHeight="1" spans="1:7">
      <c r="A1599" s="34" t="s">
        <v>2680</v>
      </c>
      <c r="B1599" s="87" t="s">
        <v>11114</v>
      </c>
      <c r="C1599" s="91" t="s">
        <v>11115</v>
      </c>
      <c r="D1599" s="12"/>
      <c r="E1599" s="35"/>
      <c r="F1599" s="13"/>
      <c r="G1599" s="13"/>
    </row>
    <row r="1600" customHeight="1" spans="1:7">
      <c r="A1600" s="34" t="s">
        <v>2680</v>
      </c>
      <c r="B1600" s="87" t="s">
        <v>11116</v>
      </c>
      <c r="C1600" s="91" t="s">
        <v>11117</v>
      </c>
      <c r="D1600" s="12"/>
      <c r="E1600" s="35"/>
      <c r="F1600" s="13"/>
      <c r="G1600" s="13"/>
    </row>
    <row r="1601" customHeight="1" spans="1:7">
      <c r="A1601" s="34" t="s">
        <v>2680</v>
      </c>
      <c r="B1601" s="87" t="s">
        <v>563</v>
      </c>
      <c r="C1601" s="91" t="s">
        <v>11118</v>
      </c>
      <c r="D1601" s="12"/>
      <c r="E1601" s="35"/>
      <c r="F1601" s="13"/>
      <c r="G1601" s="13"/>
    </row>
    <row r="1602" customHeight="1" spans="1:7">
      <c r="A1602" s="34" t="s">
        <v>2680</v>
      </c>
      <c r="B1602" s="87" t="s">
        <v>11119</v>
      </c>
      <c r="C1602" s="91" t="s">
        <v>11120</v>
      </c>
      <c r="D1602" s="12"/>
      <c r="E1602" s="35"/>
      <c r="F1602" s="13"/>
      <c r="G1602" s="13"/>
    </row>
    <row r="1603" customHeight="1" spans="1:7">
      <c r="A1603" s="34" t="s">
        <v>2680</v>
      </c>
      <c r="B1603" s="87" t="s">
        <v>11121</v>
      </c>
      <c r="C1603" s="91" t="s">
        <v>11122</v>
      </c>
      <c r="D1603" s="12"/>
      <c r="E1603" s="35"/>
      <c r="F1603" s="13"/>
      <c r="G1603" s="13"/>
    </row>
    <row r="1604" customHeight="1" spans="1:7">
      <c r="A1604" s="34" t="s">
        <v>2680</v>
      </c>
      <c r="B1604" s="87" t="s">
        <v>5076</v>
      </c>
      <c r="C1604" s="91" t="s">
        <v>11123</v>
      </c>
      <c r="D1604" s="12"/>
      <c r="E1604" s="35"/>
      <c r="F1604" s="13"/>
      <c r="G1604" s="13"/>
    </row>
    <row r="1605" customHeight="1" spans="1:7">
      <c r="A1605" s="34" t="s">
        <v>2680</v>
      </c>
      <c r="B1605" s="87" t="s">
        <v>3533</v>
      </c>
      <c r="C1605" s="91" t="s">
        <v>11124</v>
      </c>
      <c r="D1605" s="12"/>
      <c r="E1605" s="35"/>
      <c r="F1605" s="13"/>
      <c r="G1605" s="13"/>
    </row>
    <row r="1606" customHeight="1" spans="1:7">
      <c r="A1606" s="34" t="s">
        <v>2680</v>
      </c>
      <c r="B1606" s="87" t="s">
        <v>5735</v>
      </c>
      <c r="C1606" s="91" t="s">
        <v>11125</v>
      </c>
      <c r="D1606" s="12"/>
      <c r="E1606" s="35"/>
      <c r="F1606" s="13"/>
      <c r="G1606" s="13"/>
    </row>
    <row r="1607" customHeight="1" spans="1:7">
      <c r="A1607" s="34" t="s">
        <v>2680</v>
      </c>
      <c r="B1607" s="87" t="s">
        <v>11126</v>
      </c>
      <c r="C1607" s="91" t="s">
        <v>11127</v>
      </c>
      <c r="D1607" s="12"/>
      <c r="E1607" s="35"/>
      <c r="F1607" s="13"/>
      <c r="G1607" s="13"/>
    </row>
    <row r="1608" customHeight="1" spans="1:7">
      <c r="A1608" s="34" t="s">
        <v>2680</v>
      </c>
      <c r="B1608" s="87" t="s">
        <v>11128</v>
      </c>
      <c r="C1608" s="91" t="s">
        <v>11129</v>
      </c>
      <c r="D1608" s="12"/>
      <c r="E1608" s="35"/>
      <c r="F1608" s="13"/>
      <c r="G1608" s="13"/>
    </row>
    <row r="1609" customHeight="1" spans="1:7">
      <c r="A1609" s="34" t="s">
        <v>2680</v>
      </c>
      <c r="B1609" s="87" t="s">
        <v>5149</v>
      </c>
      <c r="C1609" s="91" t="s">
        <v>11130</v>
      </c>
      <c r="D1609" s="12"/>
      <c r="E1609" s="35"/>
      <c r="F1609" s="13"/>
      <c r="G1609" s="13"/>
    </row>
    <row r="1610" customHeight="1" spans="1:7">
      <c r="A1610" s="34" t="s">
        <v>2680</v>
      </c>
      <c r="B1610" s="87" t="s">
        <v>11131</v>
      </c>
      <c r="C1610" s="91" t="s">
        <v>11132</v>
      </c>
      <c r="D1610" s="12"/>
      <c r="E1610" s="35"/>
      <c r="F1610" s="13"/>
      <c r="G1610" s="13"/>
    </row>
    <row r="1611" customHeight="1" spans="1:7">
      <c r="A1611" s="34" t="s">
        <v>2680</v>
      </c>
      <c r="B1611" s="87" t="s">
        <v>11133</v>
      </c>
      <c r="C1611" s="91" t="s">
        <v>11134</v>
      </c>
      <c r="D1611" s="12"/>
      <c r="E1611" s="35"/>
      <c r="F1611" s="13"/>
      <c r="G1611" s="13"/>
    </row>
    <row r="1612" customHeight="1" spans="1:7">
      <c r="A1612" s="34" t="s">
        <v>2680</v>
      </c>
      <c r="B1612" s="87" t="s">
        <v>11135</v>
      </c>
      <c r="C1612" s="91" t="s">
        <v>11136</v>
      </c>
      <c r="D1612" s="12"/>
      <c r="E1612" s="35"/>
      <c r="F1612" s="13"/>
      <c r="G1612" s="13"/>
    </row>
    <row r="1613" customHeight="1" spans="1:7">
      <c r="A1613" s="34" t="s">
        <v>2680</v>
      </c>
      <c r="B1613" s="87" t="s">
        <v>5649</v>
      </c>
      <c r="C1613" s="91" t="s">
        <v>11137</v>
      </c>
      <c r="D1613" s="12"/>
      <c r="E1613" s="35"/>
      <c r="F1613" s="13"/>
      <c r="G1613" s="13"/>
    </row>
    <row r="1614" customHeight="1" spans="1:7">
      <c r="A1614" s="34" t="s">
        <v>2680</v>
      </c>
      <c r="B1614" s="87" t="s">
        <v>11138</v>
      </c>
      <c r="C1614" s="91" t="s">
        <v>11139</v>
      </c>
      <c r="D1614" s="12"/>
      <c r="E1614" s="35"/>
      <c r="F1614" s="13"/>
      <c r="G1614" s="13"/>
    </row>
    <row r="1615" customHeight="1" spans="1:7">
      <c r="A1615" s="34" t="s">
        <v>2680</v>
      </c>
      <c r="B1615" s="87" t="s">
        <v>11140</v>
      </c>
      <c r="C1615" s="91" t="s">
        <v>11141</v>
      </c>
      <c r="D1615" s="12"/>
      <c r="E1615" s="35"/>
      <c r="F1615" s="13"/>
      <c r="G1615" s="13"/>
    </row>
    <row r="1616" customHeight="1" spans="1:7">
      <c r="A1616" s="34" t="s">
        <v>2680</v>
      </c>
      <c r="B1616" s="87" t="s">
        <v>11142</v>
      </c>
      <c r="C1616" s="91" t="s">
        <v>11143</v>
      </c>
      <c r="D1616" s="12"/>
      <c r="E1616" s="35"/>
      <c r="F1616" s="13"/>
      <c r="G1616" s="13"/>
    </row>
    <row r="1617" customHeight="1" spans="1:7">
      <c r="A1617" s="34" t="s">
        <v>2680</v>
      </c>
      <c r="B1617" s="87" t="s">
        <v>11144</v>
      </c>
      <c r="C1617" s="91" t="s">
        <v>11145</v>
      </c>
      <c r="D1617" s="12"/>
      <c r="E1617" s="35"/>
      <c r="F1617" s="13"/>
      <c r="G1617" s="13"/>
    </row>
    <row r="1618" customHeight="1" spans="1:7">
      <c r="A1618" s="34" t="s">
        <v>2680</v>
      </c>
      <c r="B1618" s="87" t="s">
        <v>4844</v>
      </c>
      <c r="C1618" s="91" t="s">
        <v>11146</v>
      </c>
      <c r="D1618" s="12"/>
      <c r="E1618" s="35"/>
      <c r="F1618" s="13"/>
      <c r="G1618" s="13"/>
    </row>
    <row r="1619" customHeight="1" spans="1:7">
      <c r="A1619" s="34" t="s">
        <v>2680</v>
      </c>
      <c r="B1619" s="87" t="s">
        <v>11147</v>
      </c>
      <c r="C1619" s="91" t="s">
        <v>11148</v>
      </c>
      <c r="D1619" s="12"/>
      <c r="E1619" s="35"/>
      <c r="F1619" s="13"/>
      <c r="G1619" s="13"/>
    </row>
    <row r="1620" customHeight="1" spans="1:7">
      <c r="A1620" s="34" t="s">
        <v>2680</v>
      </c>
      <c r="B1620" s="87" t="s">
        <v>11149</v>
      </c>
      <c r="C1620" s="91" t="s">
        <v>11150</v>
      </c>
      <c r="D1620" s="12"/>
      <c r="E1620" s="35"/>
      <c r="F1620" s="13"/>
      <c r="G1620" s="13"/>
    </row>
    <row r="1621" customHeight="1" spans="1:7">
      <c r="A1621" s="34" t="s">
        <v>2680</v>
      </c>
      <c r="B1621" s="87" t="s">
        <v>4815</v>
      </c>
      <c r="C1621" s="91" t="s">
        <v>11151</v>
      </c>
      <c r="D1621" s="12"/>
      <c r="E1621" s="35"/>
      <c r="F1621" s="13"/>
      <c r="G1621" s="13"/>
    </row>
    <row r="1622" customHeight="1" spans="1:7">
      <c r="A1622" s="34" t="s">
        <v>2680</v>
      </c>
      <c r="B1622" s="87" t="s">
        <v>11152</v>
      </c>
      <c r="C1622" s="91" t="s">
        <v>11153</v>
      </c>
      <c r="D1622" s="12"/>
      <c r="E1622" s="35"/>
      <c r="F1622" s="13"/>
      <c r="G1622" s="13"/>
    </row>
    <row r="1623" customHeight="1" spans="1:7">
      <c r="A1623" s="34" t="s">
        <v>2680</v>
      </c>
      <c r="B1623" s="87" t="s">
        <v>11154</v>
      </c>
      <c r="C1623" s="91" t="s">
        <v>11155</v>
      </c>
      <c r="D1623" s="12"/>
      <c r="E1623" s="35"/>
      <c r="F1623" s="13"/>
      <c r="G1623" s="13"/>
    </row>
    <row r="1624" customHeight="1" spans="1:7">
      <c r="A1624" s="34" t="s">
        <v>2680</v>
      </c>
      <c r="B1624" s="87" t="s">
        <v>2125</v>
      </c>
      <c r="C1624" s="91" t="s">
        <v>11156</v>
      </c>
      <c r="D1624" s="12"/>
      <c r="E1624" s="35"/>
      <c r="F1624" s="13"/>
      <c r="G1624" s="13"/>
    </row>
    <row r="1625" customHeight="1" spans="1:7">
      <c r="A1625" s="34" t="s">
        <v>2680</v>
      </c>
      <c r="B1625" s="87" t="s">
        <v>11157</v>
      </c>
      <c r="C1625" s="91" t="s">
        <v>11158</v>
      </c>
      <c r="D1625" s="12"/>
      <c r="E1625" s="35"/>
      <c r="F1625" s="13"/>
      <c r="G1625" s="13"/>
    </row>
    <row r="1626" customHeight="1" spans="1:7">
      <c r="A1626" s="34" t="s">
        <v>2680</v>
      </c>
      <c r="B1626" s="87" t="s">
        <v>5007</v>
      </c>
      <c r="C1626" s="91" t="s">
        <v>11159</v>
      </c>
      <c r="D1626" s="12"/>
      <c r="E1626" s="35"/>
      <c r="F1626" s="13"/>
      <c r="G1626" s="13"/>
    </row>
    <row r="1627" customHeight="1" spans="1:7">
      <c r="A1627" s="34" t="s">
        <v>2680</v>
      </c>
      <c r="B1627" s="87" t="s">
        <v>3297</v>
      </c>
      <c r="C1627" s="91" t="s">
        <v>3298</v>
      </c>
      <c r="D1627" s="12"/>
      <c r="E1627" s="35"/>
      <c r="F1627" s="13"/>
      <c r="G1627" s="13"/>
    </row>
    <row r="1628" customHeight="1" spans="1:7">
      <c r="A1628" s="34" t="s">
        <v>2680</v>
      </c>
      <c r="B1628" s="87" t="s">
        <v>11160</v>
      </c>
      <c r="C1628" s="91" t="s">
        <v>11161</v>
      </c>
      <c r="D1628" s="12"/>
      <c r="E1628" s="35"/>
      <c r="F1628" s="13"/>
      <c r="G1628" s="13"/>
    </row>
    <row r="1629" customHeight="1" spans="1:7">
      <c r="A1629" s="34" t="s">
        <v>2680</v>
      </c>
      <c r="B1629" s="87" t="s">
        <v>11162</v>
      </c>
      <c r="C1629" s="91" t="s">
        <v>11163</v>
      </c>
      <c r="D1629" s="12"/>
      <c r="E1629" s="35"/>
      <c r="F1629" s="13"/>
      <c r="G1629" s="13"/>
    </row>
    <row r="1630" customHeight="1" spans="1:7">
      <c r="A1630" s="34" t="s">
        <v>2680</v>
      </c>
      <c r="B1630" s="87" t="s">
        <v>11164</v>
      </c>
      <c r="C1630" s="91" t="s">
        <v>11165</v>
      </c>
      <c r="D1630" s="12"/>
      <c r="E1630" s="35"/>
      <c r="F1630" s="13"/>
      <c r="G1630" s="13"/>
    </row>
    <row r="1631" customHeight="1" spans="1:7">
      <c r="A1631" s="34" t="s">
        <v>2680</v>
      </c>
      <c r="B1631" s="87" t="s">
        <v>11166</v>
      </c>
      <c r="C1631" s="91" t="s">
        <v>11167</v>
      </c>
      <c r="D1631" s="12"/>
      <c r="E1631" s="35"/>
      <c r="F1631" s="13"/>
      <c r="G1631" s="13"/>
    </row>
    <row r="1632" customHeight="1" spans="1:7">
      <c r="A1632" s="34" t="s">
        <v>2680</v>
      </c>
      <c r="B1632" s="87" t="s">
        <v>5525</v>
      </c>
      <c r="C1632" s="91" t="s">
        <v>11168</v>
      </c>
      <c r="D1632" s="12"/>
      <c r="E1632" s="35"/>
      <c r="F1632" s="13"/>
      <c r="G1632" s="13"/>
    </row>
    <row r="1633" customHeight="1" spans="1:7">
      <c r="A1633" s="34" t="s">
        <v>2680</v>
      </c>
      <c r="B1633" s="87" t="s">
        <v>4074</v>
      </c>
      <c r="C1633" s="91" t="s">
        <v>11169</v>
      </c>
      <c r="D1633" s="12"/>
      <c r="E1633" s="35"/>
      <c r="F1633" s="13"/>
      <c r="G1633" s="13"/>
    </row>
    <row r="1634" customHeight="1" spans="1:7">
      <c r="A1634" s="34" t="s">
        <v>2680</v>
      </c>
      <c r="B1634" s="87" t="s">
        <v>11170</v>
      </c>
      <c r="C1634" s="91" t="s">
        <v>11171</v>
      </c>
      <c r="D1634" s="12"/>
      <c r="E1634" s="35"/>
      <c r="F1634" s="13"/>
      <c r="G1634" s="13"/>
    </row>
    <row r="1635" customHeight="1" spans="1:7">
      <c r="A1635" s="34" t="s">
        <v>2680</v>
      </c>
      <c r="B1635" s="87" t="s">
        <v>11172</v>
      </c>
      <c r="C1635" s="91" t="s">
        <v>11173</v>
      </c>
      <c r="D1635" s="12"/>
      <c r="E1635" s="35"/>
      <c r="F1635" s="13"/>
      <c r="G1635" s="13"/>
    </row>
    <row r="1636" customHeight="1" spans="1:7">
      <c r="A1636" s="34" t="s">
        <v>2680</v>
      </c>
      <c r="B1636" s="87" t="s">
        <v>11174</v>
      </c>
      <c r="C1636" s="91" t="s">
        <v>11175</v>
      </c>
      <c r="D1636" s="12"/>
      <c r="E1636" s="35"/>
      <c r="F1636" s="13"/>
      <c r="G1636" s="13"/>
    </row>
    <row r="1637" customHeight="1" spans="1:7">
      <c r="A1637" s="34" t="s">
        <v>2680</v>
      </c>
      <c r="B1637" s="87" t="s">
        <v>11176</v>
      </c>
      <c r="C1637" s="91" t="s">
        <v>11177</v>
      </c>
      <c r="D1637" s="12"/>
      <c r="E1637" s="35"/>
      <c r="F1637" s="13"/>
      <c r="G1637" s="13"/>
    </row>
    <row r="1638" customHeight="1" spans="1:7">
      <c r="A1638" s="34" t="s">
        <v>2680</v>
      </c>
      <c r="B1638" s="87" t="s">
        <v>11178</v>
      </c>
      <c r="C1638" s="91" t="s">
        <v>11179</v>
      </c>
      <c r="D1638" s="12"/>
      <c r="E1638" s="35"/>
      <c r="F1638" s="13"/>
      <c r="G1638" s="13"/>
    </row>
    <row r="1639" customHeight="1" spans="1:7">
      <c r="A1639" s="34" t="s">
        <v>2680</v>
      </c>
      <c r="B1639" s="87" t="s">
        <v>11180</v>
      </c>
      <c r="C1639" s="91" t="s">
        <v>11181</v>
      </c>
      <c r="D1639" s="12"/>
      <c r="E1639" s="35"/>
      <c r="F1639" s="13"/>
      <c r="G1639" s="13"/>
    </row>
    <row r="1640" customHeight="1" spans="1:7">
      <c r="A1640" s="34" t="s">
        <v>2680</v>
      </c>
      <c r="B1640" s="87" t="s">
        <v>11182</v>
      </c>
      <c r="C1640" s="91" t="s">
        <v>11183</v>
      </c>
      <c r="D1640" s="12"/>
      <c r="E1640" s="35"/>
      <c r="F1640" s="13"/>
      <c r="G1640" s="13"/>
    </row>
    <row r="1641" customHeight="1" spans="1:7">
      <c r="A1641" s="34" t="s">
        <v>2680</v>
      </c>
      <c r="B1641" s="87" t="s">
        <v>11184</v>
      </c>
      <c r="C1641" s="91" t="s">
        <v>11185</v>
      </c>
      <c r="D1641" s="12"/>
      <c r="E1641" s="35"/>
      <c r="F1641" s="13"/>
      <c r="G1641" s="13"/>
    </row>
    <row r="1642" customHeight="1" spans="1:7">
      <c r="A1642" s="34" t="s">
        <v>2680</v>
      </c>
      <c r="B1642" s="87" t="s">
        <v>11186</v>
      </c>
      <c r="C1642" s="91" t="s">
        <v>11187</v>
      </c>
      <c r="D1642" s="12"/>
      <c r="E1642" s="35"/>
      <c r="F1642" s="13"/>
      <c r="G1642" s="13"/>
    </row>
    <row r="1643" customHeight="1" spans="1:7">
      <c r="A1643" s="34" t="s">
        <v>2680</v>
      </c>
      <c r="B1643" s="87" t="s">
        <v>11188</v>
      </c>
      <c r="C1643" s="91" t="s">
        <v>11189</v>
      </c>
      <c r="D1643" s="12"/>
      <c r="E1643" s="35"/>
      <c r="F1643" s="13"/>
      <c r="G1643" s="13"/>
    </row>
    <row r="1644" customHeight="1" spans="1:7">
      <c r="A1644" s="34" t="s">
        <v>2680</v>
      </c>
      <c r="B1644" s="87" t="s">
        <v>11190</v>
      </c>
      <c r="C1644" s="91" t="s">
        <v>11191</v>
      </c>
      <c r="D1644" s="12"/>
      <c r="E1644" s="35"/>
      <c r="F1644" s="13"/>
      <c r="G1644" s="13"/>
    </row>
    <row r="1645" customHeight="1" spans="1:7">
      <c r="A1645" s="34" t="s">
        <v>2680</v>
      </c>
      <c r="B1645" s="87" t="s">
        <v>11192</v>
      </c>
      <c r="C1645" s="91" t="s">
        <v>11193</v>
      </c>
      <c r="D1645" s="12"/>
      <c r="E1645" s="35"/>
      <c r="F1645" s="13"/>
      <c r="G1645" s="13"/>
    </row>
    <row r="1646" customHeight="1" spans="1:7">
      <c r="A1646" s="34" t="s">
        <v>2680</v>
      </c>
      <c r="B1646" s="87" t="s">
        <v>4209</v>
      </c>
      <c r="C1646" s="91" t="s">
        <v>11194</v>
      </c>
      <c r="D1646" s="12"/>
      <c r="E1646" s="35"/>
      <c r="F1646" s="13"/>
      <c r="G1646" s="13"/>
    </row>
    <row r="1647" customHeight="1" spans="1:7">
      <c r="A1647" s="34" t="s">
        <v>2680</v>
      </c>
      <c r="B1647" s="87" t="s">
        <v>11195</v>
      </c>
      <c r="C1647" s="91" t="s">
        <v>11196</v>
      </c>
      <c r="D1647" s="12"/>
      <c r="E1647" s="35"/>
      <c r="F1647" s="13"/>
      <c r="G1647" s="13"/>
    </row>
    <row r="1648" customHeight="1" spans="1:7">
      <c r="A1648" s="34" t="s">
        <v>2680</v>
      </c>
      <c r="B1648" s="87" t="s">
        <v>3152</v>
      </c>
      <c r="C1648" s="91" t="s">
        <v>11197</v>
      </c>
      <c r="D1648" s="12"/>
      <c r="E1648" s="35"/>
      <c r="F1648" s="13"/>
      <c r="G1648" s="13"/>
    </row>
    <row r="1649" customHeight="1" spans="1:7">
      <c r="A1649" s="34" t="s">
        <v>2680</v>
      </c>
      <c r="B1649" s="87" t="s">
        <v>11198</v>
      </c>
      <c r="C1649" s="91" t="s">
        <v>11199</v>
      </c>
      <c r="D1649" s="12"/>
      <c r="E1649" s="35"/>
      <c r="F1649" s="13"/>
      <c r="G1649" s="13"/>
    </row>
    <row r="1650" customHeight="1" spans="1:7">
      <c r="A1650" s="34" t="s">
        <v>2680</v>
      </c>
      <c r="B1650" s="87" t="s">
        <v>11200</v>
      </c>
      <c r="C1650" s="91" t="s">
        <v>11201</v>
      </c>
      <c r="D1650" s="12"/>
      <c r="E1650" s="35"/>
      <c r="F1650" s="13"/>
      <c r="G1650" s="13"/>
    </row>
    <row r="1651" customHeight="1" spans="1:7">
      <c r="A1651" s="34" t="s">
        <v>2680</v>
      </c>
      <c r="B1651" s="87" t="s">
        <v>2303</v>
      </c>
      <c r="C1651" s="91" t="s">
        <v>11202</v>
      </c>
      <c r="D1651" s="12"/>
      <c r="E1651" s="35"/>
      <c r="F1651" s="13"/>
      <c r="G1651" s="13"/>
    </row>
    <row r="1652" customHeight="1" spans="1:7">
      <c r="A1652" s="34" t="s">
        <v>2680</v>
      </c>
      <c r="B1652" s="87" t="s">
        <v>11203</v>
      </c>
      <c r="C1652" s="91" t="s">
        <v>11204</v>
      </c>
      <c r="D1652" s="12"/>
      <c r="E1652" s="35"/>
      <c r="F1652" s="13"/>
      <c r="G1652" s="13"/>
    </row>
    <row r="1653" customHeight="1" spans="1:7">
      <c r="A1653" s="34" t="s">
        <v>2680</v>
      </c>
      <c r="B1653" s="87" t="s">
        <v>11205</v>
      </c>
      <c r="C1653" s="91" t="s">
        <v>11206</v>
      </c>
      <c r="D1653" s="12"/>
      <c r="E1653" s="35"/>
      <c r="F1653" s="13"/>
      <c r="G1653" s="13"/>
    </row>
    <row r="1654" customHeight="1" spans="1:7">
      <c r="A1654" s="34" t="s">
        <v>2680</v>
      </c>
      <c r="B1654" s="87" t="s">
        <v>11207</v>
      </c>
      <c r="C1654" s="91" t="s">
        <v>11208</v>
      </c>
      <c r="D1654" s="12"/>
      <c r="E1654" s="35"/>
      <c r="F1654" s="13"/>
      <c r="G1654" s="13"/>
    </row>
    <row r="1655" customHeight="1" spans="1:7">
      <c r="A1655" s="34" t="s">
        <v>2680</v>
      </c>
      <c r="B1655" s="87" t="s">
        <v>11209</v>
      </c>
      <c r="C1655" s="91" t="s">
        <v>11210</v>
      </c>
      <c r="D1655" s="12"/>
      <c r="E1655" s="35"/>
      <c r="F1655" s="13"/>
      <c r="G1655" s="13"/>
    </row>
    <row r="1656" customHeight="1" spans="1:7">
      <c r="A1656" s="34" t="s">
        <v>2680</v>
      </c>
      <c r="B1656" s="87" t="s">
        <v>11211</v>
      </c>
      <c r="C1656" s="91" t="s">
        <v>11212</v>
      </c>
      <c r="D1656" s="12"/>
      <c r="E1656" s="35"/>
      <c r="F1656" s="13"/>
      <c r="G1656" s="13"/>
    </row>
    <row r="1657" customHeight="1" spans="1:7">
      <c r="A1657" s="34" t="s">
        <v>2680</v>
      </c>
      <c r="B1657" s="87" t="s">
        <v>11213</v>
      </c>
      <c r="C1657" s="91" t="s">
        <v>11214</v>
      </c>
      <c r="D1657" s="12"/>
      <c r="E1657" s="35"/>
      <c r="F1657" s="13"/>
      <c r="G1657" s="13"/>
    </row>
    <row r="1658" customHeight="1" spans="1:7">
      <c r="A1658" s="34" t="s">
        <v>2680</v>
      </c>
      <c r="B1658" s="87" t="s">
        <v>11215</v>
      </c>
      <c r="C1658" s="91" t="s">
        <v>11216</v>
      </c>
      <c r="D1658" s="12"/>
      <c r="E1658" s="35"/>
      <c r="F1658" s="13"/>
      <c r="G1658" s="13"/>
    </row>
    <row r="1659" customHeight="1" spans="1:7">
      <c r="A1659" s="34" t="s">
        <v>2680</v>
      </c>
      <c r="B1659" s="87" t="s">
        <v>11217</v>
      </c>
      <c r="C1659" s="91" t="s">
        <v>11218</v>
      </c>
      <c r="D1659" s="12"/>
      <c r="E1659" s="35"/>
      <c r="F1659" s="13"/>
      <c r="G1659" s="13"/>
    </row>
    <row r="1660" customHeight="1" spans="1:7">
      <c r="A1660" s="34" t="s">
        <v>2680</v>
      </c>
      <c r="B1660" s="87" t="s">
        <v>11219</v>
      </c>
      <c r="C1660" s="91" t="s">
        <v>11220</v>
      </c>
      <c r="D1660" s="12"/>
      <c r="E1660" s="35"/>
      <c r="F1660" s="13"/>
      <c r="G1660" s="13"/>
    </row>
    <row r="1661" customHeight="1" spans="1:7">
      <c r="A1661" s="34" t="s">
        <v>2680</v>
      </c>
      <c r="B1661" s="87" t="s">
        <v>11221</v>
      </c>
      <c r="C1661" s="91" t="s">
        <v>11222</v>
      </c>
      <c r="D1661" s="12"/>
      <c r="E1661" s="35"/>
      <c r="F1661" s="13"/>
      <c r="G1661" s="13"/>
    </row>
    <row r="1662" customHeight="1" spans="1:7">
      <c r="A1662" s="34" t="s">
        <v>2680</v>
      </c>
      <c r="B1662" s="87" t="s">
        <v>11223</v>
      </c>
      <c r="C1662" s="91" t="s">
        <v>11224</v>
      </c>
      <c r="D1662" s="12"/>
      <c r="E1662" s="35"/>
      <c r="F1662" s="13"/>
      <c r="G1662" s="13"/>
    </row>
    <row r="1663" customHeight="1" spans="1:7">
      <c r="A1663" s="34" t="s">
        <v>2795</v>
      </c>
      <c r="B1663" s="87" t="s">
        <v>4692</v>
      </c>
      <c r="C1663" s="91" t="s">
        <v>11225</v>
      </c>
      <c r="D1663" s="12"/>
      <c r="E1663" s="35"/>
      <c r="F1663" s="13"/>
      <c r="G1663" s="13"/>
    </row>
    <row r="1664" customHeight="1" spans="1:7">
      <c r="A1664" s="34" t="s">
        <v>2795</v>
      </c>
      <c r="B1664" s="87" t="s">
        <v>11226</v>
      </c>
      <c r="C1664" s="91" t="s">
        <v>11227</v>
      </c>
      <c r="D1664" s="12"/>
      <c r="E1664" s="35"/>
      <c r="F1664" s="13"/>
      <c r="G1664" s="13"/>
    </row>
    <row r="1665" customHeight="1" spans="1:7">
      <c r="A1665" s="34" t="s">
        <v>2795</v>
      </c>
      <c r="B1665" s="87" t="s">
        <v>11228</v>
      </c>
      <c r="C1665" s="91" t="s">
        <v>11229</v>
      </c>
      <c r="D1665" s="12"/>
      <c r="E1665" s="35"/>
      <c r="F1665" s="13"/>
      <c r="G1665" s="13"/>
    </row>
    <row r="1666" customHeight="1" spans="1:7">
      <c r="A1666" s="34" t="s">
        <v>2795</v>
      </c>
      <c r="B1666" s="87" t="s">
        <v>973</v>
      </c>
      <c r="C1666" s="91" t="s">
        <v>11230</v>
      </c>
      <c r="D1666" s="12"/>
      <c r="E1666" s="35"/>
      <c r="F1666" s="13"/>
      <c r="G1666" s="13"/>
    </row>
    <row r="1667" customHeight="1" spans="1:7">
      <c r="A1667" s="34" t="s">
        <v>2795</v>
      </c>
      <c r="B1667" s="87" t="s">
        <v>11231</v>
      </c>
      <c r="C1667" s="91" t="s">
        <v>11232</v>
      </c>
      <c r="D1667" s="12"/>
      <c r="E1667" s="35"/>
      <c r="F1667" s="13"/>
      <c r="G1667" s="13"/>
    </row>
    <row r="1668" customHeight="1" spans="1:7">
      <c r="A1668" s="34" t="s">
        <v>2795</v>
      </c>
      <c r="B1668" s="87" t="s">
        <v>11233</v>
      </c>
      <c r="C1668" s="91" t="s">
        <v>11234</v>
      </c>
      <c r="D1668" s="12"/>
      <c r="E1668" s="35"/>
      <c r="F1668" s="13"/>
      <c r="G1668" s="13"/>
    </row>
    <row r="1669" customHeight="1" spans="1:7">
      <c r="A1669" s="34" t="s">
        <v>2795</v>
      </c>
      <c r="B1669" s="87" t="s">
        <v>11235</v>
      </c>
      <c r="C1669" s="91" t="s">
        <v>11236</v>
      </c>
      <c r="D1669" s="12"/>
      <c r="E1669" s="35"/>
      <c r="F1669" s="13"/>
      <c r="G1669" s="13"/>
    </row>
    <row r="1670" customHeight="1" spans="1:7">
      <c r="A1670" s="34" t="s">
        <v>2795</v>
      </c>
      <c r="B1670" s="87" t="s">
        <v>11237</v>
      </c>
      <c r="C1670" s="91" t="s">
        <v>11238</v>
      </c>
      <c r="D1670" s="12"/>
      <c r="E1670" s="35"/>
      <c r="F1670" s="13"/>
      <c r="G1670" s="13"/>
    </row>
    <row r="1671" customHeight="1" spans="1:7">
      <c r="A1671" s="34" t="s">
        <v>2795</v>
      </c>
      <c r="B1671" s="87" t="s">
        <v>11239</v>
      </c>
      <c r="C1671" s="91" t="s">
        <v>11240</v>
      </c>
      <c r="D1671" s="12"/>
      <c r="E1671" s="35"/>
      <c r="F1671" s="13"/>
      <c r="G1671" s="13"/>
    </row>
    <row r="1672" customHeight="1" spans="1:7">
      <c r="A1672" s="34" t="s">
        <v>2795</v>
      </c>
      <c r="B1672" s="87" t="s">
        <v>11241</v>
      </c>
      <c r="C1672" s="91" t="s">
        <v>11242</v>
      </c>
      <c r="D1672" s="12"/>
      <c r="E1672" s="35"/>
      <c r="F1672" s="13"/>
      <c r="G1672" s="13"/>
    </row>
    <row r="1673" customHeight="1" spans="1:7">
      <c r="A1673" s="34" t="s">
        <v>2795</v>
      </c>
      <c r="B1673" s="87" t="s">
        <v>11243</v>
      </c>
      <c r="C1673" s="91" t="s">
        <v>11244</v>
      </c>
      <c r="D1673" s="12"/>
      <c r="E1673" s="35"/>
      <c r="F1673" s="13"/>
      <c r="G1673" s="13"/>
    </row>
    <row r="1674" customHeight="1" spans="1:7">
      <c r="A1674" s="34" t="s">
        <v>2795</v>
      </c>
      <c r="B1674" s="87" t="s">
        <v>11245</v>
      </c>
      <c r="C1674" s="91" t="s">
        <v>11246</v>
      </c>
      <c r="D1674" s="12"/>
      <c r="E1674" s="35"/>
      <c r="F1674" s="13"/>
      <c r="G1674" s="13"/>
    </row>
    <row r="1675" customHeight="1" spans="1:7">
      <c r="A1675" s="34" t="s">
        <v>2795</v>
      </c>
      <c r="B1675" s="87" t="s">
        <v>11247</v>
      </c>
      <c r="C1675" s="91" t="s">
        <v>11248</v>
      </c>
      <c r="D1675" s="12"/>
      <c r="E1675" s="35"/>
      <c r="F1675" s="13"/>
      <c r="G1675" s="13"/>
    </row>
    <row r="1676" customHeight="1" spans="1:7">
      <c r="A1676" s="34" t="s">
        <v>2795</v>
      </c>
      <c r="B1676" s="87" t="s">
        <v>11249</v>
      </c>
      <c r="C1676" s="91" t="s">
        <v>11250</v>
      </c>
      <c r="D1676" s="12"/>
      <c r="E1676" s="35"/>
      <c r="F1676" s="13"/>
      <c r="G1676" s="13"/>
    </row>
    <row r="1677" customHeight="1" spans="1:7">
      <c r="A1677" s="34" t="s">
        <v>2795</v>
      </c>
      <c r="B1677" s="87" t="s">
        <v>1623</v>
      </c>
      <c r="C1677" s="91" t="s">
        <v>11251</v>
      </c>
      <c r="D1677" s="12"/>
      <c r="E1677" s="35"/>
      <c r="F1677" s="13"/>
      <c r="G1677" s="13"/>
    </row>
    <row r="1678" customHeight="1" spans="1:7">
      <c r="A1678" s="34" t="s">
        <v>2795</v>
      </c>
      <c r="B1678" s="87" t="s">
        <v>11252</v>
      </c>
      <c r="C1678" s="91" t="s">
        <v>11253</v>
      </c>
      <c r="D1678" s="12"/>
      <c r="E1678" s="35"/>
      <c r="F1678" s="13"/>
      <c r="G1678" s="13"/>
    </row>
    <row r="1679" customHeight="1" spans="1:7">
      <c r="A1679" s="34" t="s">
        <v>2795</v>
      </c>
      <c r="B1679" s="87" t="s">
        <v>2354</v>
      </c>
      <c r="C1679" s="91" t="s">
        <v>11254</v>
      </c>
      <c r="D1679" s="12"/>
      <c r="E1679" s="35"/>
      <c r="F1679" s="13"/>
      <c r="G1679" s="13"/>
    </row>
    <row r="1680" customHeight="1" spans="1:7">
      <c r="A1680" s="34" t="s">
        <v>2795</v>
      </c>
      <c r="B1680" s="87" t="s">
        <v>11255</v>
      </c>
      <c r="C1680" s="91" t="s">
        <v>11256</v>
      </c>
      <c r="D1680" s="12"/>
      <c r="E1680" s="35"/>
      <c r="F1680" s="13"/>
      <c r="G1680" s="13"/>
    </row>
    <row r="1681" customHeight="1" spans="1:7">
      <c r="A1681" s="34" t="s">
        <v>2795</v>
      </c>
      <c r="B1681" s="87" t="s">
        <v>11257</v>
      </c>
      <c r="C1681" s="91" t="s">
        <v>11258</v>
      </c>
      <c r="D1681" s="12"/>
      <c r="E1681" s="35"/>
      <c r="F1681" s="13"/>
      <c r="G1681" s="13"/>
    </row>
    <row r="1682" customHeight="1" spans="1:7">
      <c r="A1682" s="34" t="s">
        <v>2795</v>
      </c>
      <c r="B1682" s="87" t="s">
        <v>11259</v>
      </c>
      <c r="C1682" s="91" t="s">
        <v>11260</v>
      </c>
      <c r="D1682" s="12"/>
      <c r="E1682" s="35"/>
      <c r="F1682" s="13"/>
      <c r="G1682" s="13"/>
    </row>
    <row r="1683" customHeight="1" spans="1:7">
      <c r="A1683" s="34" t="s">
        <v>2795</v>
      </c>
      <c r="B1683" s="87" t="s">
        <v>4867</v>
      </c>
      <c r="C1683" s="91" t="s">
        <v>11261</v>
      </c>
      <c r="D1683" s="12"/>
      <c r="E1683" s="35"/>
      <c r="F1683" s="13"/>
      <c r="G1683" s="13"/>
    </row>
    <row r="1684" customHeight="1" spans="1:7">
      <c r="A1684" s="34" t="s">
        <v>2795</v>
      </c>
      <c r="B1684" s="87" t="s">
        <v>11262</v>
      </c>
      <c r="C1684" s="91" t="s">
        <v>11263</v>
      </c>
      <c r="D1684" s="12"/>
      <c r="E1684" s="35"/>
      <c r="F1684" s="13"/>
      <c r="G1684" s="13"/>
    </row>
    <row r="1685" customHeight="1" spans="1:7">
      <c r="A1685" s="34" t="s">
        <v>2795</v>
      </c>
      <c r="B1685" s="87" t="s">
        <v>11264</v>
      </c>
      <c r="C1685" s="91" t="s">
        <v>11265</v>
      </c>
      <c r="D1685" s="12"/>
      <c r="E1685" s="35"/>
      <c r="F1685" s="13"/>
      <c r="G1685" s="13"/>
    </row>
    <row r="1686" customHeight="1" spans="1:7">
      <c r="A1686" s="34" t="s">
        <v>2795</v>
      </c>
      <c r="B1686" s="87" t="s">
        <v>11266</v>
      </c>
      <c r="C1686" s="91" t="s">
        <v>11267</v>
      </c>
      <c r="D1686" s="12"/>
      <c r="E1686" s="35"/>
      <c r="F1686" s="13"/>
      <c r="G1686" s="13"/>
    </row>
    <row r="1687" customHeight="1" spans="1:7">
      <c r="A1687" s="34" t="s">
        <v>2795</v>
      </c>
      <c r="B1687" s="87" t="s">
        <v>5751</v>
      </c>
      <c r="C1687" s="91" t="s">
        <v>11268</v>
      </c>
      <c r="D1687" s="12"/>
      <c r="E1687" s="35"/>
      <c r="F1687" s="13"/>
      <c r="G1687" s="13"/>
    </row>
    <row r="1688" customHeight="1" spans="1:7">
      <c r="A1688" s="34" t="s">
        <v>2795</v>
      </c>
      <c r="B1688" s="87" t="s">
        <v>1871</v>
      </c>
      <c r="C1688" s="91" t="s">
        <v>11269</v>
      </c>
      <c r="D1688" s="12"/>
      <c r="E1688" s="35"/>
      <c r="F1688" s="13"/>
      <c r="G1688" s="13"/>
    </row>
    <row r="1689" customHeight="1" spans="1:7">
      <c r="A1689" s="34" t="s">
        <v>2795</v>
      </c>
      <c r="B1689" s="87" t="s">
        <v>11270</v>
      </c>
      <c r="C1689" s="91" t="s">
        <v>11271</v>
      </c>
      <c r="D1689" s="12"/>
      <c r="E1689" s="35"/>
      <c r="F1689" s="13"/>
      <c r="G1689" s="13"/>
    </row>
    <row r="1690" customHeight="1" spans="1:7">
      <c r="A1690" s="34" t="s">
        <v>2795</v>
      </c>
      <c r="B1690" s="87" t="s">
        <v>11272</v>
      </c>
      <c r="C1690" s="91" t="s">
        <v>11273</v>
      </c>
      <c r="D1690" s="12"/>
      <c r="E1690" s="35"/>
      <c r="F1690" s="13"/>
      <c r="G1690" s="13"/>
    </row>
    <row r="1691" customHeight="1" spans="1:7">
      <c r="A1691" s="34" t="s">
        <v>2795</v>
      </c>
      <c r="B1691" s="87" t="s">
        <v>11274</v>
      </c>
      <c r="C1691" s="91" t="s">
        <v>11275</v>
      </c>
      <c r="D1691" s="12"/>
      <c r="E1691" s="35"/>
      <c r="F1691" s="13"/>
      <c r="G1691" s="13"/>
    </row>
    <row r="1692" customHeight="1" spans="1:7">
      <c r="A1692" s="34" t="s">
        <v>2795</v>
      </c>
      <c r="B1692" s="87" t="s">
        <v>5819</v>
      </c>
      <c r="C1692" s="91" t="s">
        <v>11276</v>
      </c>
      <c r="D1692" s="12"/>
      <c r="E1692" s="35"/>
      <c r="F1692" s="13"/>
      <c r="G1692" s="13"/>
    </row>
    <row r="1693" customHeight="1" spans="1:7">
      <c r="A1693" s="34" t="s">
        <v>2795</v>
      </c>
      <c r="B1693" s="87" t="s">
        <v>11277</v>
      </c>
      <c r="C1693" s="91" t="s">
        <v>11278</v>
      </c>
      <c r="D1693" s="12"/>
      <c r="E1693" s="35"/>
      <c r="F1693" s="13"/>
      <c r="G1693" s="13"/>
    </row>
    <row r="1694" customHeight="1" spans="1:7">
      <c r="A1694" s="34" t="s">
        <v>2795</v>
      </c>
      <c r="B1694" s="87" t="s">
        <v>11279</v>
      </c>
      <c r="C1694" s="91" t="s">
        <v>11280</v>
      </c>
      <c r="D1694" s="12"/>
      <c r="E1694" s="35"/>
      <c r="F1694" s="13"/>
      <c r="G1694" s="13"/>
    </row>
    <row r="1695" customHeight="1" spans="1:7">
      <c r="A1695" s="34" t="s">
        <v>2795</v>
      </c>
      <c r="B1695" s="87" t="s">
        <v>11281</v>
      </c>
      <c r="C1695" s="91" t="s">
        <v>11282</v>
      </c>
      <c r="D1695" s="12"/>
      <c r="E1695" s="35"/>
      <c r="F1695" s="13"/>
      <c r="G1695" s="13"/>
    </row>
    <row r="1696" customHeight="1" spans="1:7">
      <c r="A1696" s="34" t="s">
        <v>2795</v>
      </c>
      <c r="B1696" s="87" t="s">
        <v>11283</v>
      </c>
      <c r="C1696" s="91" t="s">
        <v>11284</v>
      </c>
      <c r="D1696" s="12"/>
      <c r="E1696" s="35"/>
      <c r="F1696" s="13"/>
      <c r="G1696" s="13"/>
    </row>
    <row r="1697" customHeight="1" spans="1:7">
      <c r="A1697" s="34" t="s">
        <v>2795</v>
      </c>
      <c r="B1697" s="87" t="s">
        <v>11285</v>
      </c>
      <c r="C1697" s="91" t="s">
        <v>11286</v>
      </c>
      <c r="D1697" s="12"/>
      <c r="E1697" s="35"/>
      <c r="F1697" s="13"/>
      <c r="G1697" s="13"/>
    </row>
    <row r="1698" customHeight="1" spans="1:7">
      <c r="A1698" s="34" t="s">
        <v>2795</v>
      </c>
      <c r="B1698" s="87" t="s">
        <v>11287</v>
      </c>
      <c r="C1698" s="91" t="s">
        <v>11288</v>
      </c>
      <c r="D1698" s="12"/>
      <c r="E1698" s="35"/>
      <c r="F1698" s="13"/>
      <c r="G1698" s="13"/>
    </row>
    <row r="1699" customHeight="1" spans="1:7">
      <c r="A1699" s="34" t="s">
        <v>2795</v>
      </c>
      <c r="B1699" s="87" t="s">
        <v>5716</v>
      </c>
      <c r="C1699" s="91" t="s">
        <v>11289</v>
      </c>
      <c r="D1699" s="12"/>
      <c r="E1699" s="35"/>
      <c r="F1699" s="13"/>
      <c r="G1699" s="13"/>
    </row>
    <row r="1700" customHeight="1" spans="1:7">
      <c r="A1700" s="34" t="s">
        <v>2795</v>
      </c>
      <c r="B1700" s="87" t="s">
        <v>3618</v>
      </c>
      <c r="C1700" s="91" t="s">
        <v>11290</v>
      </c>
      <c r="D1700" s="12"/>
      <c r="E1700" s="35"/>
      <c r="F1700" s="13"/>
      <c r="G1700" s="13"/>
    </row>
    <row r="1701" customHeight="1" spans="1:7">
      <c r="A1701" s="34" t="s">
        <v>2795</v>
      </c>
      <c r="B1701" s="87" t="s">
        <v>1116</v>
      </c>
      <c r="C1701" s="91" t="s">
        <v>11291</v>
      </c>
      <c r="D1701" s="12"/>
      <c r="E1701" s="35"/>
      <c r="F1701" s="13"/>
      <c r="G1701" s="13"/>
    </row>
    <row r="1702" customHeight="1" spans="1:7">
      <c r="A1702" s="34" t="s">
        <v>2795</v>
      </c>
      <c r="B1702" s="87" t="s">
        <v>4603</v>
      </c>
      <c r="C1702" s="91" t="s">
        <v>11292</v>
      </c>
      <c r="D1702" s="12"/>
      <c r="E1702" s="35"/>
      <c r="F1702" s="13"/>
      <c r="G1702" s="13"/>
    </row>
    <row r="1703" customHeight="1" spans="1:7">
      <c r="A1703" s="34" t="s">
        <v>2795</v>
      </c>
      <c r="B1703" s="87" t="s">
        <v>11293</v>
      </c>
      <c r="C1703" s="91" t="s">
        <v>11294</v>
      </c>
      <c r="D1703" s="12"/>
      <c r="E1703" s="35"/>
      <c r="F1703" s="13"/>
      <c r="G1703" s="13"/>
    </row>
    <row r="1704" customHeight="1" spans="1:7">
      <c r="A1704" s="34" t="s">
        <v>2795</v>
      </c>
      <c r="B1704" s="87" t="s">
        <v>11295</v>
      </c>
      <c r="C1704" s="91" t="s">
        <v>11296</v>
      </c>
      <c r="D1704" s="12"/>
      <c r="E1704" s="35"/>
      <c r="F1704" s="13"/>
      <c r="G1704" s="13"/>
    </row>
    <row r="1705" customHeight="1" spans="1:7">
      <c r="A1705" s="34" t="s">
        <v>2795</v>
      </c>
      <c r="B1705" s="87" t="s">
        <v>11297</v>
      </c>
      <c r="C1705" s="91" t="s">
        <v>11298</v>
      </c>
      <c r="D1705" s="12"/>
      <c r="E1705" s="35"/>
      <c r="F1705" s="13"/>
      <c r="G1705" s="13"/>
    </row>
    <row r="1706" customHeight="1" spans="1:7">
      <c r="A1706" s="34" t="s">
        <v>2795</v>
      </c>
      <c r="B1706" s="87" t="s">
        <v>11299</v>
      </c>
      <c r="C1706" s="91" t="s">
        <v>11300</v>
      </c>
      <c r="D1706" s="12"/>
      <c r="E1706" s="35"/>
      <c r="F1706" s="13"/>
      <c r="G1706" s="13"/>
    </row>
    <row r="1707" customHeight="1" spans="1:7">
      <c r="A1707" s="34" t="s">
        <v>2795</v>
      </c>
      <c r="B1707" s="87" t="s">
        <v>2487</v>
      </c>
      <c r="C1707" s="91" t="s">
        <v>11301</v>
      </c>
      <c r="D1707" s="12"/>
      <c r="E1707" s="35"/>
      <c r="F1707" s="13"/>
      <c r="G1707" s="13"/>
    </row>
    <row r="1708" customHeight="1" spans="1:7">
      <c r="A1708" s="34" t="s">
        <v>2795</v>
      </c>
      <c r="B1708" s="87" t="s">
        <v>5201</v>
      </c>
      <c r="C1708" s="91" t="s">
        <v>11302</v>
      </c>
      <c r="D1708" s="12"/>
      <c r="E1708" s="35"/>
      <c r="F1708" s="13"/>
      <c r="G1708" s="13"/>
    </row>
    <row r="1709" customHeight="1" spans="1:7">
      <c r="A1709" s="34" t="s">
        <v>2795</v>
      </c>
      <c r="B1709" s="87" t="s">
        <v>3865</v>
      </c>
      <c r="C1709" s="91" t="s">
        <v>11303</v>
      </c>
      <c r="D1709" s="12"/>
      <c r="E1709" s="35"/>
      <c r="F1709" s="13"/>
      <c r="G1709" s="13"/>
    </row>
    <row r="1710" customHeight="1" spans="1:7">
      <c r="A1710" s="34" t="s">
        <v>2795</v>
      </c>
      <c r="B1710" s="87" t="s">
        <v>4168</v>
      </c>
      <c r="C1710" s="91" t="s">
        <v>11304</v>
      </c>
      <c r="D1710" s="12"/>
      <c r="E1710" s="35"/>
      <c r="F1710" s="13"/>
      <c r="G1710" s="13"/>
    </row>
    <row r="1711" customHeight="1" spans="1:7">
      <c r="A1711" s="34" t="s">
        <v>2795</v>
      </c>
      <c r="B1711" s="87" t="s">
        <v>11305</v>
      </c>
      <c r="C1711" s="91" t="s">
        <v>11306</v>
      </c>
      <c r="D1711" s="12"/>
      <c r="E1711" s="35"/>
      <c r="F1711" s="13"/>
      <c r="G1711" s="13"/>
    </row>
    <row r="1712" customHeight="1" spans="1:7">
      <c r="A1712" s="34" t="s">
        <v>2795</v>
      </c>
      <c r="B1712" s="87" t="s">
        <v>11307</v>
      </c>
      <c r="C1712" s="91" t="s">
        <v>11308</v>
      </c>
      <c r="D1712" s="12"/>
      <c r="E1712" s="35"/>
      <c r="F1712" s="13"/>
      <c r="G1712" s="13"/>
    </row>
    <row r="1713" customHeight="1" spans="1:7">
      <c r="A1713" s="34" t="s">
        <v>2795</v>
      </c>
      <c r="B1713" s="87" t="s">
        <v>5018</v>
      </c>
      <c r="C1713" s="91" t="s">
        <v>11309</v>
      </c>
      <c r="D1713" s="12"/>
      <c r="E1713" s="35"/>
      <c r="F1713" s="13"/>
      <c r="G1713" s="13"/>
    </row>
    <row r="1714" customHeight="1" spans="1:7">
      <c r="A1714" s="34" t="s">
        <v>2795</v>
      </c>
      <c r="B1714" s="87" t="s">
        <v>1444</v>
      </c>
      <c r="C1714" s="91" t="s">
        <v>11310</v>
      </c>
      <c r="D1714" s="12"/>
      <c r="E1714" s="35"/>
      <c r="F1714" s="13"/>
      <c r="G1714" s="13"/>
    </row>
    <row r="1715" customHeight="1" spans="1:7">
      <c r="A1715" s="34" t="s">
        <v>2795</v>
      </c>
      <c r="B1715" s="87" t="s">
        <v>11311</v>
      </c>
      <c r="C1715" s="91" t="s">
        <v>11312</v>
      </c>
      <c r="D1715" s="12"/>
      <c r="E1715" s="35"/>
      <c r="F1715" s="13"/>
      <c r="G1715" s="13"/>
    </row>
    <row r="1716" customHeight="1" spans="1:7">
      <c r="A1716" s="34" t="s">
        <v>2795</v>
      </c>
      <c r="B1716" s="87" t="s">
        <v>11313</v>
      </c>
      <c r="C1716" s="91" t="s">
        <v>11314</v>
      </c>
      <c r="D1716" s="12"/>
      <c r="E1716" s="35"/>
      <c r="F1716" s="13"/>
      <c r="G1716" s="13"/>
    </row>
    <row r="1717" customHeight="1" spans="1:7">
      <c r="A1717" s="34" t="s">
        <v>2795</v>
      </c>
      <c r="B1717" s="87" t="s">
        <v>4947</v>
      </c>
      <c r="C1717" s="91" t="s">
        <v>11315</v>
      </c>
      <c r="D1717" s="12"/>
      <c r="E1717" s="35"/>
      <c r="F1717" s="13"/>
      <c r="G1717" s="13"/>
    </row>
    <row r="1718" customHeight="1" spans="1:7">
      <c r="A1718" s="34" t="s">
        <v>2795</v>
      </c>
      <c r="B1718" s="87" t="s">
        <v>11316</v>
      </c>
      <c r="C1718" s="91" t="s">
        <v>11317</v>
      </c>
      <c r="D1718" s="12"/>
      <c r="E1718" s="35"/>
      <c r="F1718" s="13"/>
      <c r="G1718" s="13"/>
    </row>
    <row r="1719" customHeight="1" spans="1:7">
      <c r="A1719" s="34" t="s">
        <v>2795</v>
      </c>
      <c r="B1719" s="87" t="s">
        <v>11318</v>
      </c>
      <c r="C1719" s="91" t="s">
        <v>11319</v>
      </c>
      <c r="D1719" s="12"/>
      <c r="E1719" s="35"/>
      <c r="F1719" s="13"/>
      <c r="G1719" s="13"/>
    </row>
    <row r="1720" customHeight="1" spans="1:7">
      <c r="A1720" s="34" t="s">
        <v>2795</v>
      </c>
      <c r="B1720" s="87" t="s">
        <v>11320</v>
      </c>
      <c r="C1720" s="91" t="s">
        <v>11321</v>
      </c>
      <c r="D1720" s="12"/>
      <c r="E1720" s="35"/>
      <c r="F1720" s="13"/>
      <c r="G1720" s="13"/>
    </row>
    <row r="1721" customHeight="1" spans="1:7">
      <c r="A1721" s="34" t="s">
        <v>2795</v>
      </c>
      <c r="B1721" s="87" t="s">
        <v>11322</v>
      </c>
      <c r="C1721" s="91" t="s">
        <v>11323</v>
      </c>
      <c r="D1721" s="12"/>
      <c r="E1721" s="35"/>
      <c r="F1721" s="13"/>
      <c r="G1721" s="13"/>
    </row>
    <row r="1722" customHeight="1" spans="1:7">
      <c r="A1722" s="34" t="s">
        <v>2795</v>
      </c>
      <c r="B1722" s="87" t="s">
        <v>11324</v>
      </c>
      <c r="C1722" s="91" t="s">
        <v>11325</v>
      </c>
      <c r="D1722" s="12"/>
      <c r="E1722" s="35"/>
      <c r="F1722" s="13"/>
      <c r="G1722" s="13"/>
    </row>
    <row r="1723" customHeight="1" spans="1:7">
      <c r="A1723" s="34" t="s">
        <v>2795</v>
      </c>
      <c r="B1723" s="87" t="s">
        <v>5878</v>
      </c>
      <c r="C1723" s="91" t="s">
        <v>11326</v>
      </c>
      <c r="D1723" s="12"/>
      <c r="E1723" s="35"/>
      <c r="F1723" s="13"/>
      <c r="G1723" s="13"/>
    </row>
    <row r="1724" customHeight="1" spans="1:7">
      <c r="A1724" s="34" t="s">
        <v>2795</v>
      </c>
      <c r="B1724" s="87" t="s">
        <v>11327</v>
      </c>
      <c r="C1724" s="91" t="s">
        <v>11328</v>
      </c>
      <c r="D1724" s="12"/>
      <c r="E1724" s="35"/>
      <c r="F1724" s="13"/>
      <c r="G1724" s="13"/>
    </row>
    <row r="1725" customHeight="1" spans="1:7">
      <c r="A1725" s="34" t="s">
        <v>2795</v>
      </c>
      <c r="B1725" s="87" t="s">
        <v>11329</v>
      </c>
      <c r="C1725" s="91" t="s">
        <v>11330</v>
      </c>
      <c r="D1725" s="12"/>
      <c r="E1725" s="35"/>
      <c r="F1725" s="13"/>
      <c r="G1725" s="13"/>
    </row>
    <row r="1726" customHeight="1" spans="1:7">
      <c r="A1726" s="34" t="s">
        <v>2795</v>
      </c>
      <c r="B1726" s="87" t="s">
        <v>1251</v>
      </c>
      <c r="C1726" s="91" t="s">
        <v>11331</v>
      </c>
      <c r="D1726" s="12"/>
      <c r="E1726" s="35"/>
      <c r="F1726" s="13"/>
      <c r="G1726" s="13"/>
    </row>
    <row r="1727" customHeight="1" spans="1:7">
      <c r="A1727" s="34" t="s">
        <v>2795</v>
      </c>
      <c r="B1727" s="87" t="s">
        <v>11332</v>
      </c>
      <c r="C1727" s="91" t="s">
        <v>11333</v>
      </c>
      <c r="D1727" s="12"/>
      <c r="E1727" s="35"/>
      <c r="F1727" s="13"/>
      <c r="G1727" s="13"/>
    </row>
    <row r="1728" customHeight="1" spans="1:7">
      <c r="A1728" s="34" t="s">
        <v>2795</v>
      </c>
      <c r="B1728" s="87" t="s">
        <v>11334</v>
      </c>
      <c r="C1728" s="91" t="s">
        <v>11335</v>
      </c>
      <c r="D1728" s="12"/>
      <c r="E1728" s="35"/>
      <c r="F1728" s="13"/>
      <c r="G1728" s="13"/>
    </row>
    <row r="1729" customHeight="1" spans="1:7">
      <c r="A1729" s="34" t="s">
        <v>2795</v>
      </c>
      <c r="B1729" s="87" t="s">
        <v>11336</v>
      </c>
      <c r="C1729" s="91" t="s">
        <v>11337</v>
      </c>
      <c r="D1729" s="12"/>
      <c r="E1729" s="35"/>
      <c r="F1729" s="13"/>
      <c r="G1729" s="13"/>
    </row>
    <row r="1730" customHeight="1" spans="1:7">
      <c r="A1730" s="34" t="s">
        <v>2795</v>
      </c>
      <c r="B1730" s="87" t="s">
        <v>11338</v>
      </c>
      <c r="C1730" s="91" t="s">
        <v>11339</v>
      </c>
      <c r="D1730" s="12"/>
      <c r="E1730" s="35"/>
      <c r="F1730" s="13"/>
      <c r="G1730" s="13"/>
    </row>
    <row r="1731" customHeight="1" spans="1:7">
      <c r="A1731" s="34" t="s">
        <v>2795</v>
      </c>
      <c r="B1731" s="87" t="s">
        <v>4072</v>
      </c>
      <c r="C1731" s="91" t="s">
        <v>11340</v>
      </c>
      <c r="D1731" s="12"/>
      <c r="E1731" s="35"/>
      <c r="F1731" s="13"/>
      <c r="G1731" s="13"/>
    </row>
    <row r="1732" customHeight="1" spans="1:7">
      <c r="A1732" s="34" t="s">
        <v>2795</v>
      </c>
      <c r="B1732" s="87" t="s">
        <v>11341</v>
      </c>
      <c r="C1732" s="91" t="s">
        <v>11342</v>
      </c>
      <c r="D1732" s="12"/>
      <c r="E1732" s="35"/>
      <c r="F1732" s="13"/>
      <c r="G1732" s="13"/>
    </row>
    <row r="1733" customHeight="1" spans="1:7">
      <c r="A1733" s="34" t="s">
        <v>2912</v>
      </c>
      <c r="B1733" s="87" t="s">
        <v>11343</v>
      </c>
      <c r="C1733" s="91" t="s">
        <v>11344</v>
      </c>
      <c r="D1733" s="12"/>
      <c r="E1733" s="35"/>
      <c r="F1733" s="13"/>
      <c r="G1733" s="13"/>
    </row>
    <row r="1734" customHeight="1" spans="1:7">
      <c r="A1734" s="34" t="s">
        <v>2912</v>
      </c>
      <c r="B1734" s="87" t="s">
        <v>11345</v>
      </c>
      <c r="C1734" s="91" t="s">
        <v>11346</v>
      </c>
      <c r="D1734" s="12"/>
      <c r="E1734" s="35"/>
      <c r="F1734" s="13"/>
      <c r="G1734" s="13"/>
    </row>
    <row r="1735" customHeight="1" spans="1:7">
      <c r="A1735" s="34" t="s">
        <v>2912</v>
      </c>
      <c r="B1735" s="87" t="s">
        <v>11347</v>
      </c>
      <c r="C1735" s="91" t="s">
        <v>11348</v>
      </c>
      <c r="D1735" s="12"/>
      <c r="E1735" s="35"/>
      <c r="F1735" s="13"/>
      <c r="G1735" s="13"/>
    </row>
    <row r="1736" customHeight="1" spans="1:7">
      <c r="A1736" s="34" t="s">
        <v>2912</v>
      </c>
      <c r="B1736" s="87" t="s">
        <v>11349</v>
      </c>
      <c r="C1736" s="91" t="s">
        <v>11350</v>
      </c>
      <c r="D1736" s="12"/>
      <c r="E1736" s="35"/>
      <c r="F1736" s="13"/>
      <c r="G1736" s="13"/>
    </row>
    <row r="1737" customHeight="1" spans="1:7">
      <c r="A1737" s="34" t="s">
        <v>2912</v>
      </c>
      <c r="B1737" s="87" t="s">
        <v>11351</v>
      </c>
      <c r="C1737" s="91" t="s">
        <v>11352</v>
      </c>
      <c r="D1737" s="12"/>
      <c r="E1737" s="35"/>
      <c r="F1737" s="13"/>
      <c r="G1737" s="13"/>
    </row>
    <row r="1738" customHeight="1" spans="1:7">
      <c r="A1738" s="34" t="s">
        <v>2912</v>
      </c>
      <c r="B1738" s="87" t="s">
        <v>11353</v>
      </c>
      <c r="C1738" s="91" t="s">
        <v>11354</v>
      </c>
      <c r="D1738" s="12"/>
      <c r="E1738" s="35"/>
      <c r="F1738" s="13"/>
      <c r="G1738" s="13"/>
    </row>
    <row r="1739" customHeight="1" spans="1:7">
      <c r="A1739" s="34" t="s">
        <v>2912</v>
      </c>
      <c r="B1739" s="87" t="s">
        <v>11355</v>
      </c>
      <c r="C1739" s="91" t="s">
        <v>11356</v>
      </c>
      <c r="D1739" s="12"/>
      <c r="E1739" s="35"/>
      <c r="F1739" s="13"/>
      <c r="G1739" s="13"/>
    </row>
    <row r="1740" customHeight="1" spans="1:7">
      <c r="A1740" s="34" t="s">
        <v>2912</v>
      </c>
      <c r="B1740" s="87" t="s">
        <v>2547</v>
      </c>
      <c r="C1740" s="91" t="s">
        <v>11357</v>
      </c>
      <c r="D1740" s="12"/>
      <c r="E1740" s="35"/>
      <c r="F1740" s="13"/>
      <c r="G1740" s="13"/>
    </row>
    <row r="1741" customHeight="1" spans="1:7">
      <c r="A1741" s="34" t="s">
        <v>2912</v>
      </c>
      <c r="B1741" s="87" t="s">
        <v>11358</v>
      </c>
      <c r="C1741" s="91" t="s">
        <v>11359</v>
      </c>
      <c r="D1741" s="12"/>
      <c r="E1741" s="35"/>
      <c r="F1741" s="13"/>
      <c r="G1741" s="13"/>
    </row>
    <row r="1742" customHeight="1" spans="1:7">
      <c r="A1742" s="34" t="s">
        <v>2912</v>
      </c>
      <c r="B1742" s="87" t="s">
        <v>840</v>
      </c>
      <c r="C1742" s="91" t="s">
        <v>11360</v>
      </c>
      <c r="D1742" s="12"/>
      <c r="E1742" s="35"/>
      <c r="F1742" s="13"/>
      <c r="G1742" s="13"/>
    </row>
    <row r="1743" customHeight="1" spans="1:7">
      <c r="A1743" s="34" t="s">
        <v>2912</v>
      </c>
      <c r="B1743" s="87" t="s">
        <v>11361</v>
      </c>
      <c r="C1743" s="91" t="s">
        <v>11362</v>
      </c>
      <c r="D1743" s="12"/>
      <c r="E1743" s="35"/>
      <c r="F1743" s="13"/>
      <c r="G1743" s="13"/>
    </row>
    <row r="1744" customHeight="1" spans="1:7">
      <c r="A1744" s="34" t="s">
        <v>2912</v>
      </c>
      <c r="B1744" s="87" t="s">
        <v>11363</v>
      </c>
      <c r="C1744" s="91" t="s">
        <v>11364</v>
      </c>
      <c r="D1744" s="12"/>
      <c r="E1744" s="35"/>
      <c r="F1744" s="13"/>
      <c r="G1744" s="13"/>
    </row>
    <row r="1745" customHeight="1" spans="1:7">
      <c r="A1745" s="34" t="s">
        <v>2912</v>
      </c>
      <c r="B1745" s="87" t="s">
        <v>11365</v>
      </c>
      <c r="C1745" s="91" t="s">
        <v>11366</v>
      </c>
      <c r="D1745" s="12"/>
      <c r="E1745" s="35"/>
      <c r="F1745" s="13"/>
      <c r="G1745" s="13"/>
    </row>
    <row r="1746" customHeight="1" spans="1:7">
      <c r="A1746" s="34" t="s">
        <v>2912</v>
      </c>
      <c r="B1746" s="87" t="s">
        <v>11367</v>
      </c>
      <c r="C1746" s="91" t="s">
        <v>11368</v>
      </c>
      <c r="D1746" s="12"/>
      <c r="E1746" s="35"/>
      <c r="F1746" s="13"/>
      <c r="G1746" s="13"/>
    </row>
    <row r="1747" customHeight="1" spans="1:7">
      <c r="A1747" s="34" t="s">
        <v>2912</v>
      </c>
      <c r="B1747" s="87" t="s">
        <v>1328</v>
      </c>
      <c r="C1747" s="91" t="s">
        <v>11369</v>
      </c>
      <c r="D1747" s="12"/>
      <c r="E1747" s="35"/>
      <c r="F1747" s="13"/>
      <c r="G1747" s="13"/>
    </row>
    <row r="1748" customHeight="1" spans="1:7">
      <c r="A1748" s="34" t="s">
        <v>2912</v>
      </c>
      <c r="B1748" s="87" t="s">
        <v>11370</v>
      </c>
      <c r="C1748" s="91" t="s">
        <v>11371</v>
      </c>
      <c r="D1748" s="12"/>
      <c r="E1748" s="35"/>
      <c r="F1748" s="13"/>
      <c r="G1748" s="13"/>
    </row>
    <row r="1749" customHeight="1" spans="1:7">
      <c r="A1749" s="34" t="s">
        <v>2912</v>
      </c>
      <c r="B1749" s="87" t="s">
        <v>11372</v>
      </c>
      <c r="C1749" s="91" t="s">
        <v>11373</v>
      </c>
      <c r="D1749" s="12"/>
      <c r="E1749" s="35"/>
      <c r="F1749" s="13"/>
      <c r="G1749" s="13"/>
    </row>
    <row r="1750" customHeight="1" spans="1:7">
      <c r="A1750" s="34" t="s">
        <v>2912</v>
      </c>
      <c r="B1750" s="87" t="s">
        <v>11374</v>
      </c>
      <c r="C1750" s="91" t="s">
        <v>11375</v>
      </c>
      <c r="D1750" s="12"/>
      <c r="E1750" s="35"/>
      <c r="F1750" s="13"/>
      <c r="G1750" s="13"/>
    </row>
    <row r="1751" customHeight="1" spans="1:7">
      <c r="A1751" s="34" t="s">
        <v>2912</v>
      </c>
      <c r="B1751" s="87" t="s">
        <v>11376</v>
      </c>
      <c r="C1751" s="91" t="s">
        <v>11377</v>
      </c>
      <c r="D1751" s="12"/>
      <c r="E1751" s="35"/>
      <c r="F1751" s="13"/>
      <c r="G1751" s="13"/>
    </row>
    <row r="1752" customHeight="1" spans="1:7">
      <c r="A1752" s="34" t="s">
        <v>2912</v>
      </c>
      <c r="B1752" s="87" t="s">
        <v>11378</v>
      </c>
      <c r="C1752" s="91" t="s">
        <v>11379</v>
      </c>
      <c r="D1752" s="12"/>
      <c r="E1752" s="35"/>
      <c r="F1752" s="13"/>
      <c r="G1752" s="13"/>
    </row>
    <row r="1753" customHeight="1" spans="1:7">
      <c r="A1753" s="34" t="s">
        <v>2912</v>
      </c>
      <c r="B1753" s="87" t="s">
        <v>11380</v>
      </c>
      <c r="C1753" s="91" t="s">
        <v>11381</v>
      </c>
      <c r="D1753" s="12"/>
      <c r="E1753" s="35"/>
      <c r="F1753" s="13"/>
      <c r="G1753" s="13"/>
    </row>
    <row r="1754" customHeight="1" spans="1:7">
      <c r="A1754" s="34" t="s">
        <v>2912</v>
      </c>
      <c r="B1754" s="87" t="s">
        <v>785</v>
      </c>
      <c r="C1754" s="91" t="s">
        <v>11382</v>
      </c>
      <c r="D1754" s="12"/>
      <c r="E1754" s="35"/>
      <c r="F1754" s="13"/>
      <c r="G1754" s="13"/>
    </row>
    <row r="1755" customHeight="1" spans="1:7">
      <c r="A1755" s="34" t="s">
        <v>2912</v>
      </c>
      <c r="B1755" s="87" t="s">
        <v>11383</v>
      </c>
      <c r="C1755" s="91" t="s">
        <v>11384</v>
      </c>
      <c r="D1755" s="12"/>
      <c r="E1755" s="35"/>
      <c r="F1755" s="13"/>
      <c r="G1755" s="13"/>
    </row>
    <row r="1756" customHeight="1" spans="1:7">
      <c r="A1756" s="34" t="s">
        <v>2912</v>
      </c>
      <c r="B1756" s="87" t="s">
        <v>11385</v>
      </c>
      <c r="C1756" s="91" t="s">
        <v>11386</v>
      </c>
      <c r="D1756" s="12"/>
      <c r="E1756" s="35"/>
      <c r="F1756" s="13"/>
      <c r="G1756" s="13"/>
    </row>
    <row r="1757" customHeight="1" spans="1:7">
      <c r="A1757" s="34" t="s">
        <v>2912</v>
      </c>
      <c r="B1757" s="87" t="s">
        <v>11387</v>
      </c>
      <c r="C1757" s="91" t="s">
        <v>11388</v>
      </c>
      <c r="D1757" s="12"/>
      <c r="E1757" s="35"/>
      <c r="F1757" s="13"/>
      <c r="G1757" s="13"/>
    </row>
    <row r="1758" customHeight="1" spans="1:7">
      <c r="A1758" s="34" t="s">
        <v>2912</v>
      </c>
      <c r="B1758" s="87" t="s">
        <v>11389</v>
      </c>
      <c r="C1758" s="91" t="s">
        <v>11390</v>
      </c>
      <c r="D1758" s="12"/>
      <c r="E1758" s="35"/>
      <c r="F1758" s="13"/>
      <c r="G1758" s="13"/>
    </row>
    <row r="1759" customHeight="1" spans="1:7">
      <c r="A1759" s="34" t="s">
        <v>2912</v>
      </c>
      <c r="B1759" s="87" t="s">
        <v>4093</v>
      </c>
      <c r="C1759" s="91" t="s">
        <v>11391</v>
      </c>
      <c r="D1759" s="12"/>
      <c r="E1759" s="35"/>
      <c r="F1759" s="13"/>
      <c r="G1759" s="13"/>
    </row>
    <row r="1760" customHeight="1" spans="1:7">
      <c r="A1760" s="34" t="s">
        <v>2912</v>
      </c>
      <c r="B1760" s="87" t="s">
        <v>11392</v>
      </c>
      <c r="C1760" s="91" t="s">
        <v>11393</v>
      </c>
      <c r="D1760" s="12"/>
      <c r="E1760" s="35"/>
      <c r="F1760" s="13"/>
      <c r="G1760" s="13"/>
    </row>
    <row r="1761" customHeight="1" spans="1:7">
      <c r="A1761" s="34" t="s">
        <v>2912</v>
      </c>
      <c r="B1761" s="87" t="s">
        <v>2398</v>
      </c>
      <c r="C1761" s="91" t="s">
        <v>11394</v>
      </c>
      <c r="D1761" s="12"/>
      <c r="E1761" s="35"/>
      <c r="F1761" s="13"/>
      <c r="G1761" s="13"/>
    </row>
    <row r="1762" customHeight="1" spans="1:7">
      <c r="A1762" s="34" t="s">
        <v>2912</v>
      </c>
      <c r="B1762" s="87" t="s">
        <v>11395</v>
      </c>
      <c r="C1762" s="91" t="s">
        <v>11396</v>
      </c>
      <c r="D1762" s="12"/>
      <c r="E1762" s="35"/>
      <c r="F1762" s="13"/>
      <c r="G1762" s="13"/>
    </row>
    <row r="1763" customHeight="1" spans="1:7">
      <c r="A1763" s="34" t="s">
        <v>2912</v>
      </c>
      <c r="B1763" s="87" t="s">
        <v>1454</v>
      </c>
      <c r="C1763" s="91" t="s">
        <v>11397</v>
      </c>
      <c r="D1763" s="12"/>
      <c r="E1763" s="35"/>
      <c r="F1763" s="13"/>
      <c r="G1763" s="13"/>
    </row>
    <row r="1764" customHeight="1" spans="1:7">
      <c r="A1764" s="34" t="s">
        <v>2912</v>
      </c>
      <c r="B1764" s="87" t="s">
        <v>11398</v>
      </c>
      <c r="C1764" s="91" t="s">
        <v>11399</v>
      </c>
      <c r="D1764" s="12"/>
      <c r="E1764" s="35"/>
      <c r="F1764" s="13"/>
      <c r="G1764" s="13"/>
    </row>
    <row r="1765" customHeight="1" spans="1:7">
      <c r="A1765" s="34" t="s">
        <v>2912</v>
      </c>
      <c r="B1765" s="87" t="s">
        <v>5231</v>
      </c>
      <c r="C1765" s="91" t="s">
        <v>11400</v>
      </c>
      <c r="D1765" s="12"/>
      <c r="E1765" s="35"/>
      <c r="F1765" s="13"/>
      <c r="G1765" s="13"/>
    </row>
    <row r="1766" customHeight="1" spans="1:7">
      <c r="A1766" s="34" t="s">
        <v>2912</v>
      </c>
      <c r="B1766" s="87" t="s">
        <v>11401</v>
      </c>
      <c r="C1766" s="91" t="s">
        <v>11402</v>
      </c>
      <c r="D1766" s="12"/>
      <c r="E1766" s="35"/>
      <c r="F1766" s="13"/>
      <c r="G1766" s="13"/>
    </row>
    <row r="1767" customHeight="1" spans="1:7">
      <c r="A1767" s="34" t="s">
        <v>2912</v>
      </c>
      <c r="B1767" s="87" t="s">
        <v>4035</v>
      </c>
      <c r="C1767" s="91" t="s">
        <v>11403</v>
      </c>
      <c r="D1767" s="12"/>
      <c r="E1767" s="35"/>
      <c r="F1767" s="13"/>
      <c r="G1767" s="13"/>
    </row>
    <row r="1768" customHeight="1" spans="1:7">
      <c r="A1768" s="34" t="s">
        <v>2912</v>
      </c>
      <c r="B1768" s="87" t="s">
        <v>2553</v>
      </c>
      <c r="C1768" s="91" t="s">
        <v>11404</v>
      </c>
      <c r="D1768" s="12"/>
      <c r="E1768" s="35"/>
      <c r="F1768" s="13"/>
      <c r="G1768" s="13"/>
    </row>
    <row r="1769" customHeight="1" spans="1:7">
      <c r="A1769" s="34" t="s">
        <v>2912</v>
      </c>
      <c r="B1769" s="87" t="s">
        <v>11405</v>
      </c>
      <c r="C1769" s="91" t="s">
        <v>11406</v>
      </c>
      <c r="D1769" s="12"/>
      <c r="E1769" s="35"/>
      <c r="F1769" s="13"/>
      <c r="G1769" s="13"/>
    </row>
    <row r="1770" customHeight="1" spans="1:7">
      <c r="A1770" s="34" t="s">
        <v>2912</v>
      </c>
      <c r="B1770" s="87" t="s">
        <v>4610</v>
      </c>
      <c r="C1770" s="91" t="s">
        <v>11407</v>
      </c>
      <c r="D1770" s="12"/>
      <c r="E1770" s="35"/>
      <c r="F1770" s="13"/>
      <c r="G1770" s="13"/>
    </row>
    <row r="1771" customHeight="1" spans="1:7">
      <c r="A1771" s="34" t="s">
        <v>2912</v>
      </c>
      <c r="B1771" s="87" t="s">
        <v>11408</v>
      </c>
      <c r="C1771" s="91" t="s">
        <v>11409</v>
      </c>
      <c r="D1771" s="12"/>
      <c r="E1771" s="35"/>
      <c r="F1771" s="13"/>
      <c r="G1771" s="13"/>
    </row>
    <row r="1772" customHeight="1" spans="1:7">
      <c r="A1772" s="34" t="s">
        <v>2912</v>
      </c>
      <c r="B1772" s="87" t="s">
        <v>325</v>
      </c>
      <c r="C1772" s="91" t="s">
        <v>11410</v>
      </c>
      <c r="D1772" s="12"/>
      <c r="E1772" s="35"/>
      <c r="F1772" s="13"/>
      <c r="G1772" s="13"/>
    </row>
    <row r="1773" customHeight="1" spans="1:7">
      <c r="A1773" s="34" t="s">
        <v>2912</v>
      </c>
      <c r="B1773" s="87" t="s">
        <v>11411</v>
      </c>
      <c r="C1773" s="91" t="s">
        <v>11412</v>
      </c>
      <c r="D1773" s="12"/>
      <c r="E1773" s="35"/>
      <c r="F1773" s="13"/>
      <c r="G1773" s="13"/>
    </row>
    <row r="1774" customHeight="1" spans="1:7">
      <c r="A1774" s="34" t="s">
        <v>2912</v>
      </c>
      <c r="B1774" s="87" t="s">
        <v>11413</v>
      </c>
      <c r="C1774" s="91" t="s">
        <v>11414</v>
      </c>
      <c r="D1774" s="12"/>
      <c r="E1774" s="35"/>
      <c r="F1774" s="13"/>
      <c r="G1774" s="13"/>
    </row>
    <row r="1775" customHeight="1" spans="1:7">
      <c r="A1775" s="34" t="s">
        <v>2912</v>
      </c>
      <c r="B1775" s="87" t="s">
        <v>11415</v>
      </c>
      <c r="C1775" s="91" t="s">
        <v>11416</v>
      </c>
      <c r="D1775" s="12"/>
      <c r="E1775" s="35"/>
      <c r="F1775" s="13"/>
      <c r="G1775" s="13"/>
    </row>
    <row r="1776" customHeight="1" spans="1:7">
      <c r="A1776" s="34" t="s">
        <v>2912</v>
      </c>
      <c r="B1776" s="87" t="s">
        <v>11417</v>
      </c>
      <c r="C1776" s="91" t="s">
        <v>11418</v>
      </c>
      <c r="D1776" s="12"/>
      <c r="E1776" s="35"/>
      <c r="F1776" s="13"/>
      <c r="G1776" s="13"/>
    </row>
    <row r="1777" customHeight="1" spans="1:7">
      <c r="A1777" s="34" t="s">
        <v>2912</v>
      </c>
      <c r="B1777" s="87" t="s">
        <v>11419</v>
      </c>
      <c r="C1777" s="91" t="s">
        <v>11420</v>
      </c>
      <c r="D1777" s="12"/>
      <c r="E1777" s="35"/>
      <c r="F1777" s="13"/>
      <c r="G1777" s="13"/>
    </row>
    <row r="1778" customHeight="1" spans="1:7">
      <c r="A1778" s="34" t="s">
        <v>2912</v>
      </c>
      <c r="B1778" s="87" t="s">
        <v>11421</v>
      </c>
      <c r="C1778" s="91" t="s">
        <v>11422</v>
      </c>
      <c r="D1778" s="12"/>
      <c r="E1778" s="35"/>
      <c r="F1778" s="13"/>
      <c r="G1778" s="13"/>
    </row>
    <row r="1779" customHeight="1" spans="1:7">
      <c r="A1779" s="34" t="s">
        <v>2912</v>
      </c>
      <c r="B1779" s="87" t="s">
        <v>11423</v>
      </c>
      <c r="C1779" s="91" t="s">
        <v>11424</v>
      </c>
      <c r="D1779" s="12"/>
      <c r="E1779" s="35"/>
      <c r="F1779" s="13"/>
      <c r="G1779" s="13"/>
    </row>
    <row r="1780" customHeight="1" spans="1:7">
      <c r="A1780" s="34" t="s">
        <v>2912</v>
      </c>
      <c r="B1780" s="87" t="s">
        <v>11425</v>
      </c>
      <c r="C1780" s="91" t="s">
        <v>11426</v>
      </c>
      <c r="D1780" s="12"/>
      <c r="E1780" s="35"/>
      <c r="F1780" s="13"/>
      <c r="G1780" s="13"/>
    </row>
    <row r="1781" customHeight="1" spans="1:7">
      <c r="A1781" s="34" t="s">
        <v>2912</v>
      </c>
      <c r="B1781" s="87" t="s">
        <v>11427</v>
      </c>
      <c r="C1781" s="91" t="s">
        <v>11428</v>
      </c>
      <c r="D1781" s="12"/>
      <c r="E1781" s="35"/>
      <c r="F1781" s="13"/>
      <c r="G1781" s="13"/>
    </row>
    <row r="1782" customHeight="1" spans="1:7">
      <c r="A1782" s="34" t="s">
        <v>2912</v>
      </c>
      <c r="B1782" s="87" t="s">
        <v>11429</v>
      </c>
      <c r="C1782" s="91" t="s">
        <v>11430</v>
      </c>
      <c r="D1782" s="12"/>
      <c r="E1782" s="35"/>
      <c r="F1782" s="13"/>
      <c r="G1782" s="13"/>
    </row>
    <row r="1783" customHeight="1" spans="1:7">
      <c r="A1783" s="34" t="s">
        <v>2912</v>
      </c>
      <c r="B1783" s="87" t="s">
        <v>11431</v>
      </c>
      <c r="C1783" s="91" t="s">
        <v>11432</v>
      </c>
      <c r="D1783" s="12"/>
      <c r="E1783" s="35"/>
      <c r="F1783" s="13"/>
      <c r="G1783" s="13"/>
    </row>
    <row r="1784" customHeight="1" spans="1:7">
      <c r="A1784" s="34" t="s">
        <v>2912</v>
      </c>
      <c r="B1784" s="87" t="s">
        <v>11433</v>
      </c>
      <c r="C1784" s="91" t="s">
        <v>11434</v>
      </c>
      <c r="D1784" s="12"/>
      <c r="E1784" s="35"/>
      <c r="F1784" s="13"/>
      <c r="G1784" s="13"/>
    </row>
    <row r="1785" customHeight="1" spans="1:7">
      <c r="A1785" s="34" t="s">
        <v>2912</v>
      </c>
      <c r="B1785" s="87" t="s">
        <v>11435</v>
      </c>
      <c r="C1785" s="91" t="s">
        <v>11436</v>
      </c>
      <c r="D1785" s="12"/>
      <c r="E1785" s="35"/>
      <c r="F1785" s="13"/>
      <c r="G1785" s="13"/>
    </row>
    <row r="1786" customHeight="1" spans="1:7">
      <c r="A1786" s="34" t="s">
        <v>2912</v>
      </c>
      <c r="B1786" s="87" t="s">
        <v>1555</v>
      </c>
      <c r="C1786" s="91" t="s">
        <v>11437</v>
      </c>
      <c r="D1786" s="12"/>
      <c r="E1786" s="35"/>
      <c r="F1786" s="13"/>
      <c r="G1786" s="13"/>
    </row>
    <row r="1787" customHeight="1" spans="1:7">
      <c r="A1787" s="34" t="s">
        <v>2912</v>
      </c>
      <c r="B1787" s="87" t="s">
        <v>2115</v>
      </c>
      <c r="C1787" s="91" t="s">
        <v>11438</v>
      </c>
      <c r="D1787" s="12"/>
      <c r="E1787" s="35"/>
      <c r="F1787" s="13"/>
      <c r="G1787" s="13"/>
    </row>
    <row r="1788" customHeight="1" spans="1:7">
      <c r="A1788" s="34" t="s">
        <v>2912</v>
      </c>
      <c r="B1788" s="87" t="s">
        <v>11439</v>
      </c>
      <c r="C1788" s="91" t="s">
        <v>11440</v>
      </c>
      <c r="D1788" s="12"/>
      <c r="E1788" s="35"/>
      <c r="F1788" s="13"/>
      <c r="G1788" s="13"/>
    </row>
    <row r="1789" customHeight="1" spans="1:7">
      <c r="A1789" s="34" t="s">
        <v>2912</v>
      </c>
      <c r="B1789" s="87" t="s">
        <v>2678</v>
      </c>
      <c r="C1789" s="91" t="s">
        <v>11441</v>
      </c>
      <c r="D1789" s="12"/>
      <c r="E1789" s="35"/>
      <c r="F1789" s="13"/>
      <c r="G1789" s="13"/>
    </row>
    <row r="1790" customHeight="1" spans="1:7">
      <c r="A1790" s="34" t="s">
        <v>2912</v>
      </c>
      <c r="B1790" s="87" t="s">
        <v>11442</v>
      </c>
      <c r="C1790" s="91" t="s">
        <v>11443</v>
      </c>
      <c r="D1790" s="12"/>
      <c r="E1790" s="35"/>
      <c r="F1790" s="13"/>
      <c r="G1790" s="13"/>
    </row>
    <row r="1791" customHeight="1" spans="1:7">
      <c r="A1791" s="34" t="s">
        <v>2912</v>
      </c>
      <c r="B1791" s="87" t="s">
        <v>11444</v>
      </c>
      <c r="C1791" s="91" t="s">
        <v>11445</v>
      </c>
      <c r="D1791" s="12"/>
      <c r="E1791" s="35"/>
      <c r="F1791" s="13"/>
      <c r="G1791" s="13"/>
    </row>
    <row r="1792" customHeight="1" spans="1:7">
      <c r="A1792" s="34" t="s">
        <v>2912</v>
      </c>
      <c r="B1792" s="87" t="s">
        <v>11446</v>
      </c>
      <c r="C1792" s="91" t="s">
        <v>11447</v>
      </c>
      <c r="D1792" s="12"/>
      <c r="E1792" s="35"/>
      <c r="F1792" s="13"/>
      <c r="G1792" s="13"/>
    </row>
    <row r="1793" customHeight="1" spans="1:7">
      <c r="A1793" s="34" t="s">
        <v>2912</v>
      </c>
      <c r="B1793" s="87" t="s">
        <v>11448</v>
      </c>
      <c r="C1793" s="91" t="s">
        <v>11449</v>
      </c>
      <c r="D1793" s="12"/>
      <c r="E1793" s="35"/>
      <c r="F1793" s="13"/>
      <c r="G1793" s="13"/>
    </row>
    <row r="1794" customHeight="1" spans="1:7">
      <c r="A1794" s="34" t="s">
        <v>2912</v>
      </c>
      <c r="B1794" s="87" t="s">
        <v>11450</v>
      </c>
      <c r="C1794" s="91" t="s">
        <v>11451</v>
      </c>
      <c r="D1794" s="12"/>
      <c r="E1794" s="35"/>
      <c r="F1794" s="13"/>
      <c r="G1794" s="13"/>
    </row>
    <row r="1795" customHeight="1" spans="1:7">
      <c r="A1795" s="34" t="s">
        <v>2912</v>
      </c>
      <c r="B1795" s="87" t="s">
        <v>4117</v>
      </c>
      <c r="C1795" s="91" t="s">
        <v>11452</v>
      </c>
      <c r="D1795" s="12"/>
      <c r="E1795" s="35"/>
      <c r="F1795" s="13"/>
      <c r="G1795" s="13"/>
    </row>
    <row r="1796" customHeight="1" spans="1:7">
      <c r="A1796" s="34" t="s">
        <v>2912</v>
      </c>
      <c r="B1796" s="87" t="s">
        <v>11453</v>
      </c>
      <c r="C1796" s="91" t="s">
        <v>11454</v>
      </c>
      <c r="D1796" s="12"/>
      <c r="E1796" s="35"/>
      <c r="F1796" s="13"/>
      <c r="G1796" s="13"/>
    </row>
    <row r="1797" customHeight="1" spans="1:7">
      <c r="A1797" s="34" t="s">
        <v>2912</v>
      </c>
      <c r="B1797" s="87" t="s">
        <v>5870</v>
      </c>
      <c r="C1797" s="91" t="s">
        <v>11455</v>
      </c>
      <c r="D1797" s="12"/>
      <c r="E1797" s="35"/>
      <c r="F1797" s="13"/>
      <c r="G1797" s="13"/>
    </row>
    <row r="1798" customHeight="1" spans="1:7">
      <c r="A1798" s="34" t="s">
        <v>2912</v>
      </c>
      <c r="B1798" s="87" t="s">
        <v>11456</v>
      </c>
      <c r="C1798" s="91" t="s">
        <v>11457</v>
      </c>
      <c r="D1798" s="12"/>
      <c r="E1798" s="35"/>
      <c r="F1798" s="13"/>
      <c r="G1798" s="13"/>
    </row>
    <row r="1799" customHeight="1" spans="1:7">
      <c r="A1799" s="34" t="s">
        <v>2912</v>
      </c>
      <c r="B1799" s="87" t="s">
        <v>4033</v>
      </c>
      <c r="C1799" s="91" t="s">
        <v>11458</v>
      </c>
      <c r="D1799" s="12"/>
      <c r="E1799" s="35"/>
      <c r="F1799" s="13"/>
      <c r="G1799" s="13"/>
    </row>
    <row r="1800" customHeight="1" spans="1:7">
      <c r="A1800" s="34" t="s">
        <v>2912</v>
      </c>
      <c r="B1800" s="87" t="s">
        <v>11459</v>
      </c>
      <c r="C1800" s="91" t="s">
        <v>11460</v>
      </c>
      <c r="D1800" s="12"/>
      <c r="E1800" s="35"/>
      <c r="F1800" s="13"/>
      <c r="G1800" s="13"/>
    </row>
    <row r="1801" customHeight="1" spans="1:7">
      <c r="A1801" s="34" t="s">
        <v>2912</v>
      </c>
      <c r="B1801" s="87" t="s">
        <v>1838</v>
      </c>
      <c r="C1801" s="91" t="s">
        <v>11461</v>
      </c>
      <c r="D1801" s="12"/>
      <c r="E1801" s="35"/>
      <c r="F1801" s="13"/>
      <c r="G1801" s="13"/>
    </row>
    <row r="1802" customHeight="1" spans="1:7">
      <c r="A1802" s="34" t="s">
        <v>2912</v>
      </c>
      <c r="B1802" s="87" t="s">
        <v>2936</v>
      </c>
      <c r="C1802" s="91" t="s">
        <v>11462</v>
      </c>
      <c r="D1802" s="12"/>
      <c r="E1802" s="35"/>
      <c r="F1802" s="13"/>
      <c r="G1802" s="13"/>
    </row>
    <row r="1803" customHeight="1" spans="1:7">
      <c r="A1803" s="34" t="s">
        <v>2912</v>
      </c>
      <c r="B1803" s="87" t="s">
        <v>11463</v>
      </c>
      <c r="C1803" s="91" t="s">
        <v>11464</v>
      </c>
      <c r="D1803" s="12"/>
      <c r="E1803" s="35"/>
      <c r="F1803" s="13"/>
      <c r="G1803" s="13"/>
    </row>
    <row r="1804" customHeight="1" spans="1:7">
      <c r="A1804" s="34" t="s">
        <v>2912</v>
      </c>
      <c r="B1804" s="87" t="s">
        <v>4009</v>
      </c>
      <c r="C1804" s="91" t="s">
        <v>11465</v>
      </c>
      <c r="D1804" s="12"/>
      <c r="E1804" s="35"/>
      <c r="F1804" s="13"/>
      <c r="G1804" s="13"/>
    </row>
    <row r="1805" customHeight="1" spans="1:7">
      <c r="A1805" s="34" t="s">
        <v>2912</v>
      </c>
      <c r="B1805" s="87" t="s">
        <v>11466</v>
      </c>
      <c r="C1805" s="91" t="s">
        <v>11467</v>
      </c>
      <c r="D1805" s="12"/>
      <c r="E1805" s="35"/>
      <c r="F1805" s="13"/>
      <c r="G1805" s="13"/>
    </row>
    <row r="1806" customHeight="1" spans="1:7">
      <c r="A1806" s="34" t="s">
        <v>2912</v>
      </c>
      <c r="B1806" s="87" t="s">
        <v>11468</v>
      </c>
      <c r="C1806" s="91" t="s">
        <v>11469</v>
      </c>
      <c r="D1806" s="12"/>
      <c r="E1806" s="35"/>
      <c r="F1806" s="13"/>
      <c r="G1806" s="13"/>
    </row>
    <row r="1807" customHeight="1" spans="1:7">
      <c r="A1807" s="34" t="s">
        <v>2912</v>
      </c>
      <c r="B1807" s="87" t="s">
        <v>567</v>
      </c>
      <c r="C1807" s="91" t="s">
        <v>11470</v>
      </c>
      <c r="D1807" s="12"/>
      <c r="E1807" s="35"/>
      <c r="F1807" s="13"/>
      <c r="G1807" s="13"/>
    </row>
    <row r="1808" customHeight="1" spans="1:7">
      <c r="A1808" s="34" t="s">
        <v>2912</v>
      </c>
      <c r="B1808" s="87" t="s">
        <v>4395</v>
      </c>
      <c r="C1808" s="91" t="s">
        <v>11471</v>
      </c>
      <c r="D1808" s="12"/>
      <c r="E1808" s="35"/>
      <c r="F1808" s="13"/>
      <c r="G1808" s="13"/>
    </row>
    <row r="1809" customHeight="1" spans="1:7">
      <c r="A1809" s="34" t="s">
        <v>2912</v>
      </c>
      <c r="B1809" s="87" t="s">
        <v>11472</v>
      </c>
      <c r="C1809" s="91" t="s">
        <v>11473</v>
      </c>
      <c r="D1809" s="12"/>
      <c r="E1809" s="35"/>
      <c r="F1809" s="13"/>
      <c r="G1809" s="13"/>
    </row>
    <row r="1810" customHeight="1" spans="1:7">
      <c r="A1810" s="34" t="s">
        <v>2912</v>
      </c>
      <c r="B1810" s="87" t="s">
        <v>11474</v>
      </c>
      <c r="C1810" s="91" t="s">
        <v>11475</v>
      </c>
      <c r="D1810" s="12"/>
      <c r="E1810" s="35"/>
      <c r="F1810" s="13"/>
      <c r="G1810" s="13"/>
    </row>
    <row r="1811" customHeight="1" spans="1:7">
      <c r="A1811" s="34" t="s">
        <v>2912</v>
      </c>
      <c r="B1811" s="87" t="s">
        <v>11476</v>
      </c>
      <c r="C1811" s="91" t="s">
        <v>11477</v>
      </c>
      <c r="D1811" s="12"/>
      <c r="E1811" s="35"/>
      <c r="F1811" s="13"/>
      <c r="G1811" s="13"/>
    </row>
    <row r="1812" customHeight="1" spans="1:7">
      <c r="A1812" s="34" t="s">
        <v>3026</v>
      </c>
      <c r="B1812" s="87" t="s">
        <v>11478</v>
      </c>
      <c r="C1812" s="91" t="s">
        <v>11479</v>
      </c>
      <c r="D1812" s="12"/>
      <c r="E1812" s="35"/>
      <c r="F1812" s="13"/>
      <c r="G1812" s="13"/>
    </row>
    <row r="1813" customHeight="1" spans="1:7">
      <c r="A1813" s="34" t="s">
        <v>3026</v>
      </c>
      <c r="B1813" s="87" t="s">
        <v>11480</v>
      </c>
      <c r="C1813" s="91" t="s">
        <v>11481</v>
      </c>
      <c r="D1813" s="12"/>
      <c r="E1813" s="35"/>
      <c r="F1813" s="13"/>
      <c r="G1813" s="13"/>
    </row>
    <row r="1814" customHeight="1" spans="1:7">
      <c r="A1814" s="34" t="s">
        <v>3026</v>
      </c>
      <c r="B1814" s="87" t="s">
        <v>11482</v>
      </c>
      <c r="C1814" s="91" t="s">
        <v>11483</v>
      </c>
      <c r="D1814" s="12"/>
      <c r="E1814" s="35"/>
      <c r="F1814" s="13"/>
      <c r="G1814" s="13"/>
    </row>
    <row r="1815" customHeight="1" spans="1:7">
      <c r="A1815" s="34" t="s">
        <v>3026</v>
      </c>
      <c r="B1815" s="87" t="s">
        <v>11484</v>
      </c>
      <c r="C1815" s="91" t="s">
        <v>11485</v>
      </c>
      <c r="D1815" s="12"/>
      <c r="E1815" s="35"/>
      <c r="F1815" s="13"/>
      <c r="G1815" s="13"/>
    </row>
    <row r="1816" customHeight="1" spans="1:7">
      <c r="A1816" s="34" t="s">
        <v>3026</v>
      </c>
      <c r="B1816" s="87" t="s">
        <v>11486</v>
      </c>
      <c r="C1816" s="91" t="s">
        <v>11487</v>
      </c>
      <c r="D1816" s="12"/>
      <c r="E1816" s="35"/>
      <c r="F1816" s="13"/>
      <c r="G1816" s="13"/>
    </row>
    <row r="1817" customHeight="1" spans="1:7">
      <c r="A1817" s="34" t="s">
        <v>3026</v>
      </c>
      <c r="B1817" s="87" t="s">
        <v>11488</v>
      </c>
      <c r="C1817" s="91" t="s">
        <v>11489</v>
      </c>
      <c r="D1817" s="12"/>
      <c r="E1817" s="35"/>
      <c r="F1817" s="13"/>
      <c r="G1817" s="13"/>
    </row>
    <row r="1818" customHeight="1" spans="1:7">
      <c r="A1818" s="34" t="s">
        <v>3026</v>
      </c>
      <c r="B1818" s="87" t="s">
        <v>11490</v>
      </c>
      <c r="C1818" s="91" t="s">
        <v>11491</v>
      </c>
      <c r="D1818" s="12"/>
      <c r="E1818" s="35"/>
      <c r="F1818" s="13"/>
      <c r="G1818" s="13"/>
    </row>
    <row r="1819" customHeight="1" spans="1:7">
      <c r="A1819" s="34" t="s">
        <v>3026</v>
      </c>
      <c r="B1819" s="87" t="s">
        <v>11492</v>
      </c>
      <c r="C1819" s="91" t="s">
        <v>11493</v>
      </c>
      <c r="D1819" s="12"/>
      <c r="E1819" s="35"/>
      <c r="F1819" s="13"/>
      <c r="G1819" s="13"/>
    </row>
    <row r="1820" customHeight="1" spans="1:7">
      <c r="A1820" s="34" t="s">
        <v>3026</v>
      </c>
      <c r="B1820" s="87" t="s">
        <v>11494</v>
      </c>
      <c r="C1820" s="91" t="s">
        <v>11495</v>
      </c>
      <c r="D1820" s="12"/>
      <c r="E1820" s="35"/>
      <c r="F1820" s="13"/>
      <c r="G1820" s="13"/>
    </row>
    <row r="1821" customHeight="1" spans="1:7">
      <c r="A1821" s="34" t="s">
        <v>3026</v>
      </c>
      <c r="B1821" s="87" t="s">
        <v>11496</v>
      </c>
      <c r="C1821" s="91" t="s">
        <v>11497</v>
      </c>
      <c r="D1821" s="12"/>
      <c r="E1821" s="35"/>
      <c r="F1821" s="13"/>
      <c r="G1821" s="13"/>
    </row>
    <row r="1822" customHeight="1" spans="1:7">
      <c r="A1822" s="34" t="s">
        <v>3026</v>
      </c>
      <c r="B1822" s="87" t="s">
        <v>2908</v>
      </c>
      <c r="C1822" s="91" t="s">
        <v>11498</v>
      </c>
      <c r="D1822" s="12"/>
      <c r="E1822" s="35"/>
      <c r="F1822" s="13"/>
      <c r="G1822" s="13"/>
    </row>
    <row r="1823" customHeight="1" spans="1:7">
      <c r="A1823" s="34" t="s">
        <v>3026</v>
      </c>
      <c r="B1823" s="87" t="s">
        <v>11499</v>
      </c>
      <c r="C1823" s="91" t="s">
        <v>11500</v>
      </c>
      <c r="D1823" s="12"/>
      <c r="E1823" s="35"/>
      <c r="F1823" s="13"/>
      <c r="G1823" s="13"/>
    </row>
    <row r="1824" customHeight="1" spans="1:7">
      <c r="A1824" s="34" t="s">
        <v>3026</v>
      </c>
      <c r="B1824" s="87" t="s">
        <v>11501</v>
      </c>
      <c r="C1824" s="91" t="s">
        <v>11502</v>
      </c>
      <c r="D1824" s="12"/>
      <c r="E1824" s="35"/>
      <c r="F1824" s="13"/>
      <c r="G1824" s="13"/>
    </row>
    <row r="1825" customHeight="1" spans="1:7">
      <c r="A1825" s="34" t="s">
        <v>3026</v>
      </c>
      <c r="B1825" s="87" t="s">
        <v>5461</v>
      </c>
      <c r="C1825" s="91" t="s">
        <v>11503</v>
      </c>
      <c r="D1825" s="12"/>
      <c r="E1825" s="35"/>
      <c r="F1825" s="13"/>
      <c r="G1825" s="13"/>
    </row>
    <row r="1826" customHeight="1" spans="1:7">
      <c r="A1826" s="34" t="s">
        <v>3026</v>
      </c>
      <c r="B1826" s="87" t="s">
        <v>3472</v>
      </c>
      <c r="C1826" s="91" t="s">
        <v>11504</v>
      </c>
      <c r="D1826" s="12"/>
      <c r="E1826" s="35"/>
      <c r="F1826" s="13"/>
      <c r="G1826" s="13"/>
    </row>
    <row r="1827" customHeight="1" spans="1:7">
      <c r="A1827" s="34" t="s">
        <v>3026</v>
      </c>
      <c r="B1827" s="87" t="s">
        <v>4062</v>
      </c>
      <c r="C1827" s="91" t="s">
        <v>11505</v>
      </c>
      <c r="D1827" s="12"/>
      <c r="E1827" s="35"/>
      <c r="F1827" s="13"/>
      <c r="G1827" s="13"/>
    </row>
    <row r="1828" customHeight="1" spans="1:7">
      <c r="A1828" s="34" t="s">
        <v>3026</v>
      </c>
      <c r="B1828" s="87" t="s">
        <v>11506</v>
      </c>
      <c r="C1828" s="91" t="s">
        <v>11507</v>
      </c>
      <c r="D1828" s="12"/>
      <c r="E1828" s="35"/>
      <c r="F1828" s="13"/>
      <c r="G1828" s="13"/>
    </row>
    <row r="1829" customHeight="1" spans="1:7">
      <c r="A1829" s="34" t="s">
        <v>3026</v>
      </c>
      <c r="B1829" s="87" t="s">
        <v>854</v>
      </c>
      <c r="C1829" s="91" t="s">
        <v>11508</v>
      </c>
      <c r="D1829" s="12"/>
      <c r="E1829" s="35"/>
      <c r="F1829" s="13"/>
      <c r="G1829" s="13"/>
    </row>
    <row r="1830" customHeight="1" spans="1:7">
      <c r="A1830" s="34" t="s">
        <v>3026</v>
      </c>
      <c r="B1830" s="87" t="s">
        <v>11509</v>
      </c>
      <c r="C1830" s="91" t="s">
        <v>11510</v>
      </c>
      <c r="D1830" s="12"/>
      <c r="E1830" s="35"/>
      <c r="F1830" s="13"/>
      <c r="G1830" s="13"/>
    </row>
    <row r="1831" customHeight="1" spans="1:7">
      <c r="A1831" s="34" t="s">
        <v>3026</v>
      </c>
      <c r="B1831" s="87" t="s">
        <v>11511</v>
      </c>
      <c r="C1831" s="91" t="s">
        <v>11512</v>
      </c>
      <c r="D1831" s="12"/>
      <c r="E1831" s="35"/>
      <c r="F1831" s="13"/>
      <c r="G1831" s="13"/>
    </row>
    <row r="1832" customHeight="1" spans="1:7">
      <c r="A1832" s="34" t="s">
        <v>3026</v>
      </c>
      <c r="B1832" s="87" t="s">
        <v>11513</v>
      </c>
      <c r="C1832" s="91" t="s">
        <v>11514</v>
      </c>
      <c r="D1832" s="12"/>
      <c r="E1832" s="35"/>
      <c r="F1832" s="13"/>
      <c r="G1832" s="13"/>
    </row>
    <row r="1833" customHeight="1" spans="1:7">
      <c r="A1833" s="34" t="s">
        <v>3026</v>
      </c>
      <c r="B1833" s="87" t="s">
        <v>11515</v>
      </c>
      <c r="C1833" s="91" t="s">
        <v>11516</v>
      </c>
      <c r="D1833" s="12"/>
      <c r="E1833" s="35"/>
      <c r="F1833" s="13"/>
      <c r="G1833" s="13"/>
    </row>
    <row r="1834" customHeight="1" spans="1:7">
      <c r="A1834" s="34" t="s">
        <v>3026</v>
      </c>
      <c r="B1834" s="87" t="s">
        <v>4373</v>
      </c>
      <c r="C1834" s="91" t="s">
        <v>11517</v>
      </c>
      <c r="D1834" s="12"/>
      <c r="E1834" s="35"/>
      <c r="F1834" s="13"/>
      <c r="G1834" s="13"/>
    </row>
    <row r="1835" customHeight="1" spans="1:7">
      <c r="A1835" s="34" t="s">
        <v>3026</v>
      </c>
      <c r="B1835" s="87" t="s">
        <v>11518</v>
      </c>
      <c r="C1835" s="91" t="s">
        <v>11519</v>
      </c>
      <c r="D1835" s="12"/>
      <c r="E1835" s="35"/>
      <c r="F1835" s="13"/>
      <c r="G1835" s="13"/>
    </row>
    <row r="1836" customHeight="1" spans="1:7">
      <c r="A1836" s="34" t="s">
        <v>3026</v>
      </c>
      <c r="B1836" s="87" t="s">
        <v>11520</v>
      </c>
      <c r="C1836" s="91" t="s">
        <v>11521</v>
      </c>
      <c r="D1836" s="12"/>
      <c r="E1836" s="35"/>
      <c r="F1836" s="13"/>
      <c r="G1836" s="13"/>
    </row>
    <row r="1837" customHeight="1" spans="1:7">
      <c r="A1837" s="34" t="s">
        <v>3026</v>
      </c>
      <c r="B1837" s="87" t="s">
        <v>3065</v>
      </c>
      <c r="C1837" s="91" t="s">
        <v>11522</v>
      </c>
      <c r="D1837" s="12"/>
      <c r="E1837" s="35"/>
      <c r="F1837" s="13"/>
      <c r="G1837" s="13"/>
    </row>
    <row r="1838" customHeight="1" spans="1:7">
      <c r="A1838" s="34" t="s">
        <v>3026</v>
      </c>
      <c r="B1838" s="87" t="s">
        <v>11523</v>
      </c>
      <c r="C1838" s="91" t="s">
        <v>11524</v>
      </c>
      <c r="D1838" s="12"/>
      <c r="E1838" s="35"/>
      <c r="F1838" s="13"/>
      <c r="G1838" s="13"/>
    </row>
    <row r="1839" customHeight="1" spans="1:7">
      <c r="A1839" s="34" t="s">
        <v>3026</v>
      </c>
      <c r="B1839" s="87" t="s">
        <v>11525</v>
      </c>
      <c r="C1839" s="91" t="s">
        <v>11526</v>
      </c>
      <c r="D1839" s="12"/>
      <c r="E1839" s="35"/>
      <c r="F1839" s="13"/>
      <c r="G1839" s="13"/>
    </row>
    <row r="1840" customHeight="1" spans="1:7">
      <c r="A1840" s="34" t="s">
        <v>3026</v>
      </c>
      <c r="B1840" s="87" t="s">
        <v>11527</v>
      </c>
      <c r="C1840" s="91" t="s">
        <v>11528</v>
      </c>
      <c r="D1840" s="12"/>
      <c r="E1840" s="35"/>
      <c r="F1840" s="13"/>
      <c r="G1840" s="13"/>
    </row>
    <row r="1841" customHeight="1" spans="1:7">
      <c r="A1841" s="34" t="s">
        <v>3026</v>
      </c>
      <c r="B1841" s="87" t="s">
        <v>5747</v>
      </c>
      <c r="C1841" s="91" t="s">
        <v>11529</v>
      </c>
      <c r="D1841" s="12"/>
      <c r="E1841" s="35"/>
      <c r="F1841" s="13"/>
      <c r="G1841" s="13"/>
    </row>
    <row r="1842" customHeight="1" spans="1:7">
      <c r="A1842" s="34" t="s">
        <v>3026</v>
      </c>
      <c r="B1842" s="87" t="s">
        <v>11530</v>
      </c>
      <c r="C1842" s="91" t="s">
        <v>11531</v>
      </c>
      <c r="D1842" s="12"/>
      <c r="E1842" s="35"/>
      <c r="F1842" s="13"/>
      <c r="G1842" s="13"/>
    </row>
    <row r="1843" customHeight="1" spans="1:7">
      <c r="A1843" s="34" t="s">
        <v>3026</v>
      </c>
      <c r="B1843" s="87" t="s">
        <v>11532</v>
      </c>
      <c r="C1843" s="91" t="s">
        <v>11533</v>
      </c>
      <c r="D1843" s="12"/>
      <c r="E1843" s="35"/>
      <c r="F1843" s="13"/>
      <c r="G1843" s="13"/>
    </row>
    <row r="1844" customHeight="1" spans="1:7">
      <c r="A1844" s="34" t="s">
        <v>3026</v>
      </c>
      <c r="B1844" s="87" t="s">
        <v>11534</v>
      </c>
      <c r="C1844" s="91" t="s">
        <v>11535</v>
      </c>
      <c r="D1844" s="12"/>
      <c r="E1844" s="35"/>
      <c r="F1844" s="13"/>
      <c r="G1844" s="13"/>
    </row>
    <row r="1845" customHeight="1" spans="1:7">
      <c r="A1845" s="34" t="s">
        <v>3026</v>
      </c>
      <c r="B1845" s="87" t="s">
        <v>11536</v>
      </c>
      <c r="C1845" s="91" t="s">
        <v>11537</v>
      </c>
      <c r="D1845" s="12"/>
      <c r="E1845" s="35"/>
      <c r="F1845" s="13"/>
      <c r="G1845" s="13"/>
    </row>
    <row r="1846" customHeight="1" spans="1:7">
      <c r="A1846" s="34" t="s">
        <v>3026</v>
      </c>
      <c r="B1846" s="87" t="s">
        <v>11538</v>
      </c>
      <c r="C1846" s="91" t="s">
        <v>11539</v>
      </c>
      <c r="E1846" s="35"/>
      <c r="F1846" s="13"/>
      <c r="G1846" s="13"/>
    </row>
    <row r="1847" customHeight="1" spans="1:7">
      <c r="A1847" s="34" t="s">
        <v>3026</v>
      </c>
      <c r="B1847" s="87" t="s">
        <v>11540</v>
      </c>
      <c r="C1847" s="91" t="s">
        <v>11541</v>
      </c>
      <c r="E1847" s="35"/>
      <c r="F1847" s="13"/>
      <c r="G1847" s="13"/>
    </row>
    <row r="1848" customHeight="1" spans="1:7">
      <c r="A1848" s="34" t="s">
        <v>3026</v>
      </c>
      <c r="B1848" s="87" t="s">
        <v>11542</v>
      </c>
      <c r="C1848" s="91" t="s">
        <v>11543</v>
      </c>
      <c r="E1848" s="35"/>
      <c r="F1848" s="13"/>
      <c r="G1848" s="13"/>
    </row>
    <row r="1849" customHeight="1" spans="1:7">
      <c r="A1849" s="34" t="s">
        <v>3026</v>
      </c>
      <c r="B1849" s="87" t="s">
        <v>11544</v>
      </c>
      <c r="C1849" s="91" t="s">
        <v>11545</v>
      </c>
      <c r="E1849" s="35"/>
      <c r="F1849" s="13"/>
      <c r="G1849" s="13"/>
    </row>
    <row r="1850" customHeight="1" spans="1:7">
      <c r="A1850" s="34" t="s">
        <v>3026</v>
      </c>
      <c r="B1850" s="87" t="s">
        <v>11546</v>
      </c>
      <c r="C1850" s="91" t="s">
        <v>11547</v>
      </c>
      <c r="E1850" s="35"/>
      <c r="F1850" s="13"/>
      <c r="G1850" s="13"/>
    </row>
    <row r="1851" customHeight="1" spans="1:7">
      <c r="A1851" s="34" t="s">
        <v>3026</v>
      </c>
      <c r="B1851" s="87" t="s">
        <v>4106</v>
      </c>
      <c r="C1851" s="91" t="s">
        <v>11548</v>
      </c>
      <c r="E1851" s="35"/>
      <c r="F1851" s="13"/>
      <c r="G1851" s="13"/>
    </row>
    <row r="1852" customHeight="1" spans="1:7">
      <c r="A1852" s="34" t="s">
        <v>3026</v>
      </c>
      <c r="B1852" s="87" t="s">
        <v>4540</v>
      </c>
      <c r="C1852" s="91" t="s">
        <v>11549</v>
      </c>
      <c r="E1852" s="35"/>
      <c r="F1852" s="13"/>
      <c r="G1852" s="13"/>
    </row>
    <row r="1853" customHeight="1" spans="1:7">
      <c r="A1853" s="34" t="s">
        <v>3026</v>
      </c>
      <c r="B1853" s="87" t="s">
        <v>11550</v>
      </c>
      <c r="C1853" s="91" t="s">
        <v>11551</v>
      </c>
      <c r="E1853" s="35"/>
      <c r="F1853" s="13"/>
      <c r="G1853" s="13"/>
    </row>
    <row r="1854" customHeight="1" spans="1:7">
      <c r="A1854" s="34" t="s">
        <v>3026</v>
      </c>
      <c r="B1854" s="87" t="s">
        <v>11552</v>
      </c>
      <c r="C1854" s="91" t="s">
        <v>11553</v>
      </c>
      <c r="E1854" s="35"/>
      <c r="F1854" s="13"/>
      <c r="G1854" s="13"/>
    </row>
    <row r="1855" customHeight="1" spans="1:7">
      <c r="A1855" s="34" t="s">
        <v>3026</v>
      </c>
      <c r="B1855" s="87" t="s">
        <v>4134</v>
      </c>
      <c r="C1855" s="91" t="s">
        <v>11554</v>
      </c>
      <c r="E1855" s="35"/>
      <c r="F1855" s="13"/>
      <c r="G1855" s="13"/>
    </row>
    <row r="1856" customHeight="1" spans="1:7">
      <c r="A1856" s="34" t="s">
        <v>3026</v>
      </c>
      <c r="B1856" s="87" t="s">
        <v>11555</v>
      </c>
      <c r="C1856" s="91" t="s">
        <v>11556</v>
      </c>
      <c r="E1856" s="35"/>
      <c r="F1856" s="13"/>
      <c r="G1856" s="13"/>
    </row>
    <row r="1857" customHeight="1" spans="1:7">
      <c r="A1857" s="34" t="s">
        <v>3026</v>
      </c>
      <c r="B1857" s="87" t="s">
        <v>11557</v>
      </c>
      <c r="C1857" s="91" t="s">
        <v>11558</v>
      </c>
      <c r="E1857" s="35"/>
      <c r="F1857" s="13"/>
      <c r="G1857" s="13"/>
    </row>
    <row r="1858" customHeight="1" spans="1:7">
      <c r="A1858" s="34" t="s">
        <v>3026</v>
      </c>
      <c r="B1858" s="87" t="s">
        <v>11559</v>
      </c>
      <c r="C1858" s="91" t="s">
        <v>11560</v>
      </c>
      <c r="E1858" s="35"/>
      <c r="F1858" s="13"/>
      <c r="G1858" s="13"/>
    </row>
    <row r="1859" customHeight="1" spans="1:7">
      <c r="A1859" s="34" t="s">
        <v>3026</v>
      </c>
      <c r="B1859" s="87" t="s">
        <v>11561</v>
      </c>
      <c r="C1859" s="91" t="s">
        <v>11562</v>
      </c>
      <c r="E1859" s="35"/>
      <c r="F1859" s="13"/>
      <c r="G1859" s="13"/>
    </row>
    <row r="1860" customHeight="1" spans="1:7">
      <c r="A1860" s="34" t="s">
        <v>3026</v>
      </c>
      <c r="B1860" s="87" t="s">
        <v>11563</v>
      </c>
      <c r="C1860" s="91" t="s">
        <v>11564</v>
      </c>
      <c r="E1860" s="35"/>
      <c r="F1860" s="13"/>
      <c r="G1860" s="13"/>
    </row>
    <row r="1861" customHeight="1" spans="1:7">
      <c r="A1861" s="34" t="s">
        <v>3026</v>
      </c>
      <c r="B1861" s="87" t="s">
        <v>11565</v>
      </c>
      <c r="C1861" s="91" t="s">
        <v>11566</v>
      </c>
      <c r="E1861" s="35"/>
      <c r="F1861" s="13"/>
      <c r="G1861" s="13"/>
    </row>
    <row r="1862" customHeight="1" spans="1:7">
      <c r="A1862" s="34" t="s">
        <v>3026</v>
      </c>
      <c r="B1862" s="87" t="s">
        <v>5579</v>
      </c>
      <c r="C1862" s="91" t="s">
        <v>11567</v>
      </c>
      <c r="E1862" s="35"/>
      <c r="F1862" s="13"/>
      <c r="G1862" s="13"/>
    </row>
    <row r="1863" customHeight="1" spans="1:7">
      <c r="A1863" s="34" t="s">
        <v>3026</v>
      </c>
      <c r="B1863" s="87" t="s">
        <v>11568</v>
      </c>
      <c r="C1863" s="91" t="s">
        <v>11569</v>
      </c>
      <c r="E1863" s="35"/>
      <c r="F1863" s="13"/>
      <c r="G1863" s="13"/>
    </row>
    <row r="1864" customHeight="1" spans="1:7">
      <c r="A1864" s="34" t="s">
        <v>3026</v>
      </c>
      <c r="B1864" s="87" t="s">
        <v>11570</v>
      </c>
      <c r="C1864" s="91" t="s">
        <v>11571</v>
      </c>
      <c r="E1864" s="35"/>
      <c r="F1864" s="13"/>
      <c r="G1864" s="13"/>
    </row>
    <row r="1865" customHeight="1" spans="1:7">
      <c r="A1865" s="34" t="s">
        <v>3026</v>
      </c>
      <c r="B1865" s="87" t="s">
        <v>4912</v>
      </c>
      <c r="C1865" s="91" t="s">
        <v>11572</v>
      </c>
      <c r="E1865" s="35"/>
      <c r="F1865" s="13"/>
      <c r="G1865" s="13"/>
    </row>
    <row r="1866" customHeight="1" spans="1:7">
      <c r="A1866" s="34" t="s">
        <v>3026</v>
      </c>
      <c r="B1866" s="87" t="s">
        <v>11573</v>
      </c>
      <c r="C1866" s="91" t="s">
        <v>11574</v>
      </c>
      <c r="E1866" s="35"/>
      <c r="F1866" s="13"/>
      <c r="G1866" s="13"/>
    </row>
    <row r="1867" customHeight="1" spans="1:7">
      <c r="A1867" s="34" t="s">
        <v>3026</v>
      </c>
      <c r="B1867" s="87" t="s">
        <v>2085</v>
      </c>
      <c r="C1867" s="91" t="s">
        <v>11575</v>
      </c>
      <c r="E1867" s="35"/>
      <c r="F1867" s="13"/>
      <c r="G1867" s="13"/>
    </row>
    <row r="1868" customHeight="1" spans="1:7">
      <c r="A1868" s="34" t="s">
        <v>3026</v>
      </c>
      <c r="B1868" s="87" t="s">
        <v>11576</v>
      </c>
      <c r="C1868" s="91" t="s">
        <v>11577</v>
      </c>
      <c r="E1868" s="35"/>
      <c r="F1868" s="13"/>
      <c r="G1868" s="13"/>
    </row>
    <row r="1869" customHeight="1" spans="1:7">
      <c r="A1869" s="34" t="s">
        <v>3026</v>
      </c>
      <c r="B1869" s="87" t="s">
        <v>11578</v>
      </c>
      <c r="C1869" s="91" t="s">
        <v>11579</v>
      </c>
      <c r="E1869" s="35"/>
      <c r="F1869" s="13"/>
      <c r="G1869" s="13"/>
    </row>
    <row r="1870" customHeight="1" spans="1:7">
      <c r="A1870" s="34" t="s">
        <v>3026</v>
      </c>
      <c r="B1870" s="87" t="s">
        <v>11580</v>
      </c>
      <c r="C1870" s="91" t="s">
        <v>9182</v>
      </c>
      <c r="E1870" s="35"/>
      <c r="F1870" s="13"/>
      <c r="G1870" s="13"/>
    </row>
    <row r="1871" customHeight="1" spans="1:7">
      <c r="A1871" s="34" t="s">
        <v>3026</v>
      </c>
      <c r="B1871" s="87" t="s">
        <v>4484</v>
      </c>
      <c r="C1871" s="91" t="s">
        <v>11581</v>
      </c>
      <c r="E1871" s="35"/>
      <c r="F1871" s="13"/>
      <c r="G1871" s="13"/>
    </row>
    <row r="1872" customHeight="1" spans="1:7">
      <c r="A1872" s="34" t="s">
        <v>3026</v>
      </c>
      <c r="B1872" s="87" t="s">
        <v>11582</v>
      </c>
      <c r="C1872" s="91" t="s">
        <v>11583</v>
      </c>
      <c r="E1872" s="35"/>
      <c r="F1872" s="13"/>
      <c r="G1872" s="13"/>
    </row>
    <row r="1873" customHeight="1" spans="1:7">
      <c r="A1873" s="34" t="s">
        <v>3026</v>
      </c>
      <c r="B1873" s="87" t="s">
        <v>4885</v>
      </c>
      <c r="C1873" s="91" t="s">
        <v>11584</v>
      </c>
      <c r="E1873" s="35"/>
      <c r="F1873" s="13"/>
      <c r="G1873" s="13"/>
    </row>
    <row r="1874" customHeight="1" spans="1:7">
      <c r="A1874" s="34" t="s">
        <v>3026</v>
      </c>
      <c r="B1874" s="87" t="s">
        <v>11585</v>
      </c>
      <c r="C1874" s="91" t="s">
        <v>11586</v>
      </c>
      <c r="E1874" s="35"/>
      <c r="F1874" s="13"/>
      <c r="G1874" s="13"/>
    </row>
    <row r="1875" customHeight="1" spans="1:7">
      <c r="A1875" s="34" t="s">
        <v>3026</v>
      </c>
      <c r="B1875" s="87" t="s">
        <v>11587</v>
      </c>
      <c r="C1875" s="91" t="s">
        <v>11588</v>
      </c>
      <c r="E1875" s="35"/>
      <c r="F1875" s="13"/>
      <c r="G1875" s="13"/>
    </row>
    <row r="1876" customHeight="1" spans="1:7">
      <c r="A1876" s="34" t="s">
        <v>3026</v>
      </c>
      <c r="B1876" s="87" t="s">
        <v>11589</v>
      </c>
      <c r="C1876" s="91" t="s">
        <v>11590</v>
      </c>
      <c r="E1876" s="35"/>
      <c r="F1876" s="13"/>
      <c r="G1876" s="13"/>
    </row>
    <row r="1877" customHeight="1" spans="1:7">
      <c r="A1877" s="34" t="s">
        <v>3026</v>
      </c>
      <c r="B1877" s="87" t="s">
        <v>4387</v>
      </c>
      <c r="C1877" s="91" t="s">
        <v>11591</v>
      </c>
      <c r="E1877" s="35"/>
      <c r="F1877" s="13"/>
      <c r="G1877" s="13"/>
    </row>
    <row r="1878" customHeight="1" spans="1:7">
      <c r="A1878" s="34" t="s">
        <v>3026</v>
      </c>
      <c r="B1878" s="87" t="s">
        <v>11592</v>
      </c>
      <c r="C1878" s="91" t="s">
        <v>11593</v>
      </c>
      <c r="E1878" s="35"/>
      <c r="F1878" s="13"/>
      <c r="G1878" s="13"/>
    </row>
    <row r="1879" customHeight="1" spans="1:7">
      <c r="A1879" s="34" t="s">
        <v>3026</v>
      </c>
      <c r="B1879" s="87" t="s">
        <v>11594</v>
      </c>
      <c r="C1879" s="91" t="s">
        <v>11595</v>
      </c>
      <c r="E1879" s="35"/>
      <c r="F1879" s="13"/>
      <c r="G1879" s="13"/>
    </row>
    <row r="1880" customHeight="1" spans="1:7">
      <c r="A1880" s="34" t="s">
        <v>3026</v>
      </c>
      <c r="B1880" s="87" t="s">
        <v>1671</v>
      </c>
      <c r="C1880" s="91" t="s">
        <v>11596</v>
      </c>
      <c r="E1880" s="35"/>
      <c r="F1880" s="13"/>
      <c r="G1880" s="13"/>
    </row>
    <row r="1881" customHeight="1" spans="1:7">
      <c r="A1881" s="34" t="s">
        <v>3026</v>
      </c>
      <c r="B1881" s="87" t="s">
        <v>11597</v>
      </c>
      <c r="C1881" s="91" t="s">
        <v>11598</v>
      </c>
      <c r="E1881" s="35"/>
      <c r="F1881" s="13"/>
      <c r="G1881" s="13"/>
    </row>
    <row r="1882" customHeight="1" spans="1:7">
      <c r="A1882" s="34" t="s">
        <v>3026</v>
      </c>
      <c r="B1882" s="87" t="s">
        <v>1433</v>
      </c>
      <c r="C1882" s="91" t="s">
        <v>11599</v>
      </c>
      <c r="E1882" s="35"/>
      <c r="F1882" s="13"/>
      <c r="G1882" s="13"/>
    </row>
    <row r="1883" customHeight="1" spans="1:7">
      <c r="A1883" s="34" t="s">
        <v>3026</v>
      </c>
      <c r="B1883" s="87" t="s">
        <v>11600</v>
      </c>
      <c r="C1883" s="91" t="s">
        <v>11601</v>
      </c>
      <c r="E1883" s="35"/>
      <c r="F1883" s="13"/>
      <c r="G1883" s="13"/>
    </row>
    <row r="1884" customHeight="1" spans="1:7">
      <c r="A1884" s="34" t="s">
        <v>3026</v>
      </c>
      <c r="B1884" s="87" t="s">
        <v>11602</v>
      </c>
      <c r="C1884" s="91" t="s">
        <v>11603</v>
      </c>
      <c r="E1884" s="35"/>
      <c r="F1884" s="13"/>
      <c r="G1884" s="13"/>
    </row>
    <row r="1885" customHeight="1" spans="1:7">
      <c r="A1885" s="34" t="s">
        <v>3026</v>
      </c>
      <c r="B1885" s="87" t="s">
        <v>4888</v>
      </c>
      <c r="C1885" s="91" t="s">
        <v>11604</v>
      </c>
      <c r="E1885" s="35"/>
      <c r="F1885" s="13"/>
      <c r="G1885" s="13"/>
    </row>
    <row r="1886" customHeight="1" spans="1:7">
      <c r="A1886" s="34" t="s">
        <v>3026</v>
      </c>
      <c r="B1886" s="87" t="s">
        <v>3877</v>
      </c>
      <c r="C1886" s="91" t="s">
        <v>11605</v>
      </c>
      <c r="E1886" s="35"/>
      <c r="F1886" s="13"/>
      <c r="G1886" s="13"/>
    </row>
    <row r="1887" customHeight="1" spans="1:7">
      <c r="A1887" s="34" t="s">
        <v>3026</v>
      </c>
      <c r="B1887" s="87" t="s">
        <v>11606</v>
      </c>
      <c r="C1887" s="91" t="s">
        <v>11607</v>
      </c>
      <c r="E1887" s="35"/>
      <c r="F1887" s="13"/>
      <c r="G1887" s="13"/>
    </row>
    <row r="1888" customHeight="1" spans="1:7">
      <c r="A1888" s="34" t="s">
        <v>3026</v>
      </c>
      <c r="B1888" s="87" t="s">
        <v>11608</v>
      </c>
      <c r="C1888" s="91" t="s">
        <v>11609</v>
      </c>
      <c r="E1888" s="35"/>
      <c r="F1888" s="13"/>
      <c r="G1888" s="13"/>
    </row>
    <row r="1889" customHeight="1" spans="1:7">
      <c r="A1889" s="34" t="s">
        <v>3026</v>
      </c>
      <c r="B1889" s="87" t="s">
        <v>11610</v>
      </c>
      <c r="C1889" s="91" t="s">
        <v>11611</v>
      </c>
      <c r="E1889" s="35"/>
      <c r="F1889" s="13"/>
      <c r="G1889" s="13"/>
    </row>
    <row r="1890" customHeight="1" spans="1:7">
      <c r="A1890" s="34" t="s">
        <v>3026</v>
      </c>
      <c r="B1890" s="87" t="s">
        <v>11612</v>
      </c>
      <c r="C1890" s="91" t="s">
        <v>11613</v>
      </c>
      <c r="E1890" s="35"/>
      <c r="F1890" s="13"/>
      <c r="G1890" s="13"/>
    </row>
    <row r="1891" customHeight="1" spans="1:7">
      <c r="A1891" s="34" t="s">
        <v>3026</v>
      </c>
      <c r="B1891" s="87" t="s">
        <v>5168</v>
      </c>
      <c r="C1891" s="91" t="s">
        <v>11614</v>
      </c>
      <c r="E1891" s="35"/>
      <c r="F1891" s="13"/>
      <c r="G1891" s="13"/>
    </row>
    <row r="1892" customHeight="1" spans="1:7">
      <c r="A1892" s="34" t="s">
        <v>3026</v>
      </c>
      <c r="B1892" s="87" t="s">
        <v>638</v>
      </c>
      <c r="C1892" s="91" t="s">
        <v>11615</v>
      </c>
      <c r="E1892" s="35"/>
      <c r="F1892" s="13"/>
      <c r="G1892" s="13"/>
    </row>
    <row r="1893" customHeight="1" spans="1:7">
      <c r="A1893" s="34" t="s">
        <v>3026</v>
      </c>
      <c r="B1893" s="87" t="s">
        <v>4594</v>
      </c>
      <c r="C1893" s="91" t="s">
        <v>11616</v>
      </c>
      <c r="E1893" s="35"/>
      <c r="F1893" s="13"/>
      <c r="G1893" s="13"/>
    </row>
    <row r="1894" customHeight="1" spans="1:7">
      <c r="A1894" s="34" t="s">
        <v>3026</v>
      </c>
      <c r="B1894" s="87" t="s">
        <v>11617</v>
      </c>
      <c r="C1894" s="91" t="s">
        <v>11618</v>
      </c>
      <c r="E1894" s="35"/>
      <c r="F1894" s="13"/>
      <c r="G1894" s="13"/>
    </row>
    <row r="1895" customHeight="1" spans="1:7">
      <c r="A1895" s="54" t="s">
        <v>3141</v>
      </c>
      <c r="B1895" s="87" t="s">
        <v>11619</v>
      </c>
      <c r="C1895" s="88" t="s">
        <v>11620</v>
      </c>
      <c r="E1895" s="35"/>
      <c r="F1895" s="13"/>
      <c r="G1895" s="13"/>
    </row>
    <row r="1896" customHeight="1" spans="1:7">
      <c r="A1896" s="34" t="s">
        <v>3141</v>
      </c>
      <c r="B1896" s="87" t="s">
        <v>5714</v>
      </c>
      <c r="C1896" s="88" t="s">
        <v>11621</v>
      </c>
      <c r="E1896" s="35"/>
      <c r="F1896" s="13"/>
      <c r="G1896" s="13"/>
    </row>
    <row r="1897" customHeight="1" spans="1:7">
      <c r="A1897" s="34" t="s">
        <v>3141</v>
      </c>
      <c r="B1897" s="87" t="s">
        <v>5559</v>
      </c>
      <c r="C1897" s="88" t="s">
        <v>11622</v>
      </c>
      <c r="E1897" s="35"/>
      <c r="F1897" s="13"/>
      <c r="G1897" s="13"/>
    </row>
    <row r="1898" customHeight="1" spans="1:7">
      <c r="A1898" s="34" t="s">
        <v>3141</v>
      </c>
      <c r="B1898" s="87" t="s">
        <v>11623</v>
      </c>
      <c r="C1898" s="88" t="s">
        <v>11624</v>
      </c>
      <c r="E1898" s="35"/>
      <c r="F1898" s="13"/>
      <c r="G1898" s="13"/>
    </row>
    <row r="1899" customHeight="1" spans="1:7">
      <c r="A1899" s="34" t="s">
        <v>3141</v>
      </c>
      <c r="B1899" s="87" t="s">
        <v>11625</v>
      </c>
      <c r="C1899" s="88" t="s">
        <v>11626</v>
      </c>
      <c r="E1899" s="35"/>
      <c r="F1899" s="13"/>
      <c r="G1899" s="13"/>
    </row>
    <row r="1900" customHeight="1" spans="1:7">
      <c r="A1900" s="34" t="s">
        <v>3141</v>
      </c>
      <c r="B1900" s="87" t="s">
        <v>11627</v>
      </c>
      <c r="C1900" s="88" t="s">
        <v>11628</v>
      </c>
      <c r="E1900" s="35"/>
      <c r="F1900" s="13"/>
      <c r="G1900" s="13"/>
    </row>
    <row r="1901" customHeight="1" spans="1:7">
      <c r="A1901" s="34" t="s">
        <v>3141</v>
      </c>
      <c r="B1901" s="87" t="s">
        <v>1601</v>
      </c>
      <c r="C1901" s="88" t="s">
        <v>11629</v>
      </c>
      <c r="E1901" s="35"/>
      <c r="F1901" s="13"/>
      <c r="G1901" s="13"/>
    </row>
    <row r="1902" customHeight="1" spans="1:7">
      <c r="A1902" s="34" t="s">
        <v>3141</v>
      </c>
      <c r="B1902" s="87" t="s">
        <v>11630</v>
      </c>
      <c r="C1902" s="88" t="s">
        <v>11631</v>
      </c>
      <c r="E1902" s="35"/>
      <c r="F1902" s="13"/>
      <c r="G1902" s="13"/>
    </row>
    <row r="1903" customHeight="1" spans="1:7">
      <c r="A1903" s="34" t="s">
        <v>3141</v>
      </c>
      <c r="B1903" s="87" t="s">
        <v>11632</v>
      </c>
      <c r="C1903" s="88" t="s">
        <v>11633</v>
      </c>
      <c r="E1903" s="35"/>
      <c r="F1903" s="13"/>
      <c r="G1903" s="13"/>
    </row>
    <row r="1904" customHeight="1" spans="1:7">
      <c r="A1904" s="34" t="s">
        <v>3141</v>
      </c>
      <c r="B1904" s="87" t="s">
        <v>5807</v>
      </c>
      <c r="C1904" s="88" t="s">
        <v>11634</v>
      </c>
      <c r="E1904" s="35"/>
      <c r="F1904" s="13"/>
      <c r="G1904" s="13"/>
    </row>
    <row r="1905" customHeight="1" spans="1:7">
      <c r="A1905" s="34" t="s">
        <v>3141</v>
      </c>
      <c r="B1905" s="87" t="s">
        <v>11635</v>
      </c>
      <c r="C1905" s="88" t="s">
        <v>11636</v>
      </c>
      <c r="E1905" s="35"/>
      <c r="F1905" s="13"/>
      <c r="G1905" s="13"/>
    </row>
    <row r="1906" customHeight="1" spans="1:7">
      <c r="A1906" s="34" t="s">
        <v>3141</v>
      </c>
      <c r="B1906" s="87" t="s">
        <v>11637</v>
      </c>
      <c r="C1906" s="88" t="s">
        <v>11638</v>
      </c>
      <c r="E1906" s="35"/>
      <c r="F1906" s="13"/>
      <c r="G1906" s="13"/>
    </row>
    <row r="1907" customHeight="1" spans="1:7">
      <c r="A1907" s="34" t="s">
        <v>3141</v>
      </c>
      <c r="B1907" s="87" t="s">
        <v>400</v>
      </c>
      <c r="C1907" s="88" t="s">
        <v>11639</v>
      </c>
      <c r="E1907" s="35"/>
      <c r="F1907" s="13"/>
      <c r="G1907" s="13"/>
    </row>
    <row r="1908" customHeight="1" spans="1:7">
      <c r="A1908" s="34" t="s">
        <v>3141</v>
      </c>
      <c r="B1908" s="87" t="s">
        <v>11640</v>
      </c>
      <c r="C1908" s="88" t="s">
        <v>11641</v>
      </c>
      <c r="E1908" s="35"/>
      <c r="F1908" s="13"/>
      <c r="G1908" s="13"/>
    </row>
    <row r="1909" customHeight="1" spans="1:7">
      <c r="A1909" s="34" t="s">
        <v>3141</v>
      </c>
      <c r="B1909" s="87" t="s">
        <v>11642</v>
      </c>
      <c r="C1909" s="88" t="s">
        <v>11643</v>
      </c>
      <c r="E1909" s="35"/>
      <c r="F1909" s="13"/>
      <c r="G1909" s="13"/>
    </row>
    <row r="1910" customHeight="1" spans="1:7">
      <c r="A1910" s="34" t="s">
        <v>3141</v>
      </c>
      <c r="B1910" s="87" t="s">
        <v>11644</v>
      </c>
      <c r="C1910" s="88" t="s">
        <v>11645</v>
      </c>
      <c r="E1910" s="35"/>
      <c r="F1910" s="13"/>
      <c r="G1910" s="13"/>
    </row>
    <row r="1911" customHeight="1" spans="1:7">
      <c r="A1911" s="34" t="s">
        <v>3141</v>
      </c>
      <c r="B1911" s="87" t="s">
        <v>11646</v>
      </c>
      <c r="C1911" s="88" t="s">
        <v>11647</v>
      </c>
      <c r="E1911" s="35"/>
      <c r="F1911" s="13"/>
      <c r="G1911" s="13"/>
    </row>
    <row r="1912" customHeight="1" spans="1:7">
      <c r="A1912" s="34" t="s">
        <v>3141</v>
      </c>
      <c r="B1912" s="87" t="s">
        <v>3033</v>
      </c>
      <c r="C1912" s="88" t="s">
        <v>11648</v>
      </c>
      <c r="E1912" s="35"/>
      <c r="F1912" s="13"/>
      <c r="G1912" s="13"/>
    </row>
    <row r="1913" customHeight="1" spans="1:7">
      <c r="A1913" s="34" t="s">
        <v>3141</v>
      </c>
      <c r="B1913" s="87" t="s">
        <v>11649</v>
      </c>
      <c r="C1913" s="88" t="s">
        <v>11650</v>
      </c>
      <c r="E1913" s="35"/>
      <c r="F1913" s="13"/>
      <c r="G1913" s="13"/>
    </row>
    <row r="1914" customHeight="1" spans="1:7">
      <c r="A1914" s="34" t="s">
        <v>3141</v>
      </c>
      <c r="B1914" s="87" t="s">
        <v>4624</v>
      </c>
      <c r="C1914" s="88" t="s">
        <v>11651</v>
      </c>
      <c r="E1914" s="35"/>
      <c r="F1914" s="13"/>
      <c r="G1914" s="13"/>
    </row>
    <row r="1915" customHeight="1" spans="1:7">
      <c r="A1915" s="34" t="s">
        <v>3141</v>
      </c>
      <c r="B1915" s="87" t="s">
        <v>5712</v>
      </c>
      <c r="C1915" s="88" t="s">
        <v>11652</v>
      </c>
      <c r="E1915" s="35"/>
      <c r="F1915" s="13"/>
      <c r="G1915" s="13"/>
    </row>
    <row r="1916" customHeight="1" spans="1:7">
      <c r="A1916" s="34" t="s">
        <v>3141</v>
      </c>
      <c r="B1916" s="87" t="s">
        <v>5446</v>
      </c>
      <c r="C1916" s="88" t="s">
        <v>11653</v>
      </c>
      <c r="E1916" s="35"/>
      <c r="F1916" s="13"/>
      <c r="G1916" s="13"/>
    </row>
    <row r="1917" customHeight="1" spans="1:7">
      <c r="A1917" s="34" t="s">
        <v>3141</v>
      </c>
      <c r="B1917" s="87" t="s">
        <v>11654</v>
      </c>
      <c r="C1917" s="88" t="s">
        <v>11655</v>
      </c>
      <c r="E1917" s="35"/>
      <c r="F1917" s="13"/>
      <c r="G1917" s="13"/>
    </row>
    <row r="1918" customHeight="1" spans="1:7">
      <c r="A1918" s="34" t="s">
        <v>3141</v>
      </c>
      <c r="B1918" s="87" t="s">
        <v>11656</v>
      </c>
      <c r="C1918" s="88" t="s">
        <v>11657</v>
      </c>
      <c r="E1918" s="35"/>
      <c r="F1918" s="13"/>
      <c r="G1918" s="13"/>
    </row>
    <row r="1919" customHeight="1" spans="1:7">
      <c r="A1919" s="34" t="s">
        <v>3141</v>
      </c>
      <c r="B1919" s="87" t="s">
        <v>11658</v>
      </c>
      <c r="C1919" s="88" t="s">
        <v>11659</v>
      </c>
      <c r="E1919" s="35"/>
      <c r="F1919" s="13"/>
      <c r="G1919" s="13"/>
    </row>
    <row r="1920" customHeight="1" spans="1:7">
      <c r="A1920" s="34" t="s">
        <v>3141</v>
      </c>
      <c r="B1920" s="87" t="s">
        <v>11660</v>
      </c>
      <c r="C1920" s="88" t="s">
        <v>11661</v>
      </c>
      <c r="E1920" s="35"/>
      <c r="F1920" s="13"/>
      <c r="G1920" s="13"/>
    </row>
    <row r="1921" customHeight="1" spans="1:7">
      <c r="A1921" s="34" t="s">
        <v>3141</v>
      </c>
      <c r="B1921" s="87" t="s">
        <v>4496</v>
      </c>
      <c r="C1921" s="88" t="s">
        <v>11662</v>
      </c>
      <c r="E1921" s="35"/>
      <c r="F1921" s="13"/>
      <c r="G1921" s="13"/>
    </row>
    <row r="1922" customHeight="1" spans="1:7">
      <c r="A1922" s="34" t="s">
        <v>3141</v>
      </c>
      <c r="B1922" s="87" t="s">
        <v>4725</v>
      </c>
      <c r="C1922" s="88" t="s">
        <v>11663</v>
      </c>
      <c r="E1922" s="35"/>
      <c r="F1922" s="13"/>
      <c r="G1922" s="13"/>
    </row>
    <row r="1923" customHeight="1" spans="1:7">
      <c r="A1923" s="34" t="s">
        <v>3141</v>
      </c>
      <c r="B1923" s="87" t="s">
        <v>11664</v>
      </c>
      <c r="C1923" s="88" t="s">
        <v>11665</v>
      </c>
      <c r="E1923" s="35"/>
      <c r="F1923" s="13"/>
      <c r="G1923" s="13"/>
    </row>
    <row r="1924" customHeight="1" spans="1:7">
      <c r="A1924" s="34" t="s">
        <v>3141</v>
      </c>
      <c r="B1924" s="87" t="s">
        <v>11666</v>
      </c>
      <c r="C1924" s="88" t="s">
        <v>11667</v>
      </c>
      <c r="E1924" s="35"/>
      <c r="F1924" s="13"/>
      <c r="G1924" s="13"/>
    </row>
    <row r="1925" customHeight="1" spans="1:7">
      <c r="A1925" s="34" t="s">
        <v>3141</v>
      </c>
      <c r="B1925" s="87" t="s">
        <v>1249</v>
      </c>
      <c r="C1925" s="88" t="s">
        <v>11668</v>
      </c>
      <c r="E1925" s="35"/>
      <c r="F1925" s="13"/>
      <c r="G1925" s="13"/>
    </row>
    <row r="1926" customHeight="1" spans="1:7">
      <c r="A1926" s="34" t="s">
        <v>3141</v>
      </c>
      <c r="B1926" s="87" t="s">
        <v>11669</v>
      </c>
      <c r="C1926" s="88" t="s">
        <v>11670</v>
      </c>
      <c r="E1926" s="35"/>
      <c r="F1926" s="13"/>
      <c r="G1926" s="13"/>
    </row>
    <row r="1927" customHeight="1" spans="1:7">
      <c r="A1927" s="34" t="s">
        <v>3141</v>
      </c>
      <c r="B1927" s="87" t="s">
        <v>11671</v>
      </c>
      <c r="C1927" s="88" t="s">
        <v>11672</v>
      </c>
      <c r="E1927" s="35"/>
      <c r="F1927" s="13"/>
      <c r="G1927" s="13"/>
    </row>
    <row r="1928" customHeight="1" spans="1:7">
      <c r="A1928" s="34" t="s">
        <v>3141</v>
      </c>
      <c r="B1928" s="87" t="s">
        <v>11673</v>
      </c>
      <c r="C1928" s="88" t="s">
        <v>11674</v>
      </c>
      <c r="E1928" s="35"/>
      <c r="F1928" s="13"/>
      <c r="G1928" s="13"/>
    </row>
    <row r="1929" customHeight="1" spans="1:7">
      <c r="A1929" s="34" t="s">
        <v>3141</v>
      </c>
      <c r="B1929" s="87" t="s">
        <v>4147</v>
      </c>
      <c r="C1929" s="88" t="s">
        <v>11675</v>
      </c>
      <c r="E1929" s="35"/>
      <c r="F1929" s="13"/>
      <c r="G1929" s="13"/>
    </row>
    <row r="1930" customHeight="1" spans="1:7">
      <c r="A1930" s="34" t="s">
        <v>3141</v>
      </c>
      <c r="B1930" s="87" t="s">
        <v>11676</v>
      </c>
      <c r="C1930" s="88" t="s">
        <v>11677</v>
      </c>
      <c r="E1930" s="35"/>
      <c r="F1930" s="13"/>
      <c r="G1930" s="13"/>
    </row>
    <row r="1931" customHeight="1" spans="1:7">
      <c r="A1931" s="34" t="s">
        <v>3141</v>
      </c>
      <c r="B1931" s="87" t="s">
        <v>11678</v>
      </c>
      <c r="C1931" s="88" t="s">
        <v>11679</v>
      </c>
      <c r="E1931" s="35"/>
      <c r="F1931" s="13"/>
      <c r="G1931" s="13"/>
    </row>
    <row r="1932" customHeight="1" spans="1:7">
      <c r="A1932" s="34" t="s">
        <v>3141</v>
      </c>
      <c r="B1932" s="87" t="s">
        <v>3818</v>
      </c>
      <c r="C1932" s="88" t="s">
        <v>11680</v>
      </c>
      <c r="E1932" s="35"/>
      <c r="F1932" s="13"/>
      <c r="G1932" s="13"/>
    </row>
    <row r="1933" customHeight="1" spans="1:7">
      <c r="A1933" s="34" t="s">
        <v>3141</v>
      </c>
      <c r="B1933" s="87" t="s">
        <v>11681</v>
      </c>
      <c r="C1933" s="88" t="s">
        <v>11682</v>
      </c>
      <c r="E1933" s="35"/>
      <c r="F1933" s="13"/>
      <c r="G1933" s="13"/>
    </row>
    <row r="1934" customHeight="1" spans="1:7">
      <c r="A1934" s="34" t="s">
        <v>3141</v>
      </c>
      <c r="B1934" s="87" t="s">
        <v>5857</v>
      </c>
      <c r="C1934" s="88" t="s">
        <v>11683</v>
      </c>
      <c r="E1934" s="35"/>
      <c r="F1934" s="13"/>
      <c r="G1934" s="13"/>
    </row>
    <row r="1935" customHeight="1" spans="1:7">
      <c r="A1935" s="34" t="s">
        <v>3141</v>
      </c>
      <c r="B1935" s="87" t="s">
        <v>11684</v>
      </c>
      <c r="C1935" s="88" t="s">
        <v>11685</v>
      </c>
      <c r="E1935" s="35"/>
      <c r="F1935" s="13"/>
      <c r="G1935" s="13"/>
    </row>
    <row r="1936" customHeight="1" spans="1:7">
      <c r="A1936" s="34" t="s">
        <v>3141</v>
      </c>
      <c r="B1936" s="87" t="s">
        <v>11686</v>
      </c>
      <c r="C1936" s="88" t="s">
        <v>11687</v>
      </c>
      <c r="E1936" s="35"/>
      <c r="F1936" s="13"/>
      <c r="G1936" s="13"/>
    </row>
    <row r="1937" customHeight="1" spans="1:7">
      <c r="A1937" s="34" t="s">
        <v>3141</v>
      </c>
      <c r="B1937" s="87" t="s">
        <v>11688</v>
      </c>
      <c r="C1937" s="88" t="s">
        <v>11689</v>
      </c>
      <c r="E1937" s="35"/>
      <c r="F1937" s="13"/>
      <c r="G1937" s="13"/>
    </row>
    <row r="1938" customHeight="1" spans="1:7">
      <c r="A1938" s="34" t="s">
        <v>3141</v>
      </c>
      <c r="B1938" s="87" t="s">
        <v>11690</v>
      </c>
      <c r="C1938" s="88" t="s">
        <v>11691</v>
      </c>
      <c r="E1938" s="35"/>
      <c r="F1938" s="13"/>
      <c r="G1938" s="13"/>
    </row>
    <row r="1939" customHeight="1" spans="1:7">
      <c r="A1939" s="34" t="s">
        <v>3141</v>
      </c>
      <c r="B1939" s="87" t="s">
        <v>11692</v>
      </c>
      <c r="C1939" s="88" t="s">
        <v>11693</v>
      </c>
      <c r="E1939" s="35"/>
      <c r="F1939" s="13"/>
      <c r="G1939" s="13"/>
    </row>
    <row r="1940" customHeight="1" spans="1:7">
      <c r="A1940" s="34" t="s">
        <v>3141</v>
      </c>
      <c r="B1940" s="87" t="s">
        <v>11694</v>
      </c>
      <c r="C1940" s="88" t="s">
        <v>11695</v>
      </c>
      <c r="E1940" s="35"/>
      <c r="F1940" s="13"/>
      <c r="G1940" s="13"/>
    </row>
    <row r="1941" customHeight="1" spans="1:7">
      <c r="A1941" s="34" t="s">
        <v>3141</v>
      </c>
      <c r="B1941" s="87" t="s">
        <v>1888</v>
      </c>
      <c r="C1941" s="88" t="s">
        <v>11696</v>
      </c>
      <c r="E1941" s="35"/>
      <c r="F1941" s="13"/>
      <c r="G1941" s="13"/>
    </row>
    <row r="1942" customHeight="1" spans="1:7">
      <c r="A1942" s="34" t="s">
        <v>3141</v>
      </c>
      <c r="B1942" s="87" t="s">
        <v>11697</v>
      </c>
      <c r="C1942" s="88" t="s">
        <v>11698</v>
      </c>
      <c r="E1942" s="35"/>
      <c r="F1942" s="13"/>
      <c r="G1942" s="13"/>
    </row>
    <row r="1943" customHeight="1" spans="1:7">
      <c r="A1943" s="34" t="s">
        <v>3141</v>
      </c>
      <c r="B1943" s="87" t="s">
        <v>11699</v>
      </c>
      <c r="C1943" s="88" t="s">
        <v>11700</v>
      </c>
      <c r="E1943" s="35"/>
      <c r="F1943" s="13"/>
      <c r="G1943" s="13"/>
    </row>
    <row r="1944" customHeight="1" spans="1:7">
      <c r="A1944" s="34" t="s">
        <v>3141</v>
      </c>
      <c r="B1944" s="87" t="s">
        <v>3057</v>
      </c>
      <c r="C1944" s="88" t="s">
        <v>11701</v>
      </c>
      <c r="E1944" s="35"/>
      <c r="F1944" s="13"/>
      <c r="G1944" s="13"/>
    </row>
    <row r="1945" customHeight="1" spans="1:7">
      <c r="A1945" s="34" t="s">
        <v>3141</v>
      </c>
      <c r="B1945" s="87" t="s">
        <v>11702</v>
      </c>
      <c r="C1945" s="88" t="s">
        <v>11703</v>
      </c>
      <c r="E1945" s="35"/>
      <c r="F1945" s="13"/>
      <c r="G1945" s="13"/>
    </row>
    <row r="1946" customHeight="1" spans="1:7">
      <c r="A1946" s="34" t="s">
        <v>3141</v>
      </c>
      <c r="B1946" s="87" t="s">
        <v>2414</v>
      </c>
      <c r="C1946" s="88" t="s">
        <v>11704</v>
      </c>
      <c r="E1946" s="35"/>
      <c r="F1946" s="13"/>
      <c r="G1946" s="13"/>
    </row>
    <row r="1947" customHeight="1" spans="1:7">
      <c r="A1947" s="34" t="s">
        <v>3141</v>
      </c>
      <c r="B1947" s="87" t="s">
        <v>11705</v>
      </c>
      <c r="C1947" s="88" t="s">
        <v>11706</v>
      </c>
      <c r="E1947" s="35"/>
      <c r="F1947" s="13"/>
      <c r="G1947" s="13"/>
    </row>
    <row r="1948" customHeight="1" spans="1:7">
      <c r="A1948" s="34" t="s">
        <v>3141</v>
      </c>
      <c r="B1948" s="87" t="s">
        <v>11707</v>
      </c>
      <c r="C1948" s="88" t="s">
        <v>11708</v>
      </c>
      <c r="E1948" s="35"/>
      <c r="F1948" s="13"/>
      <c r="G1948" s="13"/>
    </row>
    <row r="1949" customHeight="1" spans="1:7">
      <c r="A1949" s="34" t="s">
        <v>3141</v>
      </c>
      <c r="B1949" s="87" t="s">
        <v>11709</v>
      </c>
      <c r="C1949" s="88" t="s">
        <v>11710</v>
      </c>
      <c r="E1949" s="35"/>
      <c r="F1949" s="13"/>
      <c r="G1949" s="13"/>
    </row>
    <row r="1950" customHeight="1" spans="1:7">
      <c r="A1950" s="34" t="s">
        <v>3141</v>
      </c>
      <c r="B1950" s="87" t="s">
        <v>11711</v>
      </c>
      <c r="C1950" s="88" t="s">
        <v>11712</v>
      </c>
      <c r="E1950" s="35"/>
      <c r="F1950" s="13"/>
      <c r="G1950" s="13"/>
    </row>
    <row r="1951" customHeight="1" spans="1:7">
      <c r="A1951" s="34" t="s">
        <v>3141</v>
      </c>
      <c r="B1951" s="87" t="s">
        <v>11713</v>
      </c>
      <c r="C1951" s="88" t="s">
        <v>11714</v>
      </c>
      <c r="E1951" s="35"/>
      <c r="F1951" s="13"/>
      <c r="G1951" s="13"/>
    </row>
    <row r="1952" customHeight="1" spans="1:7">
      <c r="A1952" s="34" t="s">
        <v>3141</v>
      </c>
      <c r="B1952" s="87" t="s">
        <v>5483</v>
      </c>
      <c r="C1952" s="88" t="s">
        <v>11715</v>
      </c>
      <c r="E1952" s="35"/>
      <c r="F1952" s="13"/>
      <c r="G1952" s="13"/>
    </row>
    <row r="1953" customHeight="1" spans="1:7">
      <c r="A1953" s="34" t="s">
        <v>3141</v>
      </c>
      <c r="B1953" s="87" t="s">
        <v>11716</v>
      </c>
      <c r="C1953" s="88" t="s">
        <v>11717</v>
      </c>
      <c r="E1953" s="35"/>
      <c r="F1953" s="13"/>
      <c r="G1953" s="13"/>
    </row>
    <row r="1954" customHeight="1" spans="1:7">
      <c r="A1954" s="34" t="s">
        <v>3141</v>
      </c>
      <c r="B1954" s="87" t="s">
        <v>11718</v>
      </c>
      <c r="C1954" s="88" t="s">
        <v>11719</v>
      </c>
      <c r="E1954" s="35"/>
      <c r="F1954" s="13"/>
      <c r="G1954" s="13"/>
    </row>
    <row r="1955" customHeight="1" spans="1:7">
      <c r="A1955" s="34" t="s">
        <v>3141</v>
      </c>
      <c r="B1955" s="87" t="s">
        <v>11720</v>
      </c>
      <c r="C1955" s="88" t="s">
        <v>11721</v>
      </c>
      <c r="E1955" s="35"/>
      <c r="F1955" s="13"/>
      <c r="G1955" s="13"/>
    </row>
    <row r="1956" customHeight="1" spans="1:7">
      <c r="A1956" s="34" t="s">
        <v>3141</v>
      </c>
      <c r="B1956" s="87" t="s">
        <v>5022</v>
      </c>
      <c r="C1956" s="88" t="s">
        <v>11722</v>
      </c>
      <c r="E1956" s="35"/>
      <c r="F1956" s="13"/>
      <c r="G1956" s="13"/>
    </row>
    <row r="1957" customHeight="1" spans="1:7">
      <c r="A1957" s="34" t="s">
        <v>3141</v>
      </c>
      <c r="B1957" s="87" t="s">
        <v>11723</v>
      </c>
      <c r="C1957" s="88" t="s">
        <v>11724</v>
      </c>
      <c r="E1957" s="35"/>
      <c r="F1957" s="13"/>
      <c r="G1957" s="13"/>
    </row>
    <row r="1958" customHeight="1" spans="1:7">
      <c r="A1958" s="34" t="s">
        <v>3141</v>
      </c>
      <c r="B1958" s="87" t="s">
        <v>11725</v>
      </c>
      <c r="C1958" s="88" t="s">
        <v>11726</v>
      </c>
      <c r="E1958" s="35"/>
      <c r="F1958" s="13"/>
      <c r="G1958" s="13"/>
    </row>
    <row r="1959" customHeight="1" spans="1:7">
      <c r="A1959" s="34" t="s">
        <v>3141</v>
      </c>
      <c r="B1959" s="87" t="s">
        <v>11727</v>
      </c>
      <c r="C1959" s="88" t="s">
        <v>11728</v>
      </c>
      <c r="E1959" s="35"/>
      <c r="F1959" s="13"/>
      <c r="G1959" s="13"/>
    </row>
    <row r="1960" customHeight="1" spans="1:7">
      <c r="A1960" s="34" t="s">
        <v>3141</v>
      </c>
      <c r="B1960" s="87" t="s">
        <v>11729</v>
      </c>
      <c r="C1960" s="88" t="s">
        <v>11730</v>
      </c>
      <c r="E1960" s="35"/>
      <c r="F1960" s="13"/>
      <c r="G1960" s="13"/>
    </row>
    <row r="1961" customHeight="1" spans="1:7">
      <c r="A1961" s="34" t="s">
        <v>3141</v>
      </c>
      <c r="B1961" s="87" t="s">
        <v>11731</v>
      </c>
      <c r="C1961" s="88" t="s">
        <v>11732</v>
      </c>
      <c r="E1961" s="35"/>
      <c r="F1961" s="13"/>
      <c r="G1961" s="13"/>
    </row>
    <row r="1962" customHeight="1" spans="1:7">
      <c r="A1962" s="34" t="s">
        <v>3141</v>
      </c>
      <c r="B1962" s="87" t="s">
        <v>11733</v>
      </c>
      <c r="C1962" s="88" t="s">
        <v>11734</v>
      </c>
      <c r="E1962" s="35"/>
      <c r="F1962" s="13"/>
      <c r="G1962" s="13"/>
    </row>
    <row r="1963" customHeight="1" spans="1:7">
      <c r="A1963" s="34" t="s">
        <v>3141</v>
      </c>
      <c r="B1963" s="87" t="s">
        <v>1312</v>
      </c>
      <c r="C1963" s="88" t="s">
        <v>11735</v>
      </c>
      <c r="E1963" s="35"/>
      <c r="F1963" s="13"/>
      <c r="G1963" s="13"/>
    </row>
    <row r="1964" customHeight="1" spans="1:7">
      <c r="A1964" s="34" t="s">
        <v>3141</v>
      </c>
      <c r="B1964" s="87" t="s">
        <v>11736</v>
      </c>
      <c r="C1964" s="88" t="s">
        <v>11737</v>
      </c>
      <c r="E1964" s="35"/>
      <c r="F1964" s="13"/>
      <c r="G1964" s="13"/>
    </row>
    <row r="1965" customHeight="1" spans="1:7">
      <c r="A1965" s="34" t="s">
        <v>3141</v>
      </c>
      <c r="B1965" s="87" t="s">
        <v>11738</v>
      </c>
      <c r="C1965" s="88" t="s">
        <v>11739</v>
      </c>
      <c r="E1965" s="35"/>
      <c r="F1965" s="13"/>
      <c r="G1965" s="13"/>
    </row>
    <row r="1966" customHeight="1" spans="1:7">
      <c r="A1966" s="34" t="s">
        <v>3141</v>
      </c>
      <c r="B1966" s="87" t="s">
        <v>11740</v>
      </c>
      <c r="C1966" s="88" t="s">
        <v>11741</v>
      </c>
      <c r="E1966" s="35"/>
      <c r="F1966" s="13"/>
      <c r="G1966" s="13"/>
    </row>
    <row r="1967" customHeight="1" spans="1:7">
      <c r="A1967" s="34" t="s">
        <v>3141</v>
      </c>
      <c r="B1967" s="87" t="s">
        <v>5044</v>
      </c>
      <c r="C1967" s="88" t="s">
        <v>11742</v>
      </c>
      <c r="E1967" s="35"/>
      <c r="F1967" s="13"/>
      <c r="G1967" s="13"/>
    </row>
    <row r="1968" customHeight="1" spans="1:7">
      <c r="A1968" s="34" t="s">
        <v>3141</v>
      </c>
      <c r="B1968" s="87" t="s">
        <v>3390</v>
      </c>
      <c r="C1968" s="88" t="s">
        <v>11743</v>
      </c>
      <c r="E1968" s="35"/>
      <c r="F1968" s="13"/>
      <c r="G1968" s="13"/>
    </row>
    <row r="1969" customHeight="1" spans="1:7">
      <c r="A1969" s="34" t="s">
        <v>3141</v>
      </c>
      <c r="B1969" s="87" t="s">
        <v>11744</v>
      </c>
      <c r="C1969" s="88" t="s">
        <v>11745</v>
      </c>
      <c r="E1969" s="35"/>
      <c r="F1969" s="13"/>
      <c r="G1969" s="13"/>
    </row>
    <row r="1970" customHeight="1" spans="1:7">
      <c r="A1970" s="34" t="s">
        <v>3141</v>
      </c>
      <c r="B1970" s="87" t="s">
        <v>11746</v>
      </c>
      <c r="C1970" s="88" t="s">
        <v>11747</v>
      </c>
      <c r="E1970" s="35"/>
      <c r="F1970" s="13"/>
      <c r="G1970" s="13"/>
    </row>
    <row r="1971" customHeight="1" spans="1:7">
      <c r="A1971" s="34" t="s">
        <v>3141</v>
      </c>
      <c r="B1971" s="87" t="s">
        <v>11748</v>
      </c>
      <c r="C1971" s="88" t="s">
        <v>11749</v>
      </c>
      <c r="E1971" s="35"/>
      <c r="F1971" s="13"/>
      <c r="G1971" s="13"/>
    </row>
    <row r="1972" customHeight="1" spans="1:7">
      <c r="A1972" s="34" t="s">
        <v>3260</v>
      </c>
      <c r="B1972" s="87" t="s">
        <v>2305</v>
      </c>
      <c r="C1972" s="91" t="s">
        <v>11750</v>
      </c>
      <c r="E1972" s="35"/>
      <c r="F1972" s="13"/>
      <c r="G1972" s="13"/>
    </row>
    <row r="1973" customHeight="1" spans="1:7">
      <c r="A1973" s="34" t="s">
        <v>3260</v>
      </c>
      <c r="B1973" s="87" t="s">
        <v>11751</v>
      </c>
      <c r="C1973" s="91" t="s">
        <v>11752</v>
      </c>
      <c r="E1973" s="35"/>
      <c r="F1973" s="13"/>
      <c r="G1973" s="13"/>
    </row>
    <row r="1974" customHeight="1" spans="1:7">
      <c r="A1974" s="34" t="s">
        <v>3260</v>
      </c>
      <c r="B1974" s="87" t="s">
        <v>11753</v>
      </c>
      <c r="C1974" s="91" t="s">
        <v>11754</v>
      </c>
      <c r="E1974" s="35"/>
      <c r="F1974" s="13"/>
      <c r="G1974" s="13"/>
    </row>
    <row r="1975" customHeight="1" spans="1:7">
      <c r="A1975" s="34" t="s">
        <v>3260</v>
      </c>
      <c r="B1975" s="87" t="s">
        <v>11755</v>
      </c>
      <c r="C1975" s="91" t="s">
        <v>11756</v>
      </c>
      <c r="E1975" s="35"/>
      <c r="F1975" s="13"/>
      <c r="G1975" s="13"/>
    </row>
    <row r="1976" customHeight="1" spans="1:7">
      <c r="A1976" s="34" t="s">
        <v>3260</v>
      </c>
      <c r="B1976" s="87" t="s">
        <v>1613</v>
      </c>
      <c r="C1976" s="91" t="s">
        <v>11757</v>
      </c>
      <c r="E1976" s="35"/>
      <c r="F1976" s="13"/>
      <c r="G1976" s="13"/>
    </row>
    <row r="1977" customHeight="1" spans="1:7">
      <c r="A1977" s="34" t="s">
        <v>3260</v>
      </c>
      <c r="B1977" s="87" t="s">
        <v>11758</v>
      </c>
      <c r="C1977" s="91" t="s">
        <v>11759</v>
      </c>
      <c r="E1977" s="35"/>
      <c r="F1977" s="13"/>
      <c r="G1977" s="13"/>
    </row>
    <row r="1978" customHeight="1" spans="1:7">
      <c r="A1978" s="34" t="s">
        <v>3260</v>
      </c>
      <c r="B1978" s="87" t="s">
        <v>11760</v>
      </c>
      <c r="C1978" s="91" t="s">
        <v>11761</v>
      </c>
      <c r="E1978" s="35"/>
      <c r="F1978" s="13"/>
      <c r="G1978" s="13"/>
    </row>
    <row r="1979" customHeight="1" spans="1:7">
      <c r="A1979" s="34" t="s">
        <v>3260</v>
      </c>
      <c r="B1979" s="87" t="s">
        <v>11762</v>
      </c>
      <c r="C1979" s="91" t="s">
        <v>11763</v>
      </c>
      <c r="E1979" s="35"/>
      <c r="F1979" s="13"/>
      <c r="G1979" s="13"/>
    </row>
    <row r="1980" customHeight="1" spans="1:7">
      <c r="A1980" s="34" t="s">
        <v>3260</v>
      </c>
      <c r="B1980" s="87" t="s">
        <v>61</v>
      </c>
      <c r="C1980" s="91" t="s">
        <v>11764</v>
      </c>
      <c r="E1980" s="35"/>
      <c r="F1980" s="13"/>
      <c r="G1980" s="13"/>
    </row>
    <row r="1981" customHeight="1" spans="1:7">
      <c r="A1981" s="34" t="s">
        <v>3260</v>
      </c>
      <c r="B1981" s="87" t="s">
        <v>11765</v>
      </c>
      <c r="C1981" s="91" t="s">
        <v>11766</v>
      </c>
      <c r="E1981" s="35"/>
      <c r="F1981" s="13"/>
      <c r="G1981" s="13"/>
    </row>
    <row r="1982" customHeight="1" spans="1:7">
      <c r="A1982" s="34" t="s">
        <v>3260</v>
      </c>
      <c r="B1982" s="87" t="s">
        <v>11767</v>
      </c>
      <c r="C1982" s="91" t="s">
        <v>11768</v>
      </c>
      <c r="E1982" s="35"/>
      <c r="F1982" s="13"/>
      <c r="G1982" s="13"/>
    </row>
    <row r="1983" customHeight="1" spans="1:7">
      <c r="A1983" s="34" t="s">
        <v>3260</v>
      </c>
      <c r="B1983" s="87" t="s">
        <v>11769</v>
      </c>
      <c r="C1983" s="91" t="s">
        <v>11770</v>
      </c>
      <c r="E1983" s="35"/>
      <c r="F1983" s="13"/>
      <c r="G1983" s="13"/>
    </row>
    <row r="1984" customHeight="1" spans="1:7">
      <c r="A1984" s="34" t="s">
        <v>3260</v>
      </c>
      <c r="B1984" s="87" t="s">
        <v>3630</v>
      </c>
      <c r="C1984" s="91" t="s">
        <v>11771</v>
      </c>
      <c r="E1984" s="35"/>
      <c r="F1984" s="13"/>
      <c r="G1984" s="13"/>
    </row>
    <row r="1985" customHeight="1" spans="1:7">
      <c r="A1985" s="34" t="s">
        <v>3260</v>
      </c>
      <c r="B1985" s="87" t="s">
        <v>11772</v>
      </c>
      <c r="C1985" s="91" t="s">
        <v>11773</v>
      </c>
      <c r="E1985" s="35"/>
      <c r="F1985" s="13"/>
      <c r="G1985" s="13"/>
    </row>
    <row r="1986" customHeight="1" spans="1:7">
      <c r="A1986" s="34" t="s">
        <v>3260</v>
      </c>
      <c r="B1986" s="87" t="s">
        <v>11774</v>
      </c>
      <c r="C1986" s="91" t="s">
        <v>11775</v>
      </c>
      <c r="E1986" s="35"/>
      <c r="F1986" s="13"/>
      <c r="G1986" s="13"/>
    </row>
    <row r="1987" customHeight="1" spans="1:7">
      <c r="A1987" s="34" t="s">
        <v>3260</v>
      </c>
      <c r="B1987" s="87" t="s">
        <v>11776</v>
      </c>
      <c r="C1987" s="91" t="s">
        <v>11777</v>
      </c>
      <c r="E1987" s="35"/>
      <c r="F1987" s="13"/>
      <c r="G1987" s="13"/>
    </row>
    <row r="1988" customHeight="1" spans="1:7">
      <c r="A1988" s="34" t="s">
        <v>3260</v>
      </c>
      <c r="B1988" s="87" t="s">
        <v>11778</v>
      </c>
      <c r="C1988" s="91" t="s">
        <v>11779</v>
      </c>
      <c r="E1988" s="35"/>
      <c r="F1988" s="13"/>
      <c r="G1988" s="13"/>
    </row>
    <row r="1989" customHeight="1" spans="1:7">
      <c r="A1989" s="34" t="s">
        <v>3260</v>
      </c>
      <c r="B1989" s="87" t="s">
        <v>11780</v>
      </c>
      <c r="C1989" s="91" t="s">
        <v>11781</v>
      </c>
      <c r="E1989" s="35"/>
      <c r="F1989" s="13"/>
      <c r="G1989" s="13"/>
    </row>
    <row r="1990" customHeight="1" spans="1:7">
      <c r="A1990" s="34" t="s">
        <v>3260</v>
      </c>
      <c r="B1990" s="87" t="s">
        <v>11782</v>
      </c>
      <c r="C1990" s="91" t="s">
        <v>11783</v>
      </c>
      <c r="E1990" s="35"/>
      <c r="F1990" s="13"/>
      <c r="G1990" s="13"/>
    </row>
    <row r="1991" customHeight="1" spans="1:7">
      <c r="A1991" s="34" t="s">
        <v>3260</v>
      </c>
      <c r="B1991" s="87" t="s">
        <v>11784</v>
      </c>
      <c r="C1991" s="91" t="s">
        <v>11785</v>
      </c>
      <c r="E1991" s="35"/>
      <c r="F1991" s="13"/>
      <c r="G1991" s="13"/>
    </row>
    <row r="1992" customHeight="1" spans="1:7">
      <c r="A1992" s="34" t="s">
        <v>3260</v>
      </c>
      <c r="B1992" s="87" t="s">
        <v>3291</v>
      </c>
      <c r="C1992" s="91" t="s">
        <v>11786</v>
      </c>
      <c r="E1992" s="35"/>
      <c r="F1992" s="13"/>
      <c r="G1992" s="13"/>
    </row>
    <row r="1993" customHeight="1" spans="1:7">
      <c r="A1993" s="34" t="s">
        <v>3260</v>
      </c>
      <c r="B1993" s="87" t="s">
        <v>5129</v>
      </c>
      <c r="C1993" s="91" t="s">
        <v>11787</v>
      </c>
      <c r="E1993" s="35"/>
      <c r="F1993" s="13"/>
      <c r="G1993" s="13"/>
    </row>
    <row r="1994" customHeight="1" spans="1:7">
      <c r="A1994" s="34" t="s">
        <v>3260</v>
      </c>
      <c r="B1994" s="87" t="s">
        <v>11788</v>
      </c>
      <c r="C1994" s="91" t="s">
        <v>11789</v>
      </c>
      <c r="E1994" s="35"/>
      <c r="F1994" s="13"/>
      <c r="G1994" s="13"/>
    </row>
    <row r="1995" customHeight="1" spans="1:7">
      <c r="A1995" s="34" t="s">
        <v>3260</v>
      </c>
      <c r="B1995" s="87" t="s">
        <v>11790</v>
      </c>
      <c r="C1995" s="91" t="s">
        <v>11791</v>
      </c>
      <c r="E1995" s="35"/>
      <c r="F1995" s="13"/>
      <c r="G1995" s="13"/>
    </row>
    <row r="1996" customHeight="1" spans="1:7">
      <c r="A1996" s="34" t="s">
        <v>3260</v>
      </c>
      <c r="B1996" s="87" t="s">
        <v>11792</v>
      </c>
      <c r="C1996" s="91" t="s">
        <v>11793</v>
      </c>
      <c r="E1996" s="35"/>
      <c r="F1996" s="13"/>
      <c r="G1996" s="13"/>
    </row>
    <row r="1997" customHeight="1" spans="1:7">
      <c r="A1997" s="34" t="s">
        <v>3260</v>
      </c>
      <c r="B1997" s="87" t="s">
        <v>11794</v>
      </c>
      <c r="C1997" s="91" t="s">
        <v>11795</v>
      </c>
      <c r="E1997" s="35"/>
      <c r="F1997" s="13"/>
      <c r="G1997" s="13"/>
    </row>
    <row r="1998" customHeight="1" spans="1:7">
      <c r="A1998" s="34" t="s">
        <v>3260</v>
      </c>
      <c r="B1998" s="87" t="s">
        <v>11796</v>
      </c>
      <c r="C1998" s="91" t="s">
        <v>11797</v>
      </c>
      <c r="E1998" s="35"/>
      <c r="F1998" s="13"/>
      <c r="G1998" s="13"/>
    </row>
    <row r="1999" customHeight="1" spans="1:7">
      <c r="A1999" s="34" t="s">
        <v>3260</v>
      </c>
      <c r="B1999" s="87" t="s">
        <v>2958</v>
      </c>
      <c r="C1999" s="91" t="s">
        <v>11798</v>
      </c>
      <c r="E1999" s="35"/>
      <c r="F1999" s="13"/>
      <c r="G1999" s="13"/>
    </row>
    <row r="2000" customHeight="1" spans="1:7">
      <c r="A2000" s="34" t="s">
        <v>3260</v>
      </c>
      <c r="B2000" s="87" t="s">
        <v>11799</v>
      </c>
      <c r="C2000" s="91" t="s">
        <v>11800</v>
      </c>
      <c r="E2000" s="35"/>
      <c r="F2000" s="13"/>
      <c r="G2000" s="13"/>
    </row>
    <row r="2001" customHeight="1" spans="1:7">
      <c r="A2001" s="34" t="s">
        <v>3260</v>
      </c>
      <c r="B2001" s="87" t="s">
        <v>1502</v>
      </c>
      <c r="C2001" s="91" t="s">
        <v>11801</v>
      </c>
      <c r="E2001" s="35"/>
      <c r="F2001" s="13"/>
      <c r="G2001" s="13"/>
    </row>
    <row r="2002" customHeight="1" spans="1:7">
      <c r="A2002" s="34" t="s">
        <v>3260</v>
      </c>
      <c r="B2002" s="87" t="s">
        <v>11802</v>
      </c>
      <c r="C2002" s="91" t="s">
        <v>11803</v>
      </c>
      <c r="E2002" s="35"/>
      <c r="F2002" s="13"/>
      <c r="G2002" s="13"/>
    </row>
    <row r="2003" customHeight="1" spans="1:7">
      <c r="A2003" s="34" t="s">
        <v>3260</v>
      </c>
      <c r="B2003" s="87" t="s">
        <v>11804</v>
      </c>
      <c r="C2003" s="91" t="s">
        <v>11805</v>
      </c>
      <c r="E2003" s="35"/>
      <c r="F2003" s="13"/>
      <c r="G2003" s="13"/>
    </row>
    <row r="2004" customHeight="1" spans="1:7">
      <c r="A2004" s="34" t="s">
        <v>3260</v>
      </c>
      <c r="B2004" s="87" t="s">
        <v>4346</v>
      </c>
      <c r="C2004" s="91" t="s">
        <v>11806</v>
      </c>
      <c r="E2004" s="35"/>
      <c r="F2004" s="13"/>
      <c r="G2004" s="13"/>
    </row>
    <row r="2005" customHeight="1" spans="1:7">
      <c r="A2005" s="34" t="s">
        <v>3260</v>
      </c>
      <c r="B2005" s="87" t="s">
        <v>11807</v>
      </c>
      <c r="C2005" s="91" t="s">
        <v>11808</v>
      </c>
      <c r="E2005" s="35"/>
      <c r="F2005" s="13"/>
      <c r="G2005" s="13"/>
    </row>
    <row r="2006" customHeight="1" spans="1:7">
      <c r="A2006" s="34" t="s">
        <v>3260</v>
      </c>
      <c r="B2006" s="87" t="s">
        <v>11809</v>
      </c>
      <c r="C2006" s="91" t="s">
        <v>11810</v>
      </c>
      <c r="E2006" s="35"/>
      <c r="F2006" s="13"/>
      <c r="G2006" s="13"/>
    </row>
    <row r="2007" customHeight="1" spans="1:7">
      <c r="A2007" s="34" t="s">
        <v>3260</v>
      </c>
      <c r="B2007" s="87" t="s">
        <v>11811</v>
      </c>
      <c r="C2007" s="91" t="s">
        <v>11812</v>
      </c>
      <c r="E2007" s="35"/>
      <c r="F2007" s="13"/>
      <c r="G2007" s="13"/>
    </row>
    <row r="2008" customHeight="1" spans="1:7">
      <c r="A2008" s="34" t="s">
        <v>3260</v>
      </c>
      <c r="B2008" s="87" t="s">
        <v>11813</v>
      </c>
      <c r="C2008" s="91" t="s">
        <v>11814</v>
      </c>
      <c r="E2008" s="35"/>
      <c r="F2008" s="13"/>
      <c r="G2008" s="13"/>
    </row>
    <row r="2009" customHeight="1" spans="1:7">
      <c r="A2009" s="34" t="s">
        <v>3260</v>
      </c>
      <c r="B2009" s="87" t="s">
        <v>11815</v>
      </c>
      <c r="C2009" s="91" t="s">
        <v>11816</v>
      </c>
      <c r="E2009" s="35"/>
      <c r="F2009" s="13"/>
      <c r="G2009" s="13"/>
    </row>
    <row r="2010" customHeight="1" spans="1:7">
      <c r="A2010" s="34" t="s">
        <v>3260</v>
      </c>
      <c r="B2010" s="87" t="s">
        <v>11817</v>
      </c>
      <c r="C2010" s="91" t="s">
        <v>11818</v>
      </c>
      <c r="E2010" s="35"/>
      <c r="F2010" s="13"/>
      <c r="G2010" s="13"/>
    </row>
    <row r="2011" customHeight="1" spans="1:7">
      <c r="A2011" s="34" t="s">
        <v>3260</v>
      </c>
      <c r="B2011" s="87" t="s">
        <v>4801</v>
      </c>
      <c r="C2011" s="91" t="s">
        <v>11819</v>
      </c>
      <c r="E2011" s="35"/>
      <c r="F2011" s="13"/>
      <c r="G2011" s="13"/>
    </row>
    <row r="2012" customHeight="1" spans="1:7">
      <c r="A2012" s="34" t="s">
        <v>3260</v>
      </c>
      <c r="B2012" s="87" t="s">
        <v>11820</v>
      </c>
      <c r="C2012" s="91" t="s">
        <v>11821</v>
      </c>
      <c r="E2012" s="35"/>
      <c r="F2012" s="13"/>
      <c r="G2012" s="13"/>
    </row>
    <row r="2013" customHeight="1" spans="1:7">
      <c r="A2013" s="34" t="s">
        <v>3260</v>
      </c>
      <c r="B2013" s="87" t="s">
        <v>11822</v>
      </c>
      <c r="C2013" s="91" t="s">
        <v>11823</v>
      </c>
      <c r="E2013" s="35"/>
      <c r="F2013" s="13"/>
      <c r="G2013" s="13"/>
    </row>
    <row r="2014" customHeight="1" spans="1:7">
      <c r="A2014" s="34" t="s">
        <v>3260</v>
      </c>
      <c r="B2014" s="87" t="s">
        <v>11824</v>
      </c>
      <c r="C2014" s="91" t="s">
        <v>11825</v>
      </c>
      <c r="E2014" s="35"/>
      <c r="F2014" s="13"/>
      <c r="G2014" s="13"/>
    </row>
    <row r="2015" customHeight="1" spans="1:7">
      <c r="A2015" s="34" t="s">
        <v>3260</v>
      </c>
      <c r="B2015" s="87" t="s">
        <v>3700</v>
      </c>
      <c r="C2015" s="91" t="s">
        <v>11826</v>
      </c>
      <c r="E2015" s="35"/>
      <c r="F2015" s="13"/>
      <c r="G2015" s="13"/>
    </row>
    <row r="2016" customHeight="1" spans="1:7">
      <c r="A2016" s="34" t="s">
        <v>3260</v>
      </c>
      <c r="B2016" s="87" t="s">
        <v>11827</v>
      </c>
      <c r="C2016" s="91" t="s">
        <v>11828</v>
      </c>
      <c r="E2016" s="35"/>
      <c r="F2016" s="13"/>
      <c r="G2016" s="13"/>
    </row>
    <row r="2017" customHeight="1" spans="1:7">
      <c r="A2017" s="34" t="s">
        <v>3260</v>
      </c>
      <c r="B2017" s="87" t="s">
        <v>4710</v>
      </c>
      <c r="C2017" s="91" t="s">
        <v>11829</v>
      </c>
      <c r="E2017" s="35"/>
      <c r="F2017" s="13"/>
      <c r="G2017" s="13"/>
    </row>
    <row r="2018" customHeight="1" spans="1:7">
      <c r="A2018" s="34" t="s">
        <v>3260</v>
      </c>
      <c r="B2018" s="87" t="s">
        <v>11830</v>
      </c>
      <c r="C2018" s="91" t="s">
        <v>11831</v>
      </c>
      <c r="E2018" s="35"/>
      <c r="F2018" s="13"/>
      <c r="G2018" s="13"/>
    </row>
    <row r="2019" customHeight="1" spans="1:7">
      <c r="A2019" s="34" t="s">
        <v>3260</v>
      </c>
      <c r="B2019" s="87" t="s">
        <v>1104</v>
      </c>
      <c r="C2019" s="91" t="s">
        <v>11832</v>
      </c>
      <c r="E2019" s="35"/>
      <c r="F2019" s="13"/>
      <c r="G2019" s="13"/>
    </row>
    <row r="2020" customHeight="1" spans="1:7">
      <c r="A2020" s="34" t="s">
        <v>3260</v>
      </c>
      <c r="B2020" s="87" t="s">
        <v>11833</v>
      </c>
      <c r="C2020" s="91" t="s">
        <v>11834</v>
      </c>
      <c r="E2020" s="35"/>
      <c r="F2020" s="13"/>
      <c r="G2020" s="13"/>
    </row>
    <row r="2021" customHeight="1" spans="1:7">
      <c r="A2021" s="34" t="s">
        <v>3260</v>
      </c>
      <c r="B2021" s="87" t="s">
        <v>11835</v>
      </c>
      <c r="C2021" s="91" t="s">
        <v>11836</v>
      </c>
      <c r="E2021" s="35"/>
      <c r="F2021" s="13"/>
      <c r="G2021" s="13"/>
    </row>
    <row r="2022" customHeight="1" spans="1:7">
      <c r="A2022" s="34" t="s">
        <v>3260</v>
      </c>
      <c r="B2022" s="87" t="s">
        <v>11837</v>
      </c>
      <c r="C2022" s="91" t="s">
        <v>11838</v>
      </c>
      <c r="E2022" s="35"/>
      <c r="F2022" s="13"/>
      <c r="G2022" s="13"/>
    </row>
    <row r="2023" customHeight="1" spans="1:7">
      <c r="A2023" s="34" t="s">
        <v>3260</v>
      </c>
      <c r="B2023" s="87" t="s">
        <v>4631</v>
      </c>
      <c r="C2023" s="91" t="s">
        <v>11839</v>
      </c>
      <c r="E2023" s="35"/>
      <c r="F2023" s="13"/>
      <c r="G2023" s="13"/>
    </row>
    <row r="2024" customHeight="1" spans="1:7">
      <c r="A2024" s="34" t="s">
        <v>3260</v>
      </c>
      <c r="B2024" s="87" t="s">
        <v>3353</v>
      </c>
      <c r="C2024" s="91" t="s">
        <v>11840</v>
      </c>
      <c r="E2024" s="35"/>
      <c r="F2024" s="13"/>
      <c r="G2024" s="13"/>
    </row>
    <row r="2025" customHeight="1" spans="1:7">
      <c r="A2025" s="34" t="s">
        <v>3260</v>
      </c>
      <c r="B2025" s="87" t="s">
        <v>11841</v>
      </c>
      <c r="C2025" s="91" t="s">
        <v>11842</v>
      </c>
      <c r="E2025" s="35"/>
      <c r="F2025" s="13"/>
      <c r="G2025" s="13"/>
    </row>
    <row r="2026" customHeight="1" spans="1:7">
      <c r="A2026" s="34" t="s">
        <v>3260</v>
      </c>
      <c r="B2026" s="87" t="s">
        <v>11843</v>
      </c>
      <c r="C2026" s="91" t="s">
        <v>11844</v>
      </c>
      <c r="E2026" s="35"/>
      <c r="F2026" s="13"/>
      <c r="G2026" s="13"/>
    </row>
    <row r="2027" customHeight="1" spans="1:7">
      <c r="A2027" s="34" t="s">
        <v>3260</v>
      </c>
      <c r="B2027" s="87" t="s">
        <v>2352</v>
      </c>
      <c r="C2027" s="91" t="s">
        <v>11845</v>
      </c>
      <c r="E2027" s="35"/>
      <c r="F2027" s="13"/>
      <c r="G2027" s="13"/>
    </row>
    <row r="2028" customHeight="1" spans="1:7">
      <c r="A2028" s="34" t="s">
        <v>3260</v>
      </c>
      <c r="B2028" s="87" t="s">
        <v>11846</v>
      </c>
      <c r="C2028" s="91" t="s">
        <v>11847</v>
      </c>
      <c r="E2028" s="35"/>
      <c r="F2028" s="13"/>
      <c r="G2028" s="13"/>
    </row>
    <row r="2029" customHeight="1" spans="1:7">
      <c r="A2029" s="34" t="s">
        <v>3260</v>
      </c>
      <c r="B2029" s="87" t="s">
        <v>11848</v>
      </c>
      <c r="C2029" s="91" t="s">
        <v>11849</v>
      </c>
      <c r="E2029" s="35"/>
      <c r="F2029" s="13"/>
      <c r="G2029" s="13"/>
    </row>
    <row r="2030" customHeight="1" spans="1:7">
      <c r="A2030" s="34" t="s">
        <v>3260</v>
      </c>
      <c r="B2030" s="87" t="s">
        <v>11850</v>
      </c>
      <c r="C2030" s="91" t="s">
        <v>11851</v>
      </c>
      <c r="E2030" s="35"/>
      <c r="F2030" s="13"/>
      <c r="G2030" s="13"/>
    </row>
    <row r="2031" customHeight="1" spans="1:7">
      <c r="A2031" s="34" t="s">
        <v>3260</v>
      </c>
      <c r="B2031" s="87" t="s">
        <v>4121</v>
      </c>
      <c r="C2031" s="91" t="s">
        <v>11852</v>
      </c>
      <c r="E2031" s="35"/>
      <c r="F2031" s="13"/>
      <c r="G2031" s="13"/>
    </row>
    <row r="2032" customHeight="1" spans="1:7">
      <c r="A2032" s="34" t="s">
        <v>3260</v>
      </c>
      <c r="B2032" s="87" t="s">
        <v>11853</v>
      </c>
      <c r="C2032" s="91" t="s">
        <v>11854</v>
      </c>
      <c r="E2032" s="35"/>
      <c r="F2032" s="13"/>
      <c r="G2032" s="13"/>
    </row>
    <row r="2033" customHeight="1" spans="1:7">
      <c r="A2033" s="34" t="s">
        <v>3260</v>
      </c>
      <c r="B2033" s="87" t="s">
        <v>11855</v>
      </c>
      <c r="C2033" s="91" t="s">
        <v>11856</v>
      </c>
      <c r="E2033" s="35"/>
      <c r="F2033" s="13"/>
      <c r="G2033" s="13"/>
    </row>
    <row r="2034" customHeight="1" spans="1:7">
      <c r="A2034" s="34" t="s">
        <v>3260</v>
      </c>
      <c r="B2034" s="87" t="s">
        <v>3956</v>
      </c>
      <c r="C2034" s="91" t="s">
        <v>11857</v>
      </c>
      <c r="E2034" s="35"/>
      <c r="F2034" s="13"/>
      <c r="G2034" s="13"/>
    </row>
    <row r="2035" customHeight="1" spans="1:7">
      <c r="A2035" s="34" t="s">
        <v>3260</v>
      </c>
      <c r="B2035" s="87" t="s">
        <v>11858</v>
      </c>
      <c r="C2035" s="91" t="s">
        <v>11859</v>
      </c>
      <c r="E2035" s="35"/>
      <c r="F2035" s="13"/>
      <c r="G2035" s="13"/>
    </row>
    <row r="2036" customHeight="1" spans="1:7">
      <c r="A2036" s="34" t="s">
        <v>3260</v>
      </c>
      <c r="B2036" s="87" t="s">
        <v>5268</v>
      </c>
      <c r="C2036" s="91" t="s">
        <v>5269</v>
      </c>
      <c r="E2036" s="35"/>
      <c r="F2036" s="13"/>
      <c r="G2036" s="13"/>
    </row>
    <row r="2037" customHeight="1" spans="1:7">
      <c r="A2037" s="34" t="s">
        <v>3260</v>
      </c>
      <c r="B2037" s="87" t="s">
        <v>1209</v>
      </c>
      <c r="C2037" s="91" t="s">
        <v>11860</v>
      </c>
      <c r="E2037" s="35"/>
      <c r="F2037" s="13"/>
      <c r="G2037" s="13"/>
    </row>
    <row r="2038" customHeight="1" spans="1:7">
      <c r="A2038" s="34" t="s">
        <v>3260</v>
      </c>
      <c r="B2038" s="87" t="s">
        <v>11861</v>
      </c>
      <c r="C2038" s="91" t="s">
        <v>11862</v>
      </c>
      <c r="E2038" s="35"/>
      <c r="F2038" s="13"/>
      <c r="G2038" s="13"/>
    </row>
    <row r="2039" customHeight="1" spans="1:7">
      <c r="A2039" s="34" t="s">
        <v>3260</v>
      </c>
      <c r="B2039" s="87" t="s">
        <v>11863</v>
      </c>
      <c r="C2039" s="91" t="s">
        <v>11864</v>
      </c>
      <c r="E2039" s="35"/>
      <c r="F2039" s="13"/>
      <c r="G2039" s="13"/>
    </row>
    <row r="2040" customHeight="1" spans="1:7">
      <c r="A2040" s="34" t="s">
        <v>3260</v>
      </c>
      <c r="B2040" s="87" t="s">
        <v>11865</v>
      </c>
      <c r="C2040" s="91" t="s">
        <v>11866</v>
      </c>
      <c r="E2040" s="35"/>
      <c r="F2040" s="13"/>
      <c r="G2040" s="13"/>
    </row>
    <row r="2041" customHeight="1" spans="1:7">
      <c r="A2041" s="34" t="s">
        <v>3260</v>
      </c>
      <c r="B2041" s="87" t="s">
        <v>11867</v>
      </c>
      <c r="C2041" s="91" t="s">
        <v>11868</v>
      </c>
      <c r="E2041" s="35"/>
      <c r="F2041" s="13"/>
      <c r="G2041" s="13"/>
    </row>
    <row r="2042" customHeight="1" spans="1:7">
      <c r="A2042" s="34" t="s">
        <v>3260</v>
      </c>
      <c r="B2042" s="87" t="s">
        <v>3771</v>
      </c>
      <c r="C2042" s="91" t="s">
        <v>11869</v>
      </c>
      <c r="E2042" s="35"/>
      <c r="F2042" s="13"/>
      <c r="G2042" s="13"/>
    </row>
    <row r="2043" customHeight="1" spans="1:7">
      <c r="A2043" s="34" t="s">
        <v>3260</v>
      </c>
      <c r="B2043" s="87" t="s">
        <v>11870</v>
      </c>
      <c r="C2043" s="91" t="s">
        <v>11871</v>
      </c>
      <c r="E2043" s="35"/>
      <c r="F2043" s="13"/>
      <c r="G2043" s="13"/>
    </row>
    <row r="2044" customHeight="1" spans="1:7">
      <c r="A2044" s="34" t="s">
        <v>3260</v>
      </c>
      <c r="B2044" s="87" t="s">
        <v>5921</v>
      </c>
      <c r="C2044" s="91" t="s">
        <v>11872</v>
      </c>
      <c r="E2044" s="35"/>
      <c r="F2044" s="13"/>
      <c r="G2044" s="13"/>
    </row>
    <row r="2045" customHeight="1" spans="1:7">
      <c r="A2045" s="34" t="s">
        <v>3260</v>
      </c>
      <c r="B2045" s="87" t="s">
        <v>11873</v>
      </c>
      <c r="C2045" s="91" t="s">
        <v>11874</v>
      </c>
      <c r="E2045" s="35"/>
      <c r="F2045" s="13"/>
      <c r="G2045" s="13"/>
    </row>
    <row r="2046" customHeight="1" spans="1:7">
      <c r="A2046" s="34" t="s">
        <v>3260</v>
      </c>
      <c r="B2046" s="87" t="s">
        <v>11875</v>
      </c>
      <c r="C2046" s="91" t="s">
        <v>11876</v>
      </c>
      <c r="E2046" s="35"/>
      <c r="F2046" s="13"/>
      <c r="G2046" s="13"/>
    </row>
    <row r="2047" customHeight="1" spans="1:7">
      <c r="A2047" s="34" t="s">
        <v>3260</v>
      </c>
      <c r="B2047" s="87" t="s">
        <v>11877</v>
      </c>
      <c r="C2047" s="91" t="s">
        <v>11878</v>
      </c>
      <c r="E2047" s="35"/>
      <c r="F2047" s="13"/>
      <c r="G2047" s="13"/>
    </row>
    <row r="2048" customHeight="1" spans="1:7">
      <c r="A2048" s="34" t="s">
        <v>3260</v>
      </c>
      <c r="B2048" s="87" t="s">
        <v>11879</v>
      </c>
      <c r="C2048" s="91" t="s">
        <v>11880</v>
      </c>
      <c r="E2048" s="35"/>
      <c r="F2048" s="13"/>
      <c r="G2048" s="13"/>
    </row>
    <row r="2049" customHeight="1" spans="1:7">
      <c r="A2049" s="34" t="s">
        <v>3260</v>
      </c>
      <c r="B2049" s="87" t="s">
        <v>4612</v>
      </c>
      <c r="C2049" s="91" t="s">
        <v>11881</v>
      </c>
      <c r="E2049" s="35"/>
      <c r="F2049" s="13"/>
      <c r="G2049" s="13"/>
    </row>
    <row r="2050" customHeight="1" spans="1:7">
      <c r="A2050" s="34" t="s">
        <v>3377</v>
      </c>
      <c r="B2050" s="87" t="s">
        <v>11882</v>
      </c>
      <c r="C2050" s="91" t="s">
        <v>11883</v>
      </c>
      <c r="E2050" s="35"/>
      <c r="F2050" s="13"/>
      <c r="G2050" s="13"/>
    </row>
    <row r="2051" customHeight="1" spans="1:7">
      <c r="A2051" s="34" t="s">
        <v>3377</v>
      </c>
      <c r="B2051" s="87" t="s">
        <v>11884</v>
      </c>
      <c r="C2051" s="91" t="s">
        <v>11885</v>
      </c>
      <c r="E2051" s="35"/>
      <c r="F2051" s="13"/>
      <c r="G2051" s="13"/>
    </row>
    <row r="2052" customHeight="1" spans="1:7">
      <c r="A2052" s="34" t="s">
        <v>3377</v>
      </c>
      <c r="B2052" s="87" t="s">
        <v>11886</v>
      </c>
      <c r="C2052" s="91" t="s">
        <v>11887</v>
      </c>
      <c r="E2052" s="35"/>
      <c r="F2052" s="13"/>
      <c r="G2052" s="13"/>
    </row>
    <row r="2053" customHeight="1" spans="1:7">
      <c r="A2053" s="34" t="s">
        <v>3377</v>
      </c>
      <c r="B2053" s="87" t="s">
        <v>11888</v>
      </c>
      <c r="C2053" s="91" t="s">
        <v>11889</v>
      </c>
      <c r="E2053" s="35"/>
      <c r="F2053" s="13"/>
      <c r="G2053" s="13"/>
    </row>
    <row r="2054" customHeight="1" spans="1:7">
      <c r="A2054" s="34" t="s">
        <v>3377</v>
      </c>
      <c r="B2054" s="87" t="s">
        <v>11890</v>
      </c>
      <c r="C2054" s="91" t="s">
        <v>11891</v>
      </c>
      <c r="E2054" s="35"/>
      <c r="F2054" s="13"/>
      <c r="G2054" s="13"/>
    </row>
    <row r="2055" customHeight="1" spans="1:7">
      <c r="A2055" s="34" t="s">
        <v>3377</v>
      </c>
      <c r="B2055" s="87" t="s">
        <v>11892</v>
      </c>
      <c r="C2055" s="91" t="s">
        <v>11893</v>
      </c>
      <c r="E2055" s="35"/>
      <c r="F2055" s="13"/>
      <c r="G2055" s="13"/>
    </row>
    <row r="2056" customHeight="1" spans="1:7">
      <c r="A2056" s="34" t="s">
        <v>3377</v>
      </c>
      <c r="B2056" s="87" t="s">
        <v>11894</v>
      </c>
      <c r="C2056" s="91" t="s">
        <v>11895</v>
      </c>
      <c r="E2056" s="35"/>
      <c r="F2056" s="13"/>
      <c r="G2056" s="13"/>
    </row>
    <row r="2057" customHeight="1" spans="1:7">
      <c r="A2057" s="34" t="s">
        <v>3377</v>
      </c>
      <c r="B2057" s="87" t="s">
        <v>11896</v>
      </c>
      <c r="C2057" s="91" t="s">
        <v>11897</v>
      </c>
      <c r="E2057" s="35"/>
      <c r="F2057" s="13"/>
      <c r="G2057" s="13"/>
    </row>
    <row r="2058" customHeight="1" spans="1:7">
      <c r="A2058" s="34" t="s">
        <v>3377</v>
      </c>
      <c r="B2058" s="87" t="s">
        <v>1108</v>
      </c>
      <c r="C2058" s="91" t="s">
        <v>11898</v>
      </c>
      <c r="E2058" s="35"/>
      <c r="F2058" s="13"/>
      <c r="G2058" s="13"/>
    </row>
    <row r="2059" customHeight="1" spans="1:7">
      <c r="A2059" s="34" t="s">
        <v>3377</v>
      </c>
      <c r="B2059" s="87" t="s">
        <v>11899</v>
      </c>
      <c r="C2059" s="91" t="s">
        <v>11900</v>
      </c>
      <c r="E2059" s="35"/>
      <c r="F2059" s="13"/>
      <c r="G2059" s="13"/>
    </row>
    <row r="2060" customHeight="1" spans="1:7">
      <c r="A2060" s="34" t="s">
        <v>3377</v>
      </c>
      <c r="B2060" s="87" t="s">
        <v>11901</v>
      </c>
      <c r="C2060" s="91" t="s">
        <v>11902</v>
      </c>
      <c r="E2060" s="35"/>
      <c r="F2060" s="13"/>
      <c r="G2060" s="13"/>
    </row>
    <row r="2061" customHeight="1" spans="1:7">
      <c r="A2061" s="34" t="s">
        <v>3377</v>
      </c>
      <c r="B2061" s="87" t="s">
        <v>11903</v>
      </c>
      <c r="C2061" s="91" t="s">
        <v>11904</v>
      </c>
      <c r="E2061" s="35"/>
      <c r="F2061" s="13"/>
      <c r="G2061" s="13"/>
    </row>
    <row r="2062" customHeight="1" spans="1:7">
      <c r="A2062" s="34" t="s">
        <v>3377</v>
      </c>
      <c r="B2062" s="87" t="s">
        <v>11905</v>
      </c>
      <c r="C2062" s="91" t="s">
        <v>11906</v>
      </c>
      <c r="E2062" s="35"/>
      <c r="F2062" s="13"/>
      <c r="G2062" s="13"/>
    </row>
    <row r="2063" customHeight="1" spans="1:7">
      <c r="A2063" s="34" t="s">
        <v>3377</v>
      </c>
      <c r="B2063" s="87" t="s">
        <v>11907</v>
      </c>
      <c r="C2063" s="91" t="s">
        <v>11908</v>
      </c>
      <c r="E2063" s="35"/>
      <c r="F2063" s="13"/>
      <c r="G2063" s="13"/>
    </row>
    <row r="2064" customHeight="1" spans="1:7">
      <c r="A2064" s="34" t="s">
        <v>3377</v>
      </c>
      <c r="B2064" s="87" t="s">
        <v>5238</v>
      </c>
      <c r="C2064" s="91" t="s">
        <v>11909</v>
      </c>
      <c r="E2064" s="35"/>
      <c r="F2064" s="13"/>
      <c r="G2064" s="13"/>
    </row>
    <row r="2065" customHeight="1" spans="1:7">
      <c r="A2065" s="34" t="s">
        <v>3377</v>
      </c>
      <c r="B2065" s="87" t="s">
        <v>11910</v>
      </c>
      <c r="C2065" s="91" t="s">
        <v>11911</v>
      </c>
      <c r="E2065" s="35"/>
      <c r="F2065" s="13"/>
      <c r="G2065" s="13"/>
    </row>
    <row r="2066" customHeight="1" spans="1:7">
      <c r="A2066" s="34" t="s">
        <v>3377</v>
      </c>
      <c r="B2066" s="87" t="s">
        <v>11912</v>
      </c>
      <c r="C2066" s="91" t="s">
        <v>11913</v>
      </c>
      <c r="E2066" s="35"/>
      <c r="F2066" s="13"/>
      <c r="G2066" s="13"/>
    </row>
    <row r="2067" customHeight="1" spans="1:7">
      <c r="A2067" s="34" t="s">
        <v>3377</v>
      </c>
      <c r="B2067" s="87" t="s">
        <v>11914</v>
      </c>
      <c r="C2067" s="91" t="s">
        <v>11915</v>
      </c>
      <c r="E2067" s="35"/>
      <c r="F2067" s="13"/>
      <c r="G2067" s="13"/>
    </row>
    <row r="2068" customHeight="1" spans="1:7">
      <c r="A2068" s="34" t="s">
        <v>3377</v>
      </c>
      <c r="B2068" s="87" t="s">
        <v>11916</v>
      </c>
      <c r="C2068" s="91" t="s">
        <v>11917</v>
      </c>
      <c r="E2068" s="35"/>
      <c r="F2068" s="13"/>
      <c r="G2068" s="13"/>
    </row>
    <row r="2069" customHeight="1" spans="1:7">
      <c r="A2069" s="34" t="s">
        <v>3377</v>
      </c>
      <c r="B2069" s="87" t="s">
        <v>11918</v>
      </c>
      <c r="C2069" s="91" t="s">
        <v>11919</v>
      </c>
      <c r="E2069" s="35"/>
      <c r="F2069" s="13"/>
      <c r="G2069" s="13"/>
    </row>
    <row r="2070" customHeight="1" spans="1:7">
      <c r="A2070" s="34" t="s">
        <v>3377</v>
      </c>
      <c r="B2070" s="87" t="s">
        <v>11920</v>
      </c>
      <c r="C2070" s="91" t="s">
        <v>11921</v>
      </c>
      <c r="E2070" s="35"/>
      <c r="F2070" s="13"/>
      <c r="G2070" s="13"/>
    </row>
    <row r="2071" customHeight="1" spans="1:7">
      <c r="A2071" s="34" t="s">
        <v>3377</v>
      </c>
      <c r="B2071" s="87" t="s">
        <v>11922</v>
      </c>
      <c r="C2071" s="91" t="s">
        <v>11923</v>
      </c>
      <c r="E2071" s="35"/>
      <c r="F2071" s="13"/>
      <c r="G2071" s="13"/>
    </row>
    <row r="2072" customHeight="1" spans="1:7">
      <c r="A2072" s="34" t="s">
        <v>3377</v>
      </c>
      <c r="B2072" s="87" t="s">
        <v>11924</v>
      </c>
      <c r="C2072" s="91" t="s">
        <v>11925</v>
      </c>
      <c r="E2072" s="35"/>
      <c r="F2072" s="13"/>
      <c r="G2072" s="13"/>
    </row>
    <row r="2073" customHeight="1" spans="1:7">
      <c r="A2073" s="34" t="s">
        <v>3377</v>
      </c>
      <c r="B2073" s="87" t="s">
        <v>4201</v>
      </c>
      <c r="C2073" s="91" t="s">
        <v>11926</v>
      </c>
      <c r="E2073" s="35"/>
      <c r="F2073" s="13"/>
      <c r="G2073" s="13"/>
    </row>
    <row r="2074" customHeight="1" spans="1:7">
      <c r="A2074" s="34" t="s">
        <v>3377</v>
      </c>
      <c r="B2074" s="87" t="s">
        <v>11927</v>
      </c>
      <c r="C2074" s="91" t="s">
        <v>11928</v>
      </c>
      <c r="E2074" s="35"/>
      <c r="F2074" s="13"/>
      <c r="G2074" s="13"/>
    </row>
    <row r="2075" customHeight="1" spans="1:7">
      <c r="A2075" s="34" t="s">
        <v>3377</v>
      </c>
      <c r="B2075" s="87" t="s">
        <v>1392</v>
      </c>
      <c r="C2075" s="91" t="s">
        <v>11929</v>
      </c>
      <c r="E2075" s="35"/>
      <c r="F2075" s="13"/>
      <c r="G2075" s="13"/>
    </row>
    <row r="2076" customHeight="1" spans="1:7">
      <c r="A2076" s="34" t="s">
        <v>3377</v>
      </c>
      <c r="B2076" s="87" t="s">
        <v>11930</v>
      </c>
      <c r="C2076" s="91" t="s">
        <v>11931</v>
      </c>
      <c r="E2076" s="35"/>
      <c r="F2076" s="13"/>
      <c r="G2076" s="13"/>
    </row>
    <row r="2077" customHeight="1" spans="1:7">
      <c r="A2077" s="34" t="s">
        <v>3377</v>
      </c>
      <c r="B2077" s="87" t="s">
        <v>11932</v>
      </c>
      <c r="C2077" s="91" t="s">
        <v>11933</v>
      </c>
      <c r="E2077" s="35"/>
      <c r="F2077" s="13"/>
      <c r="G2077" s="13"/>
    </row>
    <row r="2078" customHeight="1" spans="1:7">
      <c r="A2078" s="34" t="s">
        <v>3377</v>
      </c>
      <c r="B2078" s="87" t="s">
        <v>11934</v>
      </c>
      <c r="C2078" s="91" t="s">
        <v>11935</v>
      </c>
      <c r="E2078" s="35"/>
      <c r="F2078" s="13"/>
      <c r="G2078" s="13"/>
    </row>
    <row r="2079" customHeight="1" spans="1:7">
      <c r="A2079" s="34" t="s">
        <v>3377</v>
      </c>
      <c r="B2079" s="87" t="s">
        <v>11936</v>
      </c>
      <c r="C2079" s="91" t="s">
        <v>11937</v>
      </c>
      <c r="E2079" s="35"/>
      <c r="F2079" s="13"/>
      <c r="G2079" s="13"/>
    </row>
    <row r="2080" customHeight="1" spans="1:7">
      <c r="A2080" s="34" t="s">
        <v>3377</v>
      </c>
      <c r="B2080" s="87" t="s">
        <v>11938</v>
      </c>
      <c r="C2080" s="91" t="s">
        <v>11939</v>
      </c>
      <c r="E2080" s="35"/>
      <c r="F2080" s="13"/>
      <c r="G2080" s="13"/>
    </row>
    <row r="2081" customHeight="1" spans="1:7">
      <c r="A2081" s="34" t="s">
        <v>3377</v>
      </c>
      <c r="B2081" s="87" t="s">
        <v>1956</v>
      </c>
      <c r="C2081" s="91" t="s">
        <v>11940</v>
      </c>
      <c r="E2081" s="35"/>
      <c r="F2081" s="13"/>
      <c r="G2081" s="13"/>
    </row>
    <row r="2082" customHeight="1" spans="1:7">
      <c r="A2082" s="34" t="s">
        <v>3377</v>
      </c>
      <c r="B2082" s="87" t="s">
        <v>3081</v>
      </c>
      <c r="C2082" s="91" t="s">
        <v>11941</v>
      </c>
      <c r="E2082" s="35"/>
      <c r="F2082" s="13"/>
      <c r="G2082" s="13"/>
    </row>
    <row r="2083" customHeight="1" spans="1:7">
      <c r="A2083" s="34" t="s">
        <v>3377</v>
      </c>
      <c r="B2083" s="87" t="s">
        <v>11942</v>
      </c>
      <c r="C2083" s="91" t="s">
        <v>11943</v>
      </c>
      <c r="E2083" s="35"/>
      <c r="F2083" s="13"/>
      <c r="G2083" s="13"/>
    </row>
    <row r="2084" customHeight="1" spans="1:7">
      <c r="A2084" s="34" t="s">
        <v>3377</v>
      </c>
      <c r="B2084" s="87" t="s">
        <v>11944</v>
      </c>
      <c r="C2084" s="91" t="s">
        <v>11945</v>
      </c>
      <c r="E2084" s="35"/>
      <c r="F2084" s="13"/>
      <c r="G2084" s="13"/>
    </row>
    <row r="2085" customHeight="1" spans="1:7">
      <c r="A2085" s="34" t="s">
        <v>3377</v>
      </c>
      <c r="B2085" s="87" t="s">
        <v>11946</v>
      </c>
      <c r="C2085" s="91" t="s">
        <v>11947</v>
      </c>
      <c r="E2085" s="35"/>
      <c r="F2085" s="13"/>
      <c r="G2085" s="13"/>
    </row>
    <row r="2086" customHeight="1" spans="1:7">
      <c r="A2086" s="34" t="s">
        <v>3377</v>
      </c>
      <c r="B2086" s="87" t="s">
        <v>4311</v>
      </c>
      <c r="C2086" s="91" t="s">
        <v>11948</v>
      </c>
      <c r="E2086" s="35"/>
      <c r="F2086" s="13"/>
      <c r="G2086" s="13"/>
    </row>
    <row r="2087" customHeight="1" spans="1:7">
      <c r="A2087" s="34" t="s">
        <v>3377</v>
      </c>
      <c r="B2087" s="87" t="s">
        <v>11949</v>
      </c>
      <c r="C2087" s="91" t="s">
        <v>11950</v>
      </c>
      <c r="E2087" s="35"/>
      <c r="F2087" s="13"/>
      <c r="G2087" s="13"/>
    </row>
    <row r="2088" customHeight="1" spans="1:7">
      <c r="A2088" s="34" t="s">
        <v>3377</v>
      </c>
      <c r="B2088" s="87" t="s">
        <v>11951</v>
      </c>
      <c r="C2088" s="91" t="s">
        <v>11952</v>
      </c>
      <c r="E2088" s="35"/>
      <c r="F2088" s="13"/>
      <c r="G2088" s="13"/>
    </row>
    <row r="2089" customHeight="1" spans="1:7">
      <c r="A2089" s="34" t="s">
        <v>3377</v>
      </c>
      <c r="B2089" s="87" t="s">
        <v>11953</v>
      </c>
      <c r="C2089" s="91" t="s">
        <v>11954</v>
      </c>
      <c r="E2089" s="35"/>
      <c r="F2089" s="13"/>
      <c r="G2089" s="13"/>
    </row>
    <row r="2090" customHeight="1" spans="1:7">
      <c r="A2090" s="34" t="s">
        <v>3377</v>
      </c>
      <c r="B2090" s="87" t="s">
        <v>11955</v>
      </c>
      <c r="C2090" s="91" t="s">
        <v>11956</v>
      </c>
      <c r="E2090" s="35"/>
      <c r="F2090" s="13"/>
      <c r="G2090" s="13"/>
    </row>
    <row r="2091" customHeight="1" spans="1:7">
      <c r="A2091" s="34" t="s">
        <v>3377</v>
      </c>
      <c r="B2091" s="87" t="s">
        <v>11957</v>
      </c>
      <c r="C2091" s="91" t="s">
        <v>11958</v>
      </c>
      <c r="E2091" s="35"/>
      <c r="F2091" s="13"/>
      <c r="G2091" s="13"/>
    </row>
    <row r="2092" customHeight="1" spans="1:7">
      <c r="A2092" s="34" t="s">
        <v>3377</v>
      </c>
      <c r="B2092" s="87" t="s">
        <v>497</v>
      </c>
      <c r="C2092" s="91" t="s">
        <v>11959</v>
      </c>
      <c r="E2092" s="35"/>
      <c r="F2092" s="13"/>
      <c r="G2092" s="13"/>
    </row>
    <row r="2093" customHeight="1" spans="1:7">
      <c r="A2093" s="34" t="s">
        <v>3377</v>
      </c>
      <c r="B2093" s="87" t="s">
        <v>317</v>
      </c>
      <c r="C2093" s="91" t="s">
        <v>11960</v>
      </c>
      <c r="E2093" s="35"/>
      <c r="F2093" s="13"/>
      <c r="G2093" s="13"/>
    </row>
    <row r="2094" customHeight="1" spans="1:7">
      <c r="A2094" s="34" t="s">
        <v>3377</v>
      </c>
      <c r="B2094" s="87" t="s">
        <v>3945</v>
      </c>
      <c r="C2094" s="91" t="s">
        <v>11961</v>
      </c>
      <c r="E2094" s="35"/>
      <c r="F2094" s="13"/>
      <c r="G2094" s="13"/>
    </row>
    <row r="2095" customHeight="1" spans="1:7">
      <c r="A2095" s="34" t="s">
        <v>3377</v>
      </c>
      <c r="B2095" s="87" t="s">
        <v>11962</v>
      </c>
      <c r="C2095" s="91" t="s">
        <v>11963</v>
      </c>
      <c r="E2095" s="35"/>
      <c r="F2095" s="13"/>
      <c r="G2095" s="13"/>
    </row>
    <row r="2096" customHeight="1" spans="1:7">
      <c r="A2096" s="34" t="s">
        <v>3377</v>
      </c>
      <c r="B2096" s="87" t="s">
        <v>3759</v>
      </c>
      <c r="C2096" s="91" t="s">
        <v>11964</v>
      </c>
      <c r="E2096" s="35"/>
      <c r="F2096" s="13"/>
      <c r="G2096" s="13"/>
    </row>
    <row r="2097" customHeight="1" spans="1:7">
      <c r="A2097" s="34" t="s">
        <v>3377</v>
      </c>
      <c r="B2097" s="87" t="s">
        <v>11965</v>
      </c>
      <c r="C2097" s="91" t="s">
        <v>11966</v>
      </c>
      <c r="E2097" s="35"/>
      <c r="F2097" s="13"/>
      <c r="G2097" s="13"/>
    </row>
    <row r="2098" customHeight="1" spans="1:7">
      <c r="A2098" s="34" t="s">
        <v>3377</v>
      </c>
      <c r="B2098" s="87" t="s">
        <v>11967</v>
      </c>
      <c r="C2098" s="91" t="s">
        <v>11968</v>
      </c>
      <c r="E2098" s="35"/>
      <c r="F2098" s="13"/>
      <c r="G2098" s="13"/>
    </row>
    <row r="2099" customHeight="1" spans="1:7">
      <c r="A2099" s="34" t="s">
        <v>3377</v>
      </c>
      <c r="B2099" s="87" t="s">
        <v>11969</v>
      </c>
      <c r="C2099" s="91" t="s">
        <v>11970</v>
      </c>
      <c r="E2099" s="35"/>
      <c r="F2099" s="13"/>
      <c r="G2099" s="13"/>
    </row>
    <row r="2100" customHeight="1" spans="1:7">
      <c r="A2100" s="34" t="s">
        <v>3377</v>
      </c>
      <c r="B2100" s="87" t="s">
        <v>11971</v>
      </c>
      <c r="C2100" s="91" t="s">
        <v>11972</v>
      </c>
      <c r="E2100" s="35"/>
      <c r="F2100" s="13"/>
      <c r="G2100" s="13"/>
    </row>
    <row r="2101" customHeight="1" spans="1:7">
      <c r="A2101" s="34" t="s">
        <v>3377</v>
      </c>
      <c r="B2101" s="87" t="s">
        <v>11973</v>
      </c>
      <c r="C2101" s="91" t="s">
        <v>11974</v>
      </c>
      <c r="E2101" s="35"/>
      <c r="F2101" s="13"/>
      <c r="G2101" s="13"/>
    </row>
    <row r="2102" customHeight="1" spans="1:7">
      <c r="A2102" s="34" t="s">
        <v>3377</v>
      </c>
      <c r="B2102" s="87" t="s">
        <v>11975</v>
      </c>
      <c r="C2102" s="91" t="s">
        <v>11976</v>
      </c>
      <c r="E2102" s="35"/>
      <c r="F2102" s="13"/>
      <c r="G2102" s="13"/>
    </row>
    <row r="2103" customHeight="1" spans="1:7">
      <c r="A2103" s="34" t="s">
        <v>3377</v>
      </c>
      <c r="B2103" s="87" t="s">
        <v>11977</v>
      </c>
      <c r="C2103" s="91" t="s">
        <v>11978</v>
      </c>
      <c r="E2103" s="35"/>
      <c r="F2103" s="13"/>
      <c r="G2103" s="13"/>
    </row>
    <row r="2104" customHeight="1" spans="1:7">
      <c r="A2104" s="34" t="s">
        <v>3377</v>
      </c>
      <c r="B2104" s="87" t="s">
        <v>3367</v>
      </c>
      <c r="C2104" s="91" t="s">
        <v>11979</v>
      </c>
      <c r="E2104" s="35"/>
      <c r="F2104" s="13"/>
      <c r="G2104" s="13"/>
    </row>
    <row r="2105" customHeight="1" spans="1:7">
      <c r="A2105" s="34" t="s">
        <v>3377</v>
      </c>
      <c r="B2105" s="87" t="s">
        <v>11980</v>
      </c>
      <c r="C2105" s="91" t="s">
        <v>11981</v>
      </c>
      <c r="E2105" s="35"/>
      <c r="F2105" s="13"/>
      <c r="G2105" s="13"/>
    </row>
    <row r="2106" customHeight="1" spans="1:7">
      <c r="A2106" s="34" t="s">
        <v>3377</v>
      </c>
      <c r="B2106" s="87" t="s">
        <v>11982</v>
      </c>
      <c r="C2106" s="91" t="s">
        <v>11983</v>
      </c>
      <c r="E2106" s="35"/>
      <c r="F2106" s="13"/>
      <c r="G2106" s="13"/>
    </row>
    <row r="2107" customHeight="1" spans="1:7">
      <c r="A2107" s="34" t="s">
        <v>3377</v>
      </c>
      <c r="B2107" s="87" t="s">
        <v>11984</v>
      </c>
      <c r="C2107" s="91" t="s">
        <v>11985</v>
      </c>
      <c r="E2107" s="35"/>
      <c r="F2107" s="13"/>
      <c r="G2107" s="13"/>
    </row>
    <row r="2108" customHeight="1" spans="1:7">
      <c r="A2108" s="34" t="s">
        <v>3377</v>
      </c>
      <c r="B2108" s="87" t="s">
        <v>4735</v>
      </c>
      <c r="C2108" s="91" t="s">
        <v>4736</v>
      </c>
      <c r="E2108" s="35"/>
      <c r="F2108" s="13"/>
      <c r="G2108" s="13"/>
    </row>
    <row r="2109" customHeight="1" spans="1:7">
      <c r="A2109" s="34" t="s">
        <v>3377</v>
      </c>
      <c r="B2109" s="87" t="s">
        <v>11986</v>
      </c>
      <c r="C2109" s="91" t="s">
        <v>11987</v>
      </c>
      <c r="E2109" s="35"/>
      <c r="F2109" s="13"/>
      <c r="G2109" s="13"/>
    </row>
    <row r="2110" customHeight="1" spans="1:7">
      <c r="A2110" s="34" t="s">
        <v>3377</v>
      </c>
      <c r="B2110" s="87" t="s">
        <v>11988</v>
      </c>
      <c r="C2110" s="91" t="s">
        <v>11989</v>
      </c>
      <c r="E2110" s="35"/>
      <c r="F2110" s="13"/>
      <c r="G2110" s="13"/>
    </row>
    <row r="2111" customHeight="1" spans="1:7">
      <c r="A2111" s="34" t="s">
        <v>3377</v>
      </c>
      <c r="B2111" s="87" t="s">
        <v>11990</v>
      </c>
      <c r="C2111" s="91" t="s">
        <v>11991</v>
      </c>
      <c r="E2111" s="35"/>
      <c r="F2111" s="13"/>
      <c r="G2111" s="13"/>
    </row>
    <row r="2112" customHeight="1" spans="1:7">
      <c r="A2112" s="34" t="s">
        <v>3377</v>
      </c>
      <c r="B2112" s="87" t="s">
        <v>428</v>
      </c>
      <c r="C2112" s="91" t="s">
        <v>11992</v>
      </c>
      <c r="E2112" s="35"/>
      <c r="F2112" s="13"/>
      <c r="G2112" s="13"/>
    </row>
    <row r="2113" customHeight="1" spans="1:7">
      <c r="A2113" s="34" t="s">
        <v>3377</v>
      </c>
      <c r="B2113" s="87" t="s">
        <v>1569</v>
      </c>
      <c r="C2113" s="91" t="s">
        <v>11993</v>
      </c>
      <c r="E2113" s="35"/>
      <c r="F2113" s="13"/>
      <c r="G2113" s="13"/>
    </row>
    <row r="2114" customHeight="1" spans="1:7">
      <c r="A2114" s="34" t="s">
        <v>3377</v>
      </c>
      <c r="B2114" s="87" t="s">
        <v>5873</v>
      </c>
      <c r="C2114" s="91" t="s">
        <v>11994</v>
      </c>
      <c r="E2114" s="35"/>
      <c r="F2114" s="13"/>
      <c r="G2114" s="13"/>
    </row>
    <row r="2115" customHeight="1" spans="1:7">
      <c r="A2115" s="34" t="s">
        <v>3377</v>
      </c>
      <c r="B2115" s="87" t="s">
        <v>11995</v>
      </c>
      <c r="C2115" s="91" t="s">
        <v>11996</v>
      </c>
      <c r="E2115" s="35"/>
      <c r="F2115" s="13"/>
      <c r="G2115" s="13"/>
    </row>
    <row r="2116" customHeight="1" spans="1:7">
      <c r="A2116" s="34" t="s">
        <v>3377</v>
      </c>
      <c r="B2116" s="87" t="s">
        <v>11997</v>
      </c>
      <c r="C2116" s="91" t="s">
        <v>11998</v>
      </c>
      <c r="E2116" s="35"/>
      <c r="F2116" s="13"/>
      <c r="G2116" s="13"/>
    </row>
    <row r="2117" customHeight="1" spans="1:7">
      <c r="A2117" s="34" t="s">
        <v>3377</v>
      </c>
      <c r="B2117" s="87" t="s">
        <v>11999</v>
      </c>
      <c r="C2117" s="91" t="s">
        <v>12000</v>
      </c>
      <c r="E2117" s="35"/>
      <c r="F2117" s="13"/>
      <c r="G2117" s="13"/>
    </row>
    <row r="2118" customHeight="1" spans="1:7">
      <c r="A2118" s="34" t="s">
        <v>3377</v>
      </c>
      <c r="B2118" s="87" t="s">
        <v>12001</v>
      </c>
      <c r="C2118" s="91" t="s">
        <v>12002</v>
      </c>
      <c r="E2118" s="35"/>
      <c r="F2118" s="13"/>
      <c r="G2118" s="13"/>
    </row>
    <row r="2119" customHeight="1" spans="1:7">
      <c r="A2119" s="34" t="s">
        <v>3377</v>
      </c>
      <c r="B2119" s="87" t="s">
        <v>1866</v>
      </c>
      <c r="C2119" s="91" t="s">
        <v>12003</v>
      </c>
      <c r="E2119" s="35"/>
      <c r="F2119" s="13"/>
      <c r="G2119" s="13"/>
    </row>
    <row r="2120" customHeight="1" spans="1:7">
      <c r="A2120" s="34" t="s">
        <v>3377</v>
      </c>
      <c r="B2120" s="87" t="s">
        <v>12004</v>
      </c>
      <c r="C2120" s="91" t="s">
        <v>12005</v>
      </c>
      <c r="E2120" s="35"/>
      <c r="F2120" s="13"/>
      <c r="G2120" s="13"/>
    </row>
    <row r="2121" customHeight="1" spans="1:7">
      <c r="A2121" s="34" t="s">
        <v>3377</v>
      </c>
      <c r="B2121" s="87" t="s">
        <v>12006</v>
      </c>
      <c r="C2121" s="91" t="s">
        <v>12007</v>
      </c>
      <c r="E2121" s="35"/>
      <c r="F2121" s="13"/>
      <c r="G2121" s="13"/>
    </row>
    <row r="2122" customHeight="1" spans="1:7">
      <c r="A2122" s="34" t="s">
        <v>3377</v>
      </c>
      <c r="B2122" s="87" t="s">
        <v>12008</v>
      </c>
      <c r="C2122" s="91" t="s">
        <v>12009</v>
      </c>
      <c r="E2122" s="35"/>
      <c r="F2122" s="13"/>
      <c r="G2122" s="13"/>
    </row>
    <row r="2123" customHeight="1" spans="1:7">
      <c r="A2123" s="34" t="s">
        <v>3377</v>
      </c>
      <c r="B2123" s="87" t="s">
        <v>12010</v>
      </c>
      <c r="C2123" s="91" t="s">
        <v>12011</v>
      </c>
      <c r="E2123" s="35"/>
      <c r="F2123" s="13"/>
      <c r="G2123" s="13"/>
    </row>
    <row r="2124" customHeight="1" spans="1:7">
      <c r="A2124" s="34" t="s">
        <v>3377</v>
      </c>
      <c r="B2124" s="87" t="s">
        <v>12012</v>
      </c>
      <c r="C2124" s="91" t="s">
        <v>12013</v>
      </c>
      <c r="E2124" s="35"/>
      <c r="F2124" s="13"/>
      <c r="G2124" s="13"/>
    </row>
    <row r="2125" customHeight="1" spans="1:7">
      <c r="A2125" s="34" t="s">
        <v>3377</v>
      </c>
      <c r="B2125" s="87" t="s">
        <v>12014</v>
      </c>
      <c r="C2125" s="91" t="s">
        <v>12015</v>
      </c>
      <c r="E2125" s="35"/>
      <c r="F2125" s="13"/>
      <c r="G2125" s="13"/>
    </row>
    <row r="2126" customHeight="1" spans="1:7">
      <c r="A2126" s="34" t="s">
        <v>3377</v>
      </c>
      <c r="B2126" s="87" t="s">
        <v>12016</v>
      </c>
      <c r="C2126" s="91" t="s">
        <v>12017</v>
      </c>
      <c r="E2126" s="35"/>
      <c r="F2126" s="13"/>
      <c r="G2126" s="13"/>
    </row>
    <row r="2127" customHeight="1" spans="1:7">
      <c r="A2127" s="34" t="s">
        <v>3377</v>
      </c>
      <c r="B2127" s="87" t="s">
        <v>12018</v>
      </c>
      <c r="C2127" s="91" t="s">
        <v>12019</v>
      </c>
      <c r="E2127" s="35"/>
      <c r="F2127" s="13"/>
      <c r="G2127" s="13"/>
    </row>
    <row r="2128" customHeight="1" spans="1:7">
      <c r="A2128" s="34" t="s">
        <v>3490</v>
      </c>
      <c r="B2128" s="87" t="s">
        <v>12020</v>
      </c>
      <c r="C2128" s="91" t="s">
        <v>12021</v>
      </c>
      <c r="E2128" s="35"/>
      <c r="F2128" s="13"/>
      <c r="G2128" s="13"/>
    </row>
    <row r="2129" customHeight="1" spans="1:7">
      <c r="A2129" s="34" t="s">
        <v>3490</v>
      </c>
      <c r="B2129" s="87" t="s">
        <v>668</v>
      </c>
      <c r="C2129" s="91" t="s">
        <v>12022</v>
      </c>
      <c r="E2129" s="35"/>
      <c r="F2129" s="13"/>
      <c r="G2129" s="13"/>
    </row>
    <row r="2130" customHeight="1" spans="1:7">
      <c r="A2130" s="34" t="s">
        <v>3490</v>
      </c>
      <c r="B2130" s="87" t="s">
        <v>2228</v>
      </c>
      <c r="C2130" s="91" t="s">
        <v>12023</v>
      </c>
      <c r="E2130" s="35"/>
      <c r="F2130" s="13"/>
      <c r="G2130" s="13"/>
    </row>
    <row r="2131" customHeight="1" spans="1:7">
      <c r="A2131" s="34" t="s">
        <v>3490</v>
      </c>
      <c r="B2131" s="87" t="s">
        <v>12024</v>
      </c>
      <c r="C2131" s="91" t="s">
        <v>12025</v>
      </c>
      <c r="E2131" s="35"/>
      <c r="F2131" s="13"/>
      <c r="G2131" s="13"/>
    </row>
    <row r="2132" customHeight="1" spans="1:7">
      <c r="A2132" s="34" t="s">
        <v>3490</v>
      </c>
      <c r="B2132" s="87" t="s">
        <v>12026</v>
      </c>
      <c r="C2132" s="91" t="s">
        <v>12027</v>
      </c>
      <c r="E2132" s="35"/>
      <c r="F2132" s="13"/>
      <c r="G2132" s="13"/>
    </row>
    <row r="2133" customHeight="1" spans="1:7">
      <c r="A2133" s="34" t="s">
        <v>3490</v>
      </c>
      <c r="B2133" s="87" t="s">
        <v>12028</v>
      </c>
      <c r="C2133" s="91" t="s">
        <v>12029</v>
      </c>
      <c r="E2133" s="35"/>
      <c r="F2133" s="13"/>
      <c r="G2133" s="13"/>
    </row>
    <row r="2134" customHeight="1" spans="1:7">
      <c r="A2134" s="34" t="s">
        <v>3490</v>
      </c>
      <c r="B2134" s="87" t="s">
        <v>12030</v>
      </c>
      <c r="C2134" s="91" t="s">
        <v>12031</v>
      </c>
      <c r="E2134" s="35"/>
      <c r="F2134" s="13"/>
      <c r="G2134" s="13"/>
    </row>
    <row r="2135" customHeight="1" spans="1:7">
      <c r="A2135" s="34" t="s">
        <v>3490</v>
      </c>
      <c r="B2135" s="87" t="s">
        <v>12032</v>
      </c>
      <c r="C2135" s="91" t="s">
        <v>12033</v>
      </c>
      <c r="E2135" s="35"/>
      <c r="F2135" s="13"/>
      <c r="G2135" s="13"/>
    </row>
    <row r="2136" customHeight="1" spans="1:7">
      <c r="A2136" s="34" t="s">
        <v>3490</v>
      </c>
      <c r="B2136" s="87" t="s">
        <v>12034</v>
      </c>
      <c r="C2136" s="91" t="s">
        <v>12035</v>
      </c>
      <c r="E2136" s="35"/>
      <c r="F2136" s="13"/>
      <c r="G2136" s="13"/>
    </row>
    <row r="2137" customHeight="1" spans="1:7">
      <c r="A2137" s="34" t="s">
        <v>3490</v>
      </c>
      <c r="B2137" s="87" t="s">
        <v>1860</v>
      </c>
      <c r="C2137" s="91" t="s">
        <v>12036</v>
      </c>
      <c r="E2137" s="35"/>
      <c r="F2137" s="13"/>
      <c r="G2137" s="13"/>
    </row>
    <row r="2138" customHeight="1" spans="1:7">
      <c r="A2138" s="34" t="s">
        <v>3490</v>
      </c>
      <c r="B2138" s="87" t="s">
        <v>12037</v>
      </c>
      <c r="C2138" s="91" t="s">
        <v>12038</v>
      </c>
      <c r="E2138" s="35"/>
      <c r="F2138" s="13"/>
      <c r="G2138" s="13"/>
    </row>
    <row r="2139" customHeight="1" spans="1:7">
      <c r="A2139" s="34" t="s">
        <v>3490</v>
      </c>
      <c r="B2139" s="87" t="s">
        <v>12039</v>
      </c>
      <c r="C2139" s="91" t="s">
        <v>12040</v>
      </c>
      <c r="E2139" s="35"/>
      <c r="F2139" s="13"/>
      <c r="G2139" s="13"/>
    </row>
    <row r="2140" customHeight="1" spans="1:7">
      <c r="A2140" s="34" t="s">
        <v>3490</v>
      </c>
      <c r="B2140" s="87" t="s">
        <v>12041</v>
      </c>
      <c r="C2140" s="91" t="s">
        <v>12042</v>
      </c>
      <c r="E2140" s="35"/>
      <c r="F2140" s="13"/>
      <c r="G2140" s="13"/>
    </row>
    <row r="2141" customHeight="1" spans="1:7">
      <c r="A2141" s="34" t="s">
        <v>3490</v>
      </c>
      <c r="B2141" s="87" t="s">
        <v>12043</v>
      </c>
      <c r="C2141" s="91" t="s">
        <v>12044</v>
      </c>
      <c r="E2141" s="35"/>
      <c r="F2141" s="13"/>
      <c r="G2141" s="13"/>
    </row>
    <row r="2142" customHeight="1" spans="1:7">
      <c r="A2142" s="34" t="s">
        <v>3490</v>
      </c>
      <c r="B2142" s="87" t="s">
        <v>12045</v>
      </c>
      <c r="C2142" s="91" t="s">
        <v>12046</v>
      </c>
      <c r="E2142" s="35"/>
      <c r="F2142" s="13"/>
      <c r="G2142" s="13"/>
    </row>
    <row r="2143" customHeight="1" spans="1:7">
      <c r="A2143" s="34" t="s">
        <v>3490</v>
      </c>
      <c r="B2143" s="87" t="s">
        <v>12047</v>
      </c>
      <c r="C2143" s="91" t="s">
        <v>12048</v>
      </c>
      <c r="E2143" s="35"/>
      <c r="F2143" s="13"/>
      <c r="G2143" s="13"/>
    </row>
    <row r="2144" customHeight="1" spans="1:7">
      <c r="A2144" s="34" t="s">
        <v>3490</v>
      </c>
      <c r="B2144" s="87" t="s">
        <v>12049</v>
      </c>
      <c r="C2144" s="91" t="s">
        <v>12050</v>
      </c>
      <c r="E2144" s="35"/>
      <c r="F2144" s="13"/>
      <c r="G2144" s="13"/>
    </row>
    <row r="2145" customHeight="1" spans="1:7">
      <c r="A2145" s="34" t="s">
        <v>3490</v>
      </c>
      <c r="B2145" s="87" t="s">
        <v>12051</v>
      </c>
      <c r="C2145" s="91" t="s">
        <v>12052</v>
      </c>
      <c r="E2145" s="35"/>
      <c r="F2145" s="13"/>
      <c r="G2145" s="13"/>
    </row>
    <row r="2146" customHeight="1" spans="1:7">
      <c r="A2146" s="34" t="s">
        <v>3490</v>
      </c>
      <c r="B2146" s="87" t="s">
        <v>12053</v>
      </c>
      <c r="C2146" s="91" t="s">
        <v>12054</v>
      </c>
      <c r="E2146" s="35"/>
      <c r="F2146" s="13"/>
      <c r="G2146" s="13"/>
    </row>
    <row r="2147" customHeight="1" spans="1:7">
      <c r="A2147" s="34" t="s">
        <v>3490</v>
      </c>
      <c r="B2147" s="87" t="s">
        <v>5113</v>
      </c>
      <c r="C2147" s="91" t="s">
        <v>12055</v>
      </c>
      <c r="E2147" s="35"/>
      <c r="F2147" s="13"/>
      <c r="G2147" s="13"/>
    </row>
    <row r="2148" customHeight="1" spans="1:7">
      <c r="A2148" s="34" t="s">
        <v>3490</v>
      </c>
      <c r="B2148" s="87" t="s">
        <v>2025</v>
      </c>
      <c r="C2148" s="91" t="s">
        <v>12056</v>
      </c>
      <c r="E2148" s="35"/>
      <c r="F2148" s="13"/>
      <c r="G2148" s="13"/>
    </row>
    <row r="2149" customHeight="1" spans="1:7">
      <c r="A2149" s="34" t="s">
        <v>3490</v>
      </c>
      <c r="B2149" s="87" t="s">
        <v>12057</v>
      </c>
      <c r="C2149" s="91" t="s">
        <v>12058</v>
      </c>
      <c r="E2149" s="35"/>
      <c r="F2149" s="13"/>
      <c r="G2149" s="13"/>
    </row>
    <row r="2150" customHeight="1" spans="1:7">
      <c r="A2150" s="34" t="s">
        <v>3490</v>
      </c>
      <c r="B2150" s="87" t="s">
        <v>12059</v>
      </c>
      <c r="C2150" s="91" t="s">
        <v>12060</v>
      </c>
      <c r="E2150" s="35"/>
      <c r="F2150" s="13"/>
      <c r="G2150" s="13"/>
    </row>
    <row r="2151" customHeight="1" spans="1:7">
      <c r="A2151" s="34" t="s">
        <v>3490</v>
      </c>
      <c r="B2151" s="87" t="s">
        <v>12061</v>
      </c>
      <c r="C2151" s="91" t="s">
        <v>12062</v>
      </c>
      <c r="E2151" s="35"/>
      <c r="F2151" s="13"/>
      <c r="G2151" s="13"/>
    </row>
    <row r="2152" customHeight="1" spans="1:7">
      <c r="A2152" s="34" t="s">
        <v>3490</v>
      </c>
      <c r="B2152" s="87" t="s">
        <v>12063</v>
      </c>
      <c r="C2152" s="91" t="s">
        <v>12064</v>
      </c>
      <c r="E2152" s="35"/>
      <c r="F2152" s="13"/>
      <c r="G2152" s="13"/>
    </row>
    <row r="2153" customHeight="1" spans="1:7">
      <c r="A2153" s="34" t="s">
        <v>3490</v>
      </c>
      <c r="B2153" s="87" t="s">
        <v>12065</v>
      </c>
      <c r="C2153" s="91" t="s">
        <v>12066</v>
      </c>
      <c r="E2153" s="35"/>
      <c r="F2153" s="13"/>
      <c r="G2153" s="13"/>
    </row>
    <row r="2154" customHeight="1" spans="1:7">
      <c r="A2154" s="34" t="s">
        <v>3490</v>
      </c>
      <c r="B2154" s="87" t="s">
        <v>12067</v>
      </c>
      <c r="C2154" s="91" t="s">
        <v>12068</v>
      </c>
      <c r="E2154" s="35"/>
      <c r="F2154" s="13"/>
      <c r="G2154" s="13"/>
    </row>
    <row r="2155" customHeight="1" spans="1:7">
      <c r="A2155" s="34" t="s">
        <v>3490</v>
      </c>
      <c r="B2155" s="87" t="s">
        <v>826</v>
      </c>
      <c r="C2155" s="91" t="s">
        <v>12069</v>
      </c>
      <c r="E2155" s="35"/>
      <c r="F2155" s="13"/>
      <c r="G2155" s="13"/>
    </row>
    <row r="2156" customHeight="1" spans="1:7">
      <c r="A2156" s="34" t="s">
        <v>3490</v>
      </c>
      <c r="B2156" s="87" t="s">
        <v>12070</v>
      </c>
      <c r="C2156" s="91" t="s">
        <v>12071</v>
      </c>
      <c r="E2156" s="35"/>
      <c r="F2156" s="13"/>
      <c r="G2156" s="13"/>
    </row>
    <row r="2157" customHeight="1" spans="1:7">
      <c r="A2157" s="34" t="s">
        <v>3490</v>
      </c>
      <c r="B2157" s="87" t="s">
        <v>12072</v>
      </c>
      <c r="C2157" s="91" t="s">
        <v>12073</v>
      </c>
      <c r="E2157" s="35"/>
      <c r="F2157" s="13"/>
      <c r="G2157" s="13"/>
    </row>
    <row r="2158" customHeight="1" spans="1:7">
      <c r="A2158" s="34" t="s">
        <v>3490</v>
      </c>
      <c r="B2158" s="87" t="s">
        <v>12074</v>
      </c>
      <c r="C2158" s="91" t="s">
        <v>12075</v>
      </c>
      <c r="E2158" s="35"/>
      <c r="F2158" s="13"/>
      <c r="G2158" s="13"/>
    </row>
    <row r="2159" customHeight="1" spans="1:7">
      <c r="A2159" s="34" t="s">
        <v>3490</v>
      </c>
      <c r="B2159" s="87" t="s">
        <v>12076</v>
      </c>
      <c r="C2159" s="91" t="s">
        <v>12077</v>
      </c>
      <c r="E2159" s="35"/>
      <c r="F2159" s="13"/>
      <c r="G2159" s="13"/>
    </row>
    <row r="2160" customHeight="1" spans="1:7">
      <c r="A2160" s="34" t="s">
        <v>3490</v>
      </c>
      <c r="B2160" s="87" t="s">
        <v>5061</v>
      </c>
      <c r="C2160" s="91" t="s">
        <v>12078</v>
      </c>
      <c r="E2160" s="35"/>
      <c r="F2160" s="13"/>
      <c r="G2160" s="13"/>
    </row>
    <row r="2161" customHeight="1" spans="1:7">
      <c r="A2161" s="34" t="s">
        <v>3490</v>
      </c>
      <c r="B2161" s="87" t="s">
        <v>12079</v>
      </c>
      <c r="C2161" s="91" t="s">
        <v>12080</v>
      </c>
      <c r="E2161" s="35"/>
      <c r="F2161" s="13"/>
      <c r="G2161" s="13"/>
    </row>
    <row r="2162" customHeight="1" spans="1:7">
      <c r="A2162" s="34" t="s">
        <v>3490</v>
      </c>
      <c r="B2162" s="87" t="s">
        <v>2346</v>
      </c>
      <c r="C2162" s="91" t="s">
        <v>12081</v>
      </c>
      <c r="E2162" s="35"/>
      <c r="F2162" s="13"/>
      <c r="G2162" s="13"/>
    </row>
    <row r="2163" customHeight="1" spans="1:7">
      <c r="A2163" s="34" t="s">
        <v>3490</v>
      </c>
      <c r="B2163" s="87" t="s">
        <v>12082</v>
      </c>
      <c r="C2163" s="91" t="s">
        <v>12083</v>
      </c>
      <c r="E2163" s="35"/>
      <c r="F2163" s="13"/>
      <c r="G2163" s="13"/>
    </row>
    <row r="2164" customHeight="1" spans="1:7">
      <c r="A2164" s="34" t="s">
        <v>3490</v>
      </c>
      <c r="B2164" s="87" t="s">
        <v>12084</v>
      </c>
      <c r="C2164" s="91" t="s">
        <v>12085</v>
      </c>
      <c r="E2164" s="35"/>
      <c r="F2164" s="13"/>
      <c r="G2164" s="13"/>
    </row>
    <row r="2165" customHeight="1" spans="1:7">
      <c r="A2165" s="34" t="s">
        <v>3490</v>
      </c>
      <c r="B2165" s="87" t="s">
        <v>12086</v>
      </c>
      <c r="C2165" s="91" t="s">
        <v>12087</v>
      </c>
      <c r="E2165" s="35"/>
      <c r="F2165" s="13"/>
      <c r="G2165" s="13"/>
    </row>
    <row r="2166" customHeight="1" spans="1:7">
      <c r="A2166" s="34" t="s">
        <v>3490</v>
      </c>
      <c r="B2166" s="87" t="s">
        <v>4640</v>
      </c>
      <c r="C2166" s="91" t="s">
        <v>12088</v>
      </c>
      <c r="E2166" s="35"/>
      <c r="F2166" s="13"/>
      <c r="G2166" s="13"/>
    </row>
    <row r="2167" customHeight="1" spans="1:7">
      <c r="A2167" s="34" t="s">
        <v>3490</v>
      </c>
      <c r="B2167" s="87" t="s">
        <v>12089</v>
      </c>
      <c r="C2167" s="91" t="s">
        <v>12090</v>
      </c>
      <c r="E2167" s="35"/>
      <c r="F2167" s="13"/>
      <c r="G2167" s="13"/>
    </row>
    <row r="2168" customHeight="1" spans="1:7">
      <c r="A2168" s="34" t="s">
        <v>3490</v>
      </c>
      <c r="B2168" s="87" t="s">
        <v>12091</v>
      </c>
      <c r="C2168" s="91" t="s">
        <v>12092</v>
      </c>
      <c r="E2168" s="35"/>
      <c r="F2168" s="13"/>
      <c r="G2168" s="13"/>
    </row>
    <row r="2169" customHeight="1" spans="1:7">
      <c r="A2169" s="34" t="s">
        <v>3490</v>
      </c>
      <c r="B2169" s="87" t="s">
        <v>4216</v>
      </c>
      <c r="C2169" s="91" t="s">
        <v>12093</v>
      </c>
      <c r="E2169" s="35"/>
      <c r="F2169" s="13"/>
      <c r="G2169" s="13"/>
    </row>
    <row r="2170" customHeight="1" spans="1:7">
      <c r="A2170" s="34" t="s">
        <v>3490</v>
      </c>
      <c r="B2170" s="87" t="s">
        <v>12094</v>
      </c>
      <c r="C2170" s="91" t="s">
        <v>12095</v>
      </c>
      <c r="E2170" s="35"/>
      <c r="F2170" s="13"/>
      <c r="G2170" s="13"/>
    </row>
    <row r="2171" customHeight="1" spans="1:7">
      <c r="A2171" s="34" t="s">
        <v>3490</v>
      </c>
      <c r="B2171" s="87" t="s">
        <v>12096</v>
      </c>
      <c r="C2171" s="91" t="s">
        <v>12097</v>
      </c>
      <c r="E2171" s="35"/>
      <c r="F2171" s="13"/>
      <c r="G2171" s="13"/>
    </row>
    <row r="2172" customHeight="1" spans="1:7">
      <c r="A2172" s="34" t="s">
        <v>3490</v>
      </c>
      <c r="B2172" s="87" t="s">
        <v>12098</v>
      </c>
      <c r="C2172" s="91" t="s">
        <v>12099</v>
      </c>
      <c r="E2172" s="35"/>
      <c r="F2172" s="13"/>
      <c r="G2172" s="13"/>
    </row>
    <row r="2173" customHeight="1" spans="1:7">
      <c r="A2173" s="34" t="s">
        <v>3490</v>
      </c>
      <c r="B2173" s="87" t="s">
        <v>12100</v>
      </c>
      <c r="C2173" s="91" t="s">
        <v>12101</v>
      </c>
      <c r="E2173" s="35"/>
      <c r="F2173" s="13"/>
      <c r="G2173" s="13"/>
    </row>
    <row r="2174" customHeight="1" spans="1:7">
      <c r="A2174" s="34" t="s">
        <v>3490</v>
      </c>
      <c r="B2174" s="87" t="s">
        <v>12102</v>
      </c>
      <c r="C2174" s="91" t="s">
        <v>12103</v>
      </c>
      <c r="E2174" s="35"/>
      <c r="F2174" s="13"/>
      <c r="G2174" s="13"/>
    </row>
    <row r="2175" customHeight="1" spans="1:7">
      <c r="A2175" s="34" t="s">
        <v>3490</v>
      </c>
      <c r="B2175" s="87" t="s">
        <v>12104</v>
      </c>
      <c r="C2175" s="91" t="s">
        <v>12105</v>
      </c>
      <c r="E2175" s="35"/>
      <c r="F2175" s="13"/>
      <c r="G2175" s="13"/>
    </row>
    <row r="2176" customHeight="1" spans="1:7">
      <c r="A2176" s="34" t="s">
        <v>3605</v>
      </c>
      <c r="B2176" s="87" t="s">
        <v>12106</v>
      </c>
      <c r="C2176" s="91" t="s">
        <v>12107</v>
      </c>
      <c r="E2176" s="35"/>
      <c r="F2176" s="13"/>
      <c r="G2176" s="13"/>
    </row>
    <row r="2177" customHeight="1" spans="1:7">
      <c r="A2177" s="34" t="s">
        <v>3605</v>
      </c>
      <c r="B2177" s="87" t="s">
        <v>12108</v>
      </c>
      <c r="C2177" s="91" t="s">
        <v>12109</v>
      </c>
      <c r="E2177" s="35"/>
      <c r="F2177" s="13"/>
      <c r="G2177" s="13"/>
    </row>
    <row r="2178" customHeight="1" spans="1:7">
      <c r="A2178" s="34" t="s">
        <v>3605</v>
      </c>
      <c r="B2178" s="87" t="s">
        <v>1960</v>
      </c>
      <c r="C2178" s="91" t="s">
        <v>12110</v>
      </c>
      <c r="E2178" s="35"/>
      <c r="F2178" s="13"/>
      <c r="G2178" s="13"/>
    </row>
    <row r="2179" customHeight="1" spans="1:7">
      <c r="A2179" s="34" t="s">
        <v>3605</v>
      </c>
      <c r="B2179" s="87" t="s">
        <v>12111</v>
      </c>
      <c r="C2179" s="91" t="s">
        <v>12112</v>
      </c>
      <c r="E2179" s="35"/>
      <c r="F2179" s="13"/>
      <c r="G2179" s="13"/>
    </row>
    <row r="2180" customHeight="1" spans="1:7">
      <c r="A2180" s="34" t="s">
        <v>3605</v>
      </c>
      <c r="B2180" s="87" t="s">
        <v>12113</v>
      </c>
      <c r="C2180" s="91" t="s">
        <v>12114</v>
      </c>
      <c r="E2180" s="35"/>
      <c r="F2180" s="13"/>
      <c r="G2180" s="13"/>
    </row>
    <row r="2181" customHeight="1" spans="1:7">
      <c r="A2181" s="34" t="s">
        <v>3605</v>
      </c>
      <c r="B2181" s="87" t="s">
        <v>12115</v>
      </c>
      <c r="C2181" s="91" t="s">
        <v>12116</v>
      </c>
      <c r="E2181" s="35"/>
      <c r="F2181" s="13"/>
      <c r="G2181" s="13"/>
    </row>
    <row r="2182" customHeight="1" spans="1:7">
      <c r="A2182" s="34" t="s">
        <v>3605</v>
      </c>
      <c r="B2182" s="87" t="s">
        <v>5055</v>
      </c>
      <c r="C2182" s="91" t="s">
        <v>12117</v>
      </c>
      <c r="E2182" s="35"/>
      <c r="F2182" s="13"/>
      <c r="G2182" s="13"/>
    </row>
    <row r="2183" customHeight="1" spans="1:7">
      <c r="A2183" s="34" t="s">
        <v>3605</v>
      </c>
      <c r="B2183" s="87" t="s">
        <v>12118</v>
      </c>
      <c r="C2183" s="91" t="s">
        <v>12119</v>
      </c>
      <c r="E2183" s="35"/>
      <c r="F2183" s="13"/>
      <c r="G2183" s="13"/>
    </row>
    <row r="2184" customHeight="1" spans="1:7">
      <c r="A2184" s="34" t="s">
        <v>3605</v>
      </c>
      <c r="B2184" s="87" t="s">
        <v>5906</v>
      </c>
      <c r="C2184" s="91" t="s">
        <v>12120</v>
      </c>
      <c r="E2184" s="35"/>
      <c r="F2184" s="13"/>
      <c r="G2184" s="13"/>
    </row>
    <row r="2185" customHeight="1" spans="1:7">
      <c r="A2185" s="34" t="s">
        <v>3605</v>
      </c>
      <c r="B2185" s="87" t="s">
        <v>12121</v>
      </c>
      <c r="C2185" s="91" t="s">
        <v>12122</v>
      </c>
      <c r="E2185" s="35"/>
      <c r="F2185" s="13"/>
      <c r="G2185" s="13"/>
    </row>
    <row r="2186" customHeight="1" spans="1:7">
      <c r="A2186" s="34" t="s">
        <v>3605</v>
      </c>
      <c r="B2186" s="87" t="s">
        <v>12123</v>
      </c>
      <c r="C2186" s="91" t="s">
        <v>12124</v>
      </c>
      <c r="E2186" s="35"/>
      <c r="F2186" s="13"/>
      <c r="G2186" s="13"/>
    </row>
    <row r="2187" customHeight="1" spans="1:7">
      <c r="A2187" s="34" t="s">
        <v>3605</v>
      </c>
      <c r="B2187" s="87" t="s">
        <v>12125</v>
      </c>
      <c r="C2187" s="91" t="s">
        <v>12126</v>
      </c>
      <c r="E2187" s="35"/>
      <c r="F2187" s="13"/>
      <c r="G2187" s="13"/>
    </row>
    <row r="2188" customHeight="1" spans="1:7">
      <c r="A2188" s="34" t="s">
        <v>3605</v>
      </c>
      <c r="B2188" s="87" t="s">
        <v>4903</v>
      </c>
      <c r="C2188" s="91" t="s">
        <v>12127</v>
      </c>
      <c r="E2188" s="35"/>
      <c r="F2188" s="13"/>
      <c r="G2188" s="13"/>
    </row>
    <row r="2189" customHeight="1" spans="1:7">
      <c r="A2189" s="34" t="s">
        <v>3605</v>
      </c>
      <c r="B2189" s="87" t="s">
        <v>12128</v>
      </c>
      <c r="C2189" s="91" t="s">
        <v>12129</v>
      </c>
      <c r="E2189" s="35"/>
      <c r="F2189" s="13"/>
      <c r="G2189" s="13"/>
    </row>
    <row r="2190" customHeight="1" spans="1:7">
      <c r="A2190" s="34" t="s">
        <v>3605</v>
      </c>
      <c r="B2190" s="87" t="s">
        <v>12130</v>
      </c>
      <c r="C2190" s="91" t="s">
        <v>12131</v>
      </c>
      <c r="E2190" s="35"/>
      <c r="F2190" s="13"/>
      <c r="G2190" s="13"/>
    </row>
    <row r="2191" customHeight="1" spans="1:7">
      <c r="A2191" s="34" t="s">
        <v>3605</v>
      </c>
      <c r="B2191" s="87" t="s">
        <v>12132</v>
      </c>
      <c r="C2191" s="91" t="s">
        <v>12133</v>
      </c>
      <c r="E2191" s="35"/>
      <c r="F2191" s="13"/>
      <c r="G2191" s="13"/>
    </row>
    <row r="2192" customHeight="1" spans="1:7">
      <c r="A2192" s="34" t="s">
        <v>3605</v>
      </c>
      <c r="B2192" s="87" t="s">
        <v>12134</v>
      </c>
      <c r="C2192" s="91" t="s">
        <v>12135</v>
      </c>
      <c r="E2192" s="35"/>
      <c r="F2192" s="13"/>
      <c r="G2192" s="13"/>
    </row>
    <row r="2193" customHeight="1" spans="1:7">
      <c r="A2193" s="34" t="s">
        <v>3605</v>
      </c>
      <c r="B2193" s="87" t="s">
        <v>12136</v>
      </c>
      <c r="C2193" s="91" t="s">
        <v>12137</v>
      </c>
      <c r="E2193" s="35"/>
      <c r="F2193" s="13"/>
      <c r="G2193" s="13"/>
    </row>
    <row r="2194" customHeight="1" spans="1:7">
      <c r="A2194" s="34" t="s">
        <v>3605</v>
      </c>
      <c r="B2194" s="87" t="s">
        <v>12138</v>
      </c>
      <c r="C2194" s="91" t="s">
        <v>12139</v>
      </c>
      <c r="E2194" s="35"/>
      <c r="F2194" s="13"/>
      <c r="G2194" s="13"/>
    </row>
    <row r="2195" customHeight="1" spans="1:7">
      <c r="A2195" s="34" t="s">
        <v>3605</v>
      </c>
      <c r="B2195" s="87" t="s">
        <v>12140</v>
      </c>
      <c r="C2195" s="91" t="s">
        <v>12141</v>
      </c>
      <c r="E2195" s="35"/>
      <c r="F2195" s="13"/>
      <c r="G2195" s="13"/>
    </row>
    <row r="2196" customHeight="1" spans="1:7">
      <c r="A2196" s="34" t="s">
        <v>3605</v>
      </c>
      <c r="B2196" s="87" t="s">
        <v>12142</v>
      </c>
      <c r="C2196" s="91" t="s">
        <v>12143</v>
      </c>
      <c r="E2196" s="35"/>
      <c r="F2196" s="13"/>
      <c r="G2196" s="13"/>
    </row>
    <row r="2197" customHeight="1" spans="1:7">
      <c r="A2197" s="34" t="s">
        <v>3605</v>
      </c>
      <c r="B2197" s="87" t="s">
        <v>12144</v>
      </c>
      <c r="C2197" s="91" t="s">
        <v>12145</v>
      </c>
      <c r="E2197" s="35"/>
      <c r="F2197" s="13"/>
      <c r="G2197" s="13"/>
    </row>
    <row r="2198" customHeight="1" spans="1:7">
      <c r="A2198" s="34" t="s">
        <v>3605</v>
      </c>
      <c r="B2198" s="87" t="s">
        <v>2386</v>
      </c>
      <c r="C2198" s="91" t="s">
        <v>12146</v>
      </c>
      <c r="E2198" s="35"/>
      <c r="F2198" s="13"/>
      <c r="G2198" s="13"/>
    </row>
    <row r="2199" customHeight="1" spans="1:7">
      <c r="A2199" s="34" t="s">
        <v>3605</v>
      </c>
      <c r="B2199" s="87" t="s">
        <v>975</v>
      </c>
      <c r="C2199" s="91" t="s">
        <v>12147</v>
      </c>
      <c r="E2199" s="35"/>
      <c r="F2199" s="13"/>
      <c r="G2199" s="13"/>
    </row>
    <row r="2200" customHeight="1" spans="1:7">
      <c r="A2200" s="34" t="s">
        <v>3605</v>
      </c>
      <c r="B2200" s="87" t="s">
        <v>4194</v>
      </c>
      <c r="C2200" s="91" t="s">
        <v>12148</v>
      </c>
      <c r="E2200" s="35"/>
      <c r="F2200" s="13"/>
      <c r="G2200" s="13"/>
    </row>
    <row r="2201" customHeight="1" spans="1:7">
      <c r="A2201" s="34" t="s">
        <v>3605</v>
      </c>
      <c r="B2201" s="87" t="s">
        <v>12149</v>
      </c>
      <c r="C2201" s="91" t="s">
        <v>12150</v>
      </c>
      <c r="E2201" s="35"/>
      <c r="F2201" s="13"/>
      <c r="G2201" s="13"/>
    </row>
    <row r="2202" customHeight="1" spans="1:7">
      <c r="A2202" s="34" t="s">
        <v>3605</v>
      </c>
      <c r="B2202" s="87" t="s">
        <v>12151</v>
      </c>
      <c r="C2202" s="91" t="s">
        <v>12152</v>
      </c>
      <c r="E2202" s="35"/>
      <c r="F2202" s="13"/>
      <c r="G2202" s="13"/>
    </row>
    <row r="2203" customHeight="1" spans="1:7">
      <c r="A2203" s="34" t="s">
        <v>3605</v>
      </c>
      <c r="B2203" s="87" t="s">
        <v>12153</v>
      </c>
      <c r="C2203" s="91" t="s">
        <v>12154</v>
      </c>
      <c r="E2203" s="35"/>
      <c r="F2203" s="13"/>
      <c r="G2203" s="13"/>
    </row>
    <row r="2204" customHeight="1" spans="1:7">
      <c r="A2204" s="34" t="s">
        <v>3605</v>
      </c>
      <c r="B2204" s="87" t="s">
        <v>12155</v>
      </c>
      <c r="C2204" s="91" t="s">
        <v>12156</v>
      </c>
      <c r="E2204" s="35"/>
      <c r="F2204" s="13"/>
      <c r="G2204" s="13"/>
    </row>
    <row r="2205" customHeight="1" spans="1:7">
      <c r="A2205" s="34" t="s">
        <v>3605</v>
      </c>
      <c r="B2205" s="87" t="s">
        <v>12157</v>
      </c>
      <c r="C2205" s="91" t="s">
        <v>12158</v>
      </c>
      <c r="E2205" s="35"/>
      <c r="F2205" s="13"/>
      <c r="G2205" s="13"/>
    </row>
    <row r="2206" customHeight="1" spans="1:7">
      <c r="A2206" s="34" t="s">
        <v>3605</v>
      </c>
      <c r="B2206" s="87" t="s">
        <v>4186</v>
      </c>
      <c r="C2206" s="91" t="s">
        <v>12159</v>
      </c>
      <c r="E2206" s="35"/>
      <c r="F2206" s="13"/>
      <c r="G2206" s="13"/>
    </row>
    <row r="2207" customHeight="1" spans="1:7">
      <c r="A2207" s="34" t="s">
        <v>3605</v>
      </c>
      <c r="B2207" s="87" t="s">
        <v>3285</v>
      </c>
      <c r="C2207" s="91" t="s">
        <v>12160</v>
      </c>
      <c r="E2207" s="35"/>
      <c r="F2207" s="13"/>
      <c r="G2207" s="13"/>
    </row>
    <row r="2208" customHeight="1" spans="1:7">
      <c r="A2208" s="34" t="s">
        <v>3605</v>
      </c>
      <c r="B2208" s="87" t="s">
        <v>4218</v>
      </c>
      <c r="C2208" s="91" t="s">
        <v>12161</v>
      </c>
      <c r="E2208" s="35"/>
      <c r="F2208" s="13"/>
      <c r="G2208" s="13"/>
    </row>
    <row r="2209" customHeight="1" spans="1:7">
      <c r="A2209" s="34" t="s">
        <v>3605</v>
      </c>
      <c r="B2209" s="87" t="s">
        <v>4587</v>
      </c>
      <c r="C2209" s="91" t="s">
        <v>12162</v>
      </c>
      <c r="E2209" s="35"/>
      <c r="F2209" s="13"/>
      <c r="G2209" s="13"/>
    </row>
    <row r="2210" customHeight="1" spans="1:7">
      <c r="A2210" s="34" t="s">
        <v>3605</v>
      </c>
      <c r="B2210" s="87" t="s">
        <v>4016</v>
      </c>
      <c r="C2210" s="91" t="s">
        <v>12163</v>
      </c>
      <c r="E2210" s="35"/>
      <c r="F2210" s="13"/>
      <c r="G2210" s="13"/>
    </row>
    <row r="2211" customHeight="1" spans="1:7">
      <c r="A2211" s="34" t="s">
        <v>3605</v>
      </c>
      <c r="B2211" s="87" t="s">
        <v>12164</v>
      </c>
      <c r="C2211" s="91" t="s">
        <v>12165</v>
      </c>
      <c r="E2211" s="35"/>
      <c r="F2211" s="13"/>
      <c r="G2211" s="13"/>
    </row>
    <row r="2212" customHeight="1" spans="1:7">
      <c r="A2212" s="34" t="s">
        <v>3605</v>
      </c>
      <c r="B2212" s="87" t="s">
        <v>12166</v>
      </c>
      <c r="C2212" s="91" t="s">
        <v>12167</v>
      </c>
      <c r="E2212" s="35"/>
      <c r="F2212" s="13"/>
      <c r="G2212" s="13"/>
    </row>
    <row r="2213" customHeight="1" spans="1:7">
      <c r="A2213" s="34" t="s">
        <v>3605</v>
      </c>
      <c r="B2213" s="87" t="s">
        <v>12168</v>
      </c>
      <c r="C2213" s="91" t="s">
        <v>12169</v>
      </c>
      <c r="E2213" s="35"/>
      <c r="F2213" s="13"/>
      <c r="G2213" s="13"/>
    </row>
    <row r="2214" customHeight="1" spans="1:7">
      <c r="A2214" s="34" t="s">
        <v>3605</v>
      </c>
      <c r="B2214" s="87" t="s">
        <v>4156</v>
      </c>
      <c r="C2214" s="91" t="s">
        <v>12170</v>
      </c>
      <c r="E2214" s="35"/>
      <c r="F2214" s="13"/>
      <c r="G2214" s="13"/>
    </row>
    <row r="2215" customHeight="1" spans="1:7">
      <c r="A2215" s="34" t="s">
        <v>3605</v>
      </c>
      <c r="B2215" s="87" t="s">
        <v>12171</v>
      </c>
      <c r="C2215" s="91" t="s">
        <v>12172</v>
      </c>
      <c r="E2215" s="35"/>
      <c r="F2215" s="13"/>
      <c r="G2215" s="13"/>
    </row>
    <row r="2216" customHeight="1" spans="1:7">
      <c r="A2216" s="34" t="s">
        <v>3605</v>
      </c>
      <c r="B2216" s="87" t="s">
        <v>12173</v>
      </c>
      <c r="C2216" s="91" t="s">
        <v>12174</v>
      </c>
      <c r="E2216" s="35"/>
      <c r="F2216" s="13"/>
      <c r="G2216" s="13"/>
    </row>
    <row r="2217" customHeight="1" spans="1:7">
      <c r="A2217" s="34" t="s">
        <v>3605</v>
      </c>
      <c r="B2217" s="87" t="s">
        <v>12175</v>
      </c>
      <c r="C2217" s="91" t="s">
        <v>12176</v>
      </c>
      <c r="E2217" s="35"/>
      <c r="F2217" s="13"/>
      <c r="G2217" s="13"/>
    </row>
    <row r="2218" customHeight="1" spans="1:7">
      <c r="A2218" s="34" t="s">
        <v>3605</v>
      </c>
      <c r="B2218" s="87" t="s">
        <v>12177</v>
      </c>
      <c r="C2218" s="91" t="s">
        <v>12178</v>
      </c>
      <c r="E2218" s="35"/>
      <c r="F2218" s="13"/>
      <c r="G2218" s="13"/>
    </row>
    <row r="2219" customHeight="1" spans="1:7">
      <c r="A2219" s="34" t="s">
        <v>3605</v>
      </c>
      <c r="B2219" s="87" t="s">
        <v>906</v>
      </c>
      <c r="C2219" s="91" t="s">
        <v>12179</v>
      </c>
      <c r="E2219" s="35"/>
      <c r="F2219" s="13"/>
      <c r="G2219" s="13"/>
    </row>
    <row r="2220" customHeight="1" spans="1:7">
      <c r="A2220" s="34" t="s">
        <v>3605</v>
      </c>
      <c r="B2220" s="87" t="s">
        <v>5370</v>
      </c>
      <c r="C2220" s="91" t="s">
        <v>12180</v>
      </c>
      <c r="E2220" s="35"/>
      <c r="F2220" s="13"/>
      <c r="G2220" s="13"/>
    </row>
    <row r="2221" customHeight="1" spans="1:7">
      <c r="A2221" s="34" t="s">
        <v>3605</v>
      </c>
      <c r="B2221" s="87" t="s">
        <v>12181</v>
      </c>
      <c r="C2221" s="91" t="s">
        <v>12182</v>
      </c>
      <c r="E2221" s="35"/>
      <c r="F2221" s="13"/>
      <c r="G2221" s="13"/>
    </row>
    <row r="2222" customHeight="1" spans="1:7">
      <c r="A2222" s="34" t="s">
        <v>3605</v>
      </c>
      <c r="B2222" s="87" t="s">
        <v>749</v>
      </c>
      <c r="C2222" s="91" t="s">
        <v>12183</v>
      </c>
      <c r="E2222" s="35"/>
      <c r="F2222" s="13"/>
      <c r="G2222" s="13"/>
    </row>
    <row r="2223" customHeight="1" spans="1:7">
      <c r="A2223" s="34" t="s">
        <v>3605</v>
      </c>
      <c r="B2223" s="87" t="s">
        <v>12184</v>
      </c>
      <c r="C2223" s="91" t="s">
        <v>12185</v>
      </c>
      <c r="E2223" s="35"/>
      <c r="F2223" s="13"/>
      <c r="G2223" s="13"/>
    </row>
    <row r="2224" customHeight="1" spans="1:7">
      <c r="A2224" s="34" t="s">
        <v>3605</v>
      </c>
      <c r="B2224" s="87" t="s">
        <v>12186</v>
      </c>
      <c r="C2224" s="91" t="s">
        <v>12187</v>
      </c>
      <c r="E2224" s="35"/>
      <c r="F2224" s="13"/>
      <c r="G2224" s="13"/>
    </row>
    <row r="2225" customHeight="1" spans="1:7">
      <c r="A2225" s="34" t="s">
        <v>3605</v>
      </c>
      <c r="B2225" s="87" t="s">
        <v>12188</v>
      </c>
      <c r="C2225" s="91" t="s">
        <v>12189</v>
      </c>
      <c r="E2225" s="35"/>
      <c r="F2225" s="13"/>
      <c r="G2225" s="13"/>
    </row>
    <row r="2226" customHeight="1" spans="1:7">
      <c r="A2226" s="34" t="s">
        <v>3605</v>
      </c>
      <c r="B2226" s="87" t="s">
        <v>4414</v>
      </c>
      <c r="C2226" s="91" t="s">
        <v>12190</v>
      </c>
      <c r="E2226" s="35"/>
      <c r="F2226" s="13"/>
      <c r="G2226" s="13"/>
    </row>
    <row r="2227" customHeight="1" spans="1:7">
      <c r="A2227" s="34" t="s">
        <v>5486</v>
      </c>
      <c r="B2227" s="87" t="s">
        <v>12191</v>
      </c>
      <c r="C2227" s="91" t="s">
        <v>12192</v>
      </c>
      <c r="E2227" s="35"/>
      <c r="F2227" s="13"/>
      <c r="G2227" s="13"/>
    </row>
    <row r="2228" customHeight="1" spans="1:7">
      <c r="A2228" s="34" t="s">
        <v>5486</v>
      </c>
      <c r="B2228" s="87" t="s">
        <v>12193</v>
      </c>
      <c r="C2228" s="91" t="s">
        <v>12194</v>
      </c>
      <c r="E2228" s="35"/>
      <c r="F2228" s="13"/>
      <c r="G2228" s="13"/>
    </row>
    <row r="2229" customHeight="1" spans="1:7">
      <c r="A2229" s="34" t="s">
        <v>5486</v>
      </c>
      <c r="B2229" s="87" t="s">
        <v>12195</v>
      </c>
      <c r="C2229" s="91" t="s">
        <v>12196</v>
      </c>
      <c r="E2229" s="35"/>
      <c r="F2229" s="13"/>
      <c r="G2229" s="13"/>
    </row>
    <row r="2230" customHeight="1" spans="1:7">
      <c r="A2230" s="34" t="s">
        <v>5486</v>
      </c>
      <c r="B2230" s="87" t="s">
        <v>12197</v>
      </c>
      <c r="C2230" s="91" t="s">
        <v>12198</v>
      </c>
      <c r="E2230" s="35"/>
      <c r="F2230" s="13"/>
      <c r="G2230" s="13"/>
    </row>
    <row r="2231" customHeight="1" spans="1:7">
      <c r="A2231" s="34" t="s">
        <v>5486</v>
      </c>
      <c r="B2231" s="87" t="s">
        <v>12199</v>
      </c>
      <c r="C2231" s="91" t="s">
        <v>12200</v>
      </c>
      <c r="E2231" s="35"/>
      <c r="F2231" s="13"/>
      <c r="G2231" s="13"/>
    </row>
    <row r="2232" customHeight="1" spans="1:7">
      <c r="A2232" s="34" t="s">
        <v>5486</v>
      </c>
      <c r="B2232" s="87" t="s">
        <v>12201</v>
      </c>
      <c r="C2232" s="91" t="s">
        <v>12202</v>
      </c>
      <c r="E2232" s="35"/>
      <c r="F2232" s="13"/>
      <c r="G2232" s="13"/>
    </row>
    <row r="2233" customHeight="1" spans="1:7">
      <c r="A2233" s="34" t="s">
        <v>5486</v>
      </c>
      <c r="B2233" s="87" t="s">
        <v>12203</v>
      </c>
      <c r="C2233" s="91" t="s">
        <v>12204</v>
      </c>
      <c r="E2233" s="35"/>
      <c r="F2233" s="13"/>
      <c r="G2233" s="13"/>
    </row>
    <row r="2234" customHeight="1" spans="1:7">
      <c r="A2234" s="34" t="s">
        <v>5486</v>
      </c>
      <c r="B2234" s="87" t="s">
        <v>3129</v>
      </c>
      <c r="C2234" s="91" t="s">
        <v>12205</v>
      </c>
      <c r="E2234" s="35"/>
      <c r="F2234" s="13"/>
      <c r="G2234" s="13"/>
    </row>
    <row r="2235" customHeight="1" spans="1:7">
      <c r="A2235" s="34" t="s">
        <v>5486</v>
      </c>
      <c r="B2235" s="87" t="s">
        <v>12206</v>
      </c>
      <c r="C2235" s="91" t="s">
        <v>12207</v>
      </c>
      <c r="E2235" s="35"/>
      <c r="F2235" s="13"/>
      <c r="G2235" s="13"/>
    </row>
    <row r="2236" customHeight="1" spans="1:7">
      <c r="A2236" s="34" t="s">
        <v>5486</v>
      </c>
      <c r="B2236" s="87" t="s">
        <v>2201</v>
      </c>
      <c r="C2236" s="91" t="s">
        <v>12208</v>
      </c>
      <c r="E2236" s="35"/>
      <c r="F2236" s="13"/>
      <c r="G2236" s="13"/>
    </row>
    <row r="2237" customHeight="1" spans="1:7">
      <c r="A2237" s="34" t="s">
        <v>5486</v>
      </c>
      <c r="B2237" s="87" t="s">
        <v>4104</v>
      </c>
      <c r="C2237" s="91" t="s">
        <v>12209</v>
      </c>
      <c r="E2237" s="35"/>
      <c r="F2237" s="13"/>
      <c r="G2237" s="13"/>
    </row>
    <row r="2238" customHeight="1" spans="1:7">
      <c r="A2238" s="34" t="s">
        <v>5486</v>
      </c>
      <c r="B2238" s="87" t="s">
        <v>2783</v>
      </c>
      <c r="C2238" s="91" t="s">
        <v>12210</v>
      </c>
      <c r="E2238" s="35"/>
      <c r="F2238" s="13"/>
      <c r="G2238" s="13"/>
    </row>
    <row r="2239" customHeight="1" spans="1:7">
      <c r="A2239" s="34" t="s">
        <v>5486</v>
      </c>
      <c r="B2239" s="87" t="s">
        <v>12211</v>
      </c>
      <c r="C2239" s="91" t="s">
        <v>12212</v>
      </c>
      <c r="E2239" s="35"/>
      <c r="F2239" s="13"/>
      <c r="G2239" s="13"/>
    </row>
    <row r="2240" customHeight="1" spans="1:7">
      <c r="A2240" s="34" t="s">
        <v>5486</v>
      </c>
      <c r="B2240" s="87" t="s">
        <v>12213</v>
      </c>
      <c r="C2240" s="91" t="s">
        <v>12214</v>
      </c>
      <c r="E2240" s="35"/>
      <c r="F2240" s="13"/>
      <c r="G2240" s="13"/>
    </row>
    <row r="2241" customHeight="1" spans="1:7">
      <c r="A2241" s="34" t="s">
        <v>5486</v>
      </c>
      <c r="B2241" s="87" t="s">
        <v>12215</v>
      </c>
      <c r="C2241" s="91" t="s">
        <v>12216</v>
      </c>
      <c r="E2241" s="35"/>
      <c r="F2241" s="13"/>
      <c r="G2241" s="13"/>
    </row>
    <row r="2242" customHeight="1" spans="1:7">
      <c r="A2242" s="34" t="s">
        <v>5486</v>
      </c>
      <c r="B2242" s="87" t="s">
        <v>12217</v>
      </c>
      <c r="C2242" s="91" t="s">
        <v>12218</v>
      </c>
      <c r="E2242" s="35"/>
      <c r="F2242" s="13"/>
      <c r="G2242" s="13"/>
    </row>
    <row r="2243" customHeight="1" spans="1:7">
      <c r="A2243" s="34" t="s">
        <v>5486</v>
      </c>
      <c r="B2243" s="87" t="s">
        <v>12219</v>
      </c>
      <c r="C2243" s="91" t="s">
        <v>12220</v>
      </c>
      <c r="E2243" s="35"/>
      <c r="F2243" s="13"/>
      <c r="G2243" s="13"/>
    </row>
    <row r="2244" customHeight="1" spans="1:7">
      <c r="A2244" s="34" t="s">
        <v>5486</v>
      </c>
      <c r="B2244" s="87" t="s">
        <v>955</v>
      </c>
      <c r="C2244" s="91" t="s">
        <v>12221</v>
      </c>
      <c r="E2244" s="35"/>
      <c r="F2244" s="13"/>
      <c r="G2244" s="13"/>
    </row>
    <row r="2245" customHeight="1" spans="1:7">
      <c r="A2245" s="34" t="s">
        <v>5486</v>
      </c>
      <c r="B2245" s="87" t="s">
        <v>12222</v>
      </c>
      <c r="C2245" s="91" t="s">
        <v>12223</v>
      </c>
      <c r="E2245" s="35"/>
      <c r="F2245" s="13"/>
      <c r="G2245" s="13"/>
    </row>
    <row r="2246" customHeight="1" spans="1:7">
      <c r="A2246" s="34" t="s">
        <v>5486</v>
      </c>
      <c r="B2246" s="87" t="s">
        <v>12224</v>
      </c>
      <c r="C2246" s="91" t="s">
        <v>12225</v>
      </c>
      <c r="E2246" s="35"/>
      <c r="F2246" s="13"/>
      <c r="G2246" s="13"/>
    </row>
    <row r="2247" customHeight="1" spans="1:7">
      <c r="A2247" s="34" t="s">
        <v>5486</v>
      </c>
      <c r="B2247" s="87" t="s">
        <v>12226</v>
      </c>
      <c r="C2247" s="91" t="s">
        <v>12227</v>
      </c>
      <c r="E2247" s="35"/>
      <c r="F2247" s="13"/>
      <c r="G2247" s="13"/>
    </row>
    <row r="2248" customHeight="1" spans="1:7">
      <c r="A2248" s="34" t="s">
        <v>5486</v>
      </c>
      <c r="B2248" s="87" t="s">
        <v>12228</v>
      </c>
      <c r="C2248" s="91" t="s">
        <v>12229</v>
      </c>
      <c r="E2248" s="35"/>
      <c r="F2248" s="13"/>
      <c r="G2248" s="13"/>
    </row>
    <row r="2249" customHeight="1" spans="1:7">
      <c r="A2249" s="34" t="s">
        <v>5486</v>
      </c>
      <c r="B2249" s="87" t="s">
        <v>3601</v>
      </c>
      <c r="C2249" s="91" t="s">
        <v>12230</v>
      </c>
      <c r="E2249" s="35"/>
      <c r="F2249" s="13"/>
      <c r="G2249" s="13"/>
    </row>
    <row r="2250" customHeight="1" spans="1:7">
      <c r="A2250" s="34" t="s">
        <v>5486</v>
      </c>
      <c r="B2250" s="87" t="s">
        <v>12231</v>
      </c>
      <c r="C2250" s="91" t="s">
        <v>12232</v>
      </c>
      <c r="E2250" s="35"/>
      <c r="F2250" s="13"/>
      <c r="G2250" s="13"/>
    </row>
    <row r="2251" customHeight="1" spans="1:7">
      <c r="A2251" s="34" t="s">
        <v>5486</v>
      </c>
      <c r="B2251" s="87" t="s">
        <v>12233</v>
      </c>
      <c r="C2251" s="91" t="s">
        <v>12234</v>
      </c>
      <c r="E2251" s="35"/>
      <c r="F2251" s="13"/>
      <c r="G2251" s="13"/>
    </row>
    <row r="2252" customHeight="1" spans="1:7">
      <c r="A2252" s="34" t="s">
        <v>5486</v>
      </c>
      <c r="B2252" s="87" t="s">
        <v>12235</v>
      </c>
      <c r="C2252" s="91" t="s">
        <v>12236</v>
      </c>
      <c r="E2252" s="35"/>
      <c r="F2252" s="13"/>
      <c r="G2252" s="13"/>
    </row>
    <row r="2253" customHeight="1" spans="1:7">
      <c r="A2253" s="34" t="s">
        <v>5486</v>
      </c>
      <c r="B2253" s="87" t="s">
        <v>3053</v>
      </c>
      <c r="C2253" s="91" t="s">
        <v>12237</v>
      </c>
      <c r="E2253" s="35"/>
      <c r="F2253" s="13"/>
      <c r="G2253" s="13"/>
    </row>
    <row r="2254" customHeight="1" spans="1:7">
      <c r="A2254" s="34" t="s">
        <v>5486</v>
      </c>
      <c r="B2254" s="87" t="s">
        <v>12238</v>
      </c>
      <c r="C2254" s="91" t="s">
        <v>12239</v>
      </c>
      <c r="E2254" s="35"/>
      <c r="F2254" s="13"/>
      <c r="G2254" s="13"/>
    </row>
    <row r="2255" customHeight="1" spans="1:7">
      <c r="A2255" s="34" t="s">
        <v>5486</v>
      </c>
      <c r="B2255" s="87" t="s">
        <v>12240</v>
      </c>
      <c r="C2255" s="91" t="s">
        <v>12241</v>
      </c>
      <c r="E2255" s="35"/>
      <c r="F2255" s="13"/>
      <c r="G2255" s="13"/>
    </row>
    <row r="2256" customHeight="1" spans="1:7">
      <c r="A2256" s="34" t="s">
        <v>5486</v>
      </c>
      <c r="B2256" s="87" t="s">
        <v>12242</v>
      </c>
      <c r="C2256" s="91" t="s">
        <v>12243</v>
      </c>
      <c r="E2256" s="35"/>
      <c r="F2256" s="13"/>
      <c r="G2256" s="13"/>
    </row>
    <row r="2257" customHeight="1" spans="1:7">
      <c r="A2257" s="34" t="s">
        <v>5486</v>
      </c>
      <c r="B2257" s="87" t="s">
        <v>281</v>
      </c>
      <c r="C2257" s="91" t="s">
        <v>12244</v>
      </c>
      <c r="E2257" s="35"/>
      <c r="F2257" s="13"/>
      <c r="G2257" s="13"/>
    </row>
    <row r="2258" customHeight="1" spans="1:7">
      <c r="A2258" s="34" t="s">
        <v>5486</v>
      </c>
      <c r="B2258" s="87" t="s">
        <v>12245</v>
      </c>
      <c r="C2258" s="91" t="s">
        <v>12246</v>
      </c>
      <c r="E2258" s="35"/>
      <c r="F2258" s="13"/>
      <c r="G2258" s="13"/>
    </row>
    <row r="2259" customHeight="1" spans="1:7">
      <c r="A2259" s="34" t="s">
        <v>5486</v>
      </c>
      <c r="B2259" s="87" t="s">
        <v>12247</v>
      </c>
      <c r="C2259" s="91" t="s">
        <v>12248</v>
      </c>
      <c r="E2259" s="35"/>
      <c r="F2259" s="13"/>
      <c r="G2259" s="13"/>
    </row>
    <row r="2260" customHeight="1" spans="1:7">
      <c r="A2260" s="34" t="s">
        <v>5486</v>
      </c>
      <c r="B2260" s="87" t="s">
        <v>12249</v>
      </c>
      <c r="C2260" s="91" t="s">
        <v>12250</v>
      </c>
      <c r="E2260" s="35"/>
      <c r="F2260" s="13"/>
      <c r="G2260" s="13"/>
    </row>
    <row r="2261" customHeight="1" spans="1:7">
      <c r="A2261" s="34" t="s">
        <v>5486</v>
      </c>
      <c r="B2261" s="87" t="s">
        <v>1946</v>
      </c>
      <c r="C2261" s="91" t="s">
        <v>12251</v>
      </c>
      <c r="E2261" s="35"/>
      <c r="F2261" s="13"/>
      <c r="G2261" s="13"/>
    </row>
    <row r="2262" customHeight="1" spans="1:7">
      <c r="A2262" s="34" t="s">
        <v>5486</v>
      </c>
      <c r="B2262" s="87" t="s">
        <v>12252</v>
      </c>
      <c r="C2262" s="91" t="s">
        <v>12253</v>
      </c>
      <c r="E2262" s="35"/>
      <c r="F2262" s="13"/>
      <c r="G2262" s="13"/>
    </row>
    <row r="2263" customHeight="1" spans="1:7">
      <c r="A2263" s="34" t="s">
        <v>5486</v>
      </c>
      <c r="B2263" s="87" t="s">
        <v>12254</v>
      </c>
      <c r="C2263" s="91" t="s">
        <v>12255</v>
      </c>
      <c r="E2263" s="35"/>
      <c r="F2263" s="13"/>
      <c r="G2263" s="13"/>
    </row>
    <row r="2264" customHeight="1" spans="1:7">
      <c r="A2264" s="34" t="s">
        <v>5486</v>
      </c>
      <c r="B2264" s="87" t="s">
        <v>12256</v>
      </c>
      <c r="C2264" s="91" t="s">
        <v>12257</v>
      </c>
      <c r="E2264" s="35"/>
      <c r="F2264" s="13"/>
      <c r="G2264" s="13"/>
    </row>
    <row r="2265" customHeight="1" spans="1:7">
      <c r="A2265" s="34" t="s">
        <v>5486</v>
      </c>
      <c r="B2265" s="87" t="s">
        <v>4293</v>
      </c>
      <c r="C2265" s="91" t="s">
        <v>12258</v>
      </c>
      <c r="E2265" s="35"/>
      <c r="F2265" s="13"/>
      <c r="G2265" s="13"/>
    </row>
    <row r="2266" customHeight="1" spans="1:7">
      <c r="A2266" s="34" t="s">
        <v>5486</v>
      </c>
      <c r="B2266" s="87" t="s">
        <v>1478</v>
      </c>
      <c r="C2266" s="91" t="s">
        <v>12259</v>
      </c>
      <c r="E2266" s="35"/>
      <c r="F2266" s="13"/>
      <c r="G2266" s="13"/>
    </row>
    <row r="2267" customHeight="1" spans="1:7">
      <c r="A2267" s="34" t="s">
        <v>5486</v>
      </c>
      <c r="B2267" s="87" t="s">
        <v>12260</v>
      </c>
      <c r="C2267" s="91" t="s">
        <v>12261</v>
      </c>
      <c r="E2267" s="35"/>
      <c r="F2267" s="13"/>
      <c r="G2267" s="13"/>
    </row>
    <row r="2268" customHeight="1" spans="1:7">
      <c r="A2268" s="34" t="s">
        <v>5486</v>
      </c>
      <c r="B2268" s="87" t="s">
        <v>12262</v>
      </c>
      <c r="C2268" s="91" t="s">
        <v>12263</v>
      </c>
      <c r="E2268" s="35"/>
      <c r="F2268" s="13"/>
      <c r="G2268" s="13"/>
    </row>
    <row r="2269" customHeight="1" spans="1:7">
      <c r="A2269" s="34" t="s">
        <v>5486</v>
      </c>
      <c r="B2269" s="87" t="s">
        <v>12264</v>
      </c>
      <c r="C2269" s="91" t="s">
        <v>12265</v>
      </c>
      <c r="E2269" s="35"/>
      <c r="F2269" s="13"/>
      <c r="G2269" s="13"/>
    </row>
    <row r="2270" customHeight="1" spans="1:7">
      <c r="A2270" s="34" t="s">
        <v>5486</v>
      </c>
      <c r="B2270" s="87" t="s">
        <v>12266</v>
      </c>
      <c r="C2270" s="91" t="s">
        <v>12267</v>
      </c>
      <c r="E2270" s="35"/>
      <c r="F2270" s="13"/>
      <c r="G2270" s="13"/>
    </row>
    <row r="2271" customHeight="1" spans="1:7">
      <c r="A2271" s="34" t="s">
        <v>5486</v>
      </c>
      <c r="B2271" s="87" t="s">
        <v>12268</v>
      </c>
      <c r="C2271" s="91" t="s">
        <v>12269</v>
      </c>
      <c r="E2271" s="35"/>
      <c r="F2271" s="13"/>
      <c r="G2271" s="13"/>
    </row>
    <row r="2272" customHeight="1" spans="1:7">
      <c r="A2272" s="34" t="s">
        <v>5486</v>
      </c>
      <c r="B2272" s="87" t="s">
        <v>12270</v>
      </c>
      <c r="C2272" s="91" t="s">
        <v>12271</v>
      </c>
      <c r="E2272" s="35"/>
      <c r="F2272" s="13"/>
      <c r="G2272" s="13"/>
    </row>
    <row r="2273" customHeight="1" spans="1:7">
      <c r="A2273" s="34" t="s">
        <v>5486</v>
      </c>
      <c r="B2273" s="87" t="s">
        <v>12272</v>
      </c>
      <c r="C2273" s="91" t="s">
        <v>12273</v>
      </c>
      <c r="E2273" s="35"/>
      <c r="F2273" s="13"/>
      <c r="G2273" s="13"/>
    </row>
    <row r="2274" customHeight="1" spans="1:7">
      <c r="A2274" s="34" t="s">
        <v>5486</v>
      </c>
      <c r="B2274" s="87" t="s">
        <v>5555</v>
      </c>
      <c r="C2274" s="91" t="s">
        <v>12274</v>
      </c>
      <c r="E2274" s="35"/>
      <c r="F2274" s="13"/>
      <c r="G2274" s="13"/>
    </row>
    <row r="2275" customHeight="1" spans="1:7">
      <c r="A2275" s="34" t="s">
        <v>5486</v>
      </c>
      <c r="B2275" s="87" t="s">
        <v>2053</v>
      </c>
      <c r="C2275" s="91" t="s">
        <v>12275</v>
      </c>
      <c r="E2275" s="35"/>
      <c r="F2275" s="13"/>
      <c r="G2275" s="13"/>
    </row>
    <row r="2276" customHeight="1" spans="1:7">
      <c r="A2276" s="34" t="s">
        <v>5486</v>
      </c>
      <c r="B2276" s="87" t="s">
        <v>5535</v>
      </c>
      <c r="C2276" s="91" t="s">
        <v>12276</v>
      </c>
      <c r="E2276" s="35"/>
      <c r="F2276" s="13"/>
      <c r="G2276" s="13"/>
    </row>
    <row r="2277" customHeight="1" spans="1:7">
      <c r="A2277" s="34" t="s">
        <v>5486</v>
      </c>
      <c r="B2277" s="87" t="s">
        <v>1667</v>
      </c>
      <c r="C2277" s="91" t="s">
        <v>12277</v>
      </c>
      <c r="E2277" s="35"/>
      <c r="F2277" s="13"/>
      <c r="G2277" s="13"/>
    </row>
    <row r="2278" customHeight="1" spans="1:7">
      <c r="A2278" s="34" t="s">
        <v>5486</v>
      </c>
      <c r="B2278" s="87" t="s">
        <v>12278</v>
      </c>
      <c r="C2278" s="91" t="s">
        <v>12279</v>
      </c>
      <c r="E2278" s="35"/>
      <c r="F2278" s="13"/>
      <c r="G2278" s="13"/>
    </row>
    <row r="2279" customHeight="1" spans="1:7">
      <c r="A2279" s="34" t="s">
        <v>5486</v>
      </c>
      <c r="B2279" s="87" t="s">
        <v>3329</v>
      </c>
      <c r="C2279" s="91" t="s">
        <v>12280</v>
      </c>
      <c r="E2279" s="35"/>
      <c r="F2279" s="13"/>
      <c r="G2279" s="13"/>
    </row>
    <row r="2280" customHeight="1" spans="1:7">
      <c r="A2280" s="34" t="s">
        <v>5486</v>
      </c>
      <c r="B2280" s="87" t="s">
        <v>12281</v>
      </c>
      <c r="C2280" s="91" t="s">
        <v>12282</v>
      </c>
      <c r="E2280" s="35"/>
      <c r="F2280" s="13"/>
      <c r="G2280" s="13"/>
    </row>
    <row r="2281" customHeight="1" spans="1:7">
      <c r="A2281" s="34" t="s">
        <v>5486</v>
      </c>
      <c r="B2281" s="87" t="s">
        <v>12283</v>
      </c>
      <c r="C2281" s="91" t="s">
        <v>12284</v>
      </c>
      <c r="E2281" s="35"/>
      <c r="F2281" s="13"/>
      <c r="G2281" s="13"/>
    </row>
    <row r="2282" customHeight="1" spans="1:7">
      <c r="A2282" s="34" t="s">
        <v>5486</v>
      </c>
      <c r="B2282" s="87" t="s">
        <v>12285</v>
      </c>
      <c r="C2282" s="91" t="s">
        <v>12286</v>
      </c>
      <c r="E2282" s="35"/>
      <c r="F2282" s="13"/>
      <c r="G2282" s="13"/>
    </row>
    <row r="2283" customHeight="1" spans="1:7">
      <c r="A2283" s="34" t="s">
        <v>5486</v>
      </c>
      <c r="B2283" s="87" t="s">
        <v>4628</v>
      </c>
      <c r="C2283" s="91" t="s">
        <v>12287</v>
      </c>
      <c r="E2283" s="35"/>
      <c r="F2283" s="13"/>
      <c r="G2283" s="13"/>
    </row>
    <row r="2284" customHeight="1" spans="1:7">
      <c r="A2284" s="34" t="s">
        <v>5486</v>
      </c>
      <c r="B2284" s="87" t="s">
        <v>12288</v>
      </c>
      <c r="C2284" s="91" t="s">
        <v>12289</v>
      </c>
      <c r="E2284" s="35"/>
      <c r="F2284" s="13"/>
      <c r="G2284" s="13"/>
    </row>
    <row r="2285" customHeight="1" spans="1:7">
      <c r="A2285" s="34" t="s">
        <v>5486</v>
      </c>
      <c r="B2285" s="87" t="s">
        <v>12290</v>
      </c>
      <c r="C2285" s="91" t="s">
        <v>12291</v>
      </c>
      <c r="E2285" s="35"/>
      <c r="F2285" s="13"/>
      <c r="G2285" s="13"/>
    </row>
    <row r="2286" customHeight="1" spans="1:7">
      <c r="A2286" s="34" t="s">
        <v>5486</v>
      </c>
      <c r="B2286" s="87" t="s">
        <v>12292</v>
      </c>
      <c r="C2286" s="91" t="s">
        <v>12293</v>
      </c>
      <c r="E2286" s="35"/>
      <c r="F2286" s="13"/>
      <c r="G2286" s="13"/>
    </row>
    <row r="2287" customHeight="1" spans="1:7">
      <c r="A2287" s="34" t="s">
        <v>5486</v>
      </c>
      <c r="B2287" s="87" t="s">
        <v>12294</v>
      </c>
      <c r="C2287" s="91" t="s">
        <v>12295</v>
      </c>
      <c r="E2287" s="35"/>
      <c r="F2287" s="13"/>
      <c r="G2287" s="13"/>
    </row>
    <row r="2288" customHeight="1" spans="1:7">
      <c r="A2288" s="34" t="s">
        <v>5486</v>
      </c>
      <c r="B2288" s="87" t="s">
        <v>12296</v>
      </c>
      <c r="C2288" s="91" t="s">
        <v>12297</v>
      </c>
      <c r="E2288" s="35"/>
      <c r="F2288" s="13"/>
      <c r="G2288" s="13"/>
    </row>
    <row r="2289" customHeight="1" spans="1:7">
      <c r="A2289" s="34" t="s">
        <v>5486</v>
      </c>
      <c r="B2289" s="87" t="s">
        <v>12298</v>
      </c>
      <c r="C2289" s="91" t="s">
        <v>12299</v>
      </c>
      <c r="E2289" s="35"/>
      <c r="F2289" s="13"/>
      <c r="G2289" s="13"/>
    </row>
    <row r="2290" customHeight="1" spans="1:7">
      <c r="A2290" s="34" t="s">
        <v>5486</v>
      </c>
      <c r="B2290" s="87" t="s">
        <v>12300</v>
      </c>
      <c r="C2290" s="91" t="s">
        <v>12301</v>
      </c>
      <c r="E2290" s="35"/>
      <c r="F2290" s="13"/>
      <c r="G2290" s="13"/>
    </row>
    <row r="2291" customHeight="1" spans="1:7">
      <c r="A2291" s="34" t="s">
        <v>5486</v>
      </c>
      <c r="B2291" s="87" t="s">
        <v>12302</v>
      </c>
      <c r="C2291" s="91" t="s">
        <v>12303</v>
      </c>
      <c r="E2291" s="35"/>
      <c r="F2291" s="13"/>
      <c r="G2291" s="13"/>
    </row>
    <row r="2292" customHeight="1" spans="1:7">
      <c r="A2292" s="34" t="s">
        <v>5486</v>
      </c>
      <c r="B2292" s="87" t="s">
        <v>12304</v>
      </c>
      <c r="C2292" s="91" t="s">
        <v>12305</v>
      </c>
      <c r="E2292" s="35"/>
      <c r="F2292" s="13"/>
      <c r="G2292" s="13"/>
    </row>
    <row r="2293" customHeight="1" spans="1:7">
      <c r="A2293" s="34" t="s">
        <v>5486</v>
      </c>
      <c r="B2293" s="87" t="s">
        <v>12306</v>
      </c>
      <c r="C2293" s="91" t="s">
        <v>12307</v>
      </c>
      <c r="E2293" s="35"/>
      <c r="F2293" s="13"/>
      <c r="G2293" s="13"/>
    </row>
    <row r="2294" customHeight="1" spans="1:7">
      <c r="A2294" s="34" t="s">
        <v>5486</v>
      </c>
      <c r="B2294" s="87" t="s">
        <v>12308</v>
      </c>
      <c r="C2294" s="91" t="s">
        <v>12309</v>
      </c>
      <c r="E2294" s="35"/>
      <c r="F2294" s="13"/>
      <c r="G2294" s="13"/>
    </row>
    <row r="2295" customHeight="1" spans="1:7">
      <c r="A2295" s="34" t="s">
        <v>5486</v>
      </c>
      <c r="B2295" s="87" t="s">
        <v>12310</v>
      </c>
      <c r="C2295" s="91" t="s">
        <v>12311</v>
      </c>
      <c r="E2295" s="35"/>
      <c r="F2295" s="13"/>
      <c r="G2295" s="13"/>
    </row>
    <row r="2296" customHeight="1" spans="1:7">
      <c r="A2296" s="34" t="s">
        <v>5486</v>
      </c>
      <c r="B2296" s="87" t="s">
        <v>12312</v>
      </c>
      <c r="C2296" s="91" t="s">
        <v>12313</v>
      </c>
      <c r="E2296" s="35"/>
      <c r="F2296" s="13"/>
      <c r="G2296" s="13"/>
    </row>
    <row r="2297" customHeight="1" spans="1:7">
      <c r="A2297" s="34" t="s">
        <v>5486</v>
      </c>
      <c r="B2297" s="87" t="s">
        <v>12314</v>
      </c>
      <c r="C2297" s="91" t="s">
        <v>12315</v>
      </c>
      <c r="E2297" s="35"/>
      <c r="F2297" s="13"/>
      <c r="G2297" s="13"/>
    </row>
    <row r="2298" customHeight="1" spans="1:7">
      <c r="A2298" s="34" t="s">
        <v>5486</v>
      </c>
      <c r="B2298" s="87" t="s">
        <v>265</v>
      </c>
      <c r="C2298" s="91" t="s">
        <v>12316</v>
      </c>
      <c r="E2298" s="35"/>
      <c r="F2298" s="13"/>
      <c r="G2298" s="13"/>
    </row>
    <row r="2299" customHeight="1" spans="1:7">
      <c r="A2299" s="34" t="s">
        <v>5486</v>
      </c>
      <c r="B2299" s="87" t="s">
        <v>12317</v>
      </c>
      <c r="C2299" s="91" t="s">
        <v>12318</v>
      </c>
      <c r="E2299" s="35"/>
      <c r="F2299" s="13"/>
      <c r="G2299" s="13"/>
    </row>
    <row r="2300" customHeight="1" spans="1:7">
      <c r="A2300" s="34" t="s">
        <v>5486</v>
      </c>
      <c r="B2300" s="87" t="s">
        <v>12319</v>
      </c>
      <c r="C2300" s="91" t="s">
        <v>12320</v>
      </c>
      <c r="E2300" s="35"/>
      <c r="F2300" s="13"/>
      <c r="G2300" s="13"/>
    </row>
    <row r="2301" customHeight="1" spans="1:7">
      <c r="A2301" s="34" t="s">
        <v>5486</v>
      </c>
      <c r="B2301" s="87" t="s">
        <v>4749</v>
      </c>
      <c r="C2301" s="91" t="s">
        <v>12321</v>
      </c>
      <c r="E2301" s="35"/>
      <c r="F2301" s="13"/>
      <c r="G2301" s="13"/>
    </row>
    <row r="2302" customHeight="1" spans="1:7">
      <c r="A2302" s="34" t="s">
        <v>5486</v>
      </c>
      <c r="B2302" s="87" t="s">
        <v>12322</v>
      </c>
      <c r="C2302" s="91" t="s">
        <v>12323</v>
      </c>
      <c r="E2302" s="35"/>
      <c r="F2302" s="13"/>
      <c r="G2302" s="13"/>
    </row>
    <row r="2303" customHeight="1" spans="1:7">
      <c r="A2303" s="34" t="s">
        <v>5486</v>
      </c>
      <c r="B2303" s="87" t="s">
        <v>12324</v>
      </c>
      <c r="C2303" s="91" t="s">
        <v>12325</v>
      </c>
      <c r="E2303" s="35"/>
      <c r="F2303" s="13"/>
      <c r="G2303" s="13"/>
    </row>
    <row r="2304" customHeight="1" spans="1:7">
      <c r="A2304" s="34" t="s">
        <v>5543</v>
      </c>
      <c r="B2304" s="87" t="s">
        <v>472</v>
      </c>
      <c r="C2304" s="91" t="s">
        <v>12326</v>
      </c>
      <c r="E2304" s="35"/>
      <c r="F2304" s="13"/>
      <c r="G2304" s="13"/>
    </row>
    <row r="2305" customHeight="1" spans="1:7">
      <c r="A2305" s="34" t="s">
        <v>5543</v>
      </c>
      <c r="B2305" s="87" t="s">
        <v>12327</v>
      </c>
      <c r="C2305" s="91" t="s">
        <v>12328</v>
      </c>
      <c r="E2305" s="35"/>
      <c r="F2305" s="13"/>
      <c r="G2305" s="13"/>
    </row>
    <row r="2306" customHeight="1" spans="1:7">
      <c r="A2306" s="34" t="s">
        <v>5543</v>
      </c>
      <c r="B2306" s="87" t="s">
        <v>1060</v>
      </c>
      <c r="C2306" s="91" t="s">
        <v>12329</v>
      </c>
      <c r="E2306" s="35"/>
      <c r="F2306" s="13"/>
      <c r="G2306" s="13"/>
    </row>
    <row r="2307" customHeight="1" spans="1:7">
      <c r="A2307" s="34" t="s">
        <v>5543</v>
      </c>
      <c r="B2307" s="87" t="s">
        <v>12330</v>
      </c>
      <c r="C2307" s="91" t="s">
        <v>12331</v>
      </c>
      <c r="E2307" s="35"/>
      <c r="F2307" s="13"/>
      <c r="G2307" s="13"/>
    </row>
    <row r="2308" customHeight="1" spans="1:7">
      <c r="A2308" s="34" t="s">
        <v>5543</v>
      </c>
      <c r="B2308" s="87" t="s">
        <v>12332</v>
      </c>
      <c r="C2308" s="91" t="s">
        <v>12333</v>
      </c>
      <c r="E2308" s="35"/>
      <c r="F2308" s="13"/>
      <c r="G2308" s="13"/>
    </row>
    <row r="2309" customHeight="1" spans="1:7">
      <c r="A2309" s="34" t="s">
        <v>5543</v>
      </c>
      <c r="B2309" s="87" t="s">
        <v>12334</v>
      </c>
      <c r="C2309" s="91" t="s">
        <v>12335</v>
      </c>
      <c r="E2309" s="35"/>
      <c r="F2309" s="13"/>
      <c r="G2309" s="13"/>
    </row>
    <row r="2310" customHeight="1" spans="1:7">
      <c r="A2310" s="34" t="s">
        <v>5543</v>
      </c>
      <c r="B2310" s="87" t="s">
        <v>1352</v>
      </c>
      <c r="C2310" s="91" t="s">
        <v>12336</v>
      </c>
      <c r="E2310" s="35"/>
      <c r="F2310" s="13"/>
      <c r="G2310" s="13"/>
    </row>
    <row r="2311" customHeight="1" spans="1:7">
      <c r="A2311" s="34" t="s">
        <v>5543</v>
      </c>
      <c r="B2311" s="87" t="s">
        <v>12337</v>
      </c>
      <c r="C2311" s="91" t="s">
        <v>12338</v>
      </c>
      <c r="E2311" s="35"/>
      <c r="F2311" s="13"/>
      <c r="G2311" s="13"/>
    </row>
    <row r="2312" customHeight="1" spans="1:7">
      <c r="A2312" s="34" t="s">
        <v>5543</v>
      </c>
      <c r="B2312" s="87" t="s">
        <v>12339</v>
      </c>
      <c r="C2312" s="91" t="s">
        <v>12340</v>
      </c>
      <c r="E2312" s="35"/>
      <c r="F2312" s="13"/>
      <c r="G2312" s="13"/>
    </row>
    <row r="2313" customHeight="1" spans="1:7">
      <c r="A2313" s="34" t="s">
        <v>5543</v>
      </c>
      <c r="B2313" s="87" t="s">
        <v>12341</v>
      </c>
      <c r="C2313" s="91" t="s">
        <v>12342</v>
      </c>
      <c r="E2313" s="35"/>
      <c r="F2313" s="13"/>
      <c r="G2313" s="13"/>
    </row>
    <row r="2314" customHeight="1" spans="1:7">
      <c r="A2314" s="34" t="s">
        <v>5543</v>
      </c>
      <c r="B2314" s="87" t="s">
        <v>4538</v>
      </c>
      <c r="C2314" s="91" t="s">
        <v>12343</v>
      </c>
      <c r="E2314" s="35"/>
      <c r="F2314" s="13"/>
      <c r="G2314" s="13"/>
    </row>
    <row r="2315" customHeight="1" spans="1:7">
      <c r="A2315" s="34" t="s">
        <v>5543</v>
      </c>
      <c r="B2315" s="87" t="s">
        <v>12344</v>
      </c>
      <c r="C2315" s="91" t="s">
        <v>12345</v>
      </c>
      <c r="E2315" s="35"/>
      <c r="F2315" s="13"/>
      <c r="G2315" s="13"/>
    </row>
    <row r="2316" customHeight="1" spans="1:7">
      <c r="A2316" s="34" t="s">
        <v>5543</v>
      </c>
      <c r="B2316" s="87" t="s">
        <v>12346</v>
      </c>
      <c r="C2316" s="91" t="s">
        <v>12347</v>
      </c>
      <c r="E2316" s="35"/>
      <c r="F2316" s="13"/>
      <c r="G2316" s="13"/>
    </row>
    <row r="2317" customHeight="1" spans="1:7">
      <c r="A2317" s="34" t="s">
        <v>5543</v>
      </c>
      <c r="B2317" s="87" t="s">
        <v>12348</v>
      </c>
      <c r="C2317" s="91" t="s">
        <v>12349</v>
      </c>
      <c r="E2317" s="35"/>
      <c r="F2317" s="13"/>
      <c r="G2317" s="13"/>
    </row>
    <row r="2318" customHeight="1" spans="1:7">
      <c r="A2318" s="34" t="s">
        <v>5543</v>
      </c>
      <c r="B2318" s="87" t="s">
        <v>12350</v>
      </c>
      <c r="C2318" s="91" t="s">
        <v>12351</v>
      </c>
      <c r="E2318" s="35"/>
      <c r="F2318" s="13"/>
      <c r="G2318" s="13"/>
    </row>
    <row r="2319" customHeight="1" spans="1:7">
      <c r="A2319" s="34" t="s">
        <v>5543</v>
      </c>
      <c r="B2319" s="87" t="s">
        <v>12352</v>
      </c>
      <c r="C2319" s="91" t="s">
        <v>12353</v>
      </c>
      <c r="E2319" s="35"/>
      <c r="F2319" s="13"/>
      <c r="G2319" s="13"/>
    </row>
    <row r="2320" customHeight="1" spans="1:7">
      <c r="A2320" s="34" t="s">
        <v>5543</v>
      </c>
      <c r="B2320" s="87" t="s">
        <v>12354</v>
      </c>
      <c r="C2320" s="91" t="s">
        <v>12355</v>
      </c>
      <c r="E2320" s="35"/>
      <c r="F2320" s="13"/>
      <c r="G2320" s="13"/>
    </row>
    <row r="2321" customHeight="1" spans="1:7">
      <c r="A2321" s="34" t="s">
        <v>5543</v>
      </c>
      <c r="B2321" s="87" t="s">
        <v>5538</v>
      </c>
      <c r="C2321" s="91" t="s">
        <v>12356</v>
      </c>
      <c r="E2321" s="35"/>
      <c r="F2321" s="13"/>
      <c r="G2321" s="13"/>
    </row>
    <row r="2322" customHeight="1" spans="1:7">
      <c r="A2322" s="34" t="s">
        <v>5543</v>
      </c>
      <c r="B2322" s="87" t="s">
        <v>12357</v>
      </c>
      <c r="C2322" s="91" t="s">
        <v>12358</v>
      </c>
      <c r="E2322" s="35"/>
      <c r="F2322" s="13"/>
      <c r="G2322" s="13"/>
    </row>
    <row r="2323" customHeight="1" spans="1:7">
      <c r="A2323" s="34" t="s">
        <v>5543</v>
      </c>
      <c r="B2323" s="87" t="s">
        <v>12359</v>
      </c>
      <c r="C2323" s="91" t="s">
        <v>12360</v>
      </c>
      <c r="E2323" s="35"/>
      <c r="F2323" s="13"/>
      <c r="G2323" s="13"/>
    </row>
    <row r="2324" customHeight="1" spans="1:7">
      <c r="A2324" s="34" t="s">
        <v>5543</v>
      </c>
      <c r="B2324" s="87" t="s">
        <v>12361</v>
      </c>
      <c r="C2324" s="91" t="s">
        <v>12362</v>
      </c>
      <c r="E2324" s="35"/>
      <c r="F2324" s="13"/>
      <c r="G2324" s="13"/>
    </row>
    <row r="2325" customHeight="1" spans="1:7">
      <c r="A2325" s="34" t="s">
        <v>5543</v>
      </c>
      <c r="B2325" s="87" t="s">
        <v>12363</v>
      </c>
      <c r="C2325" s="91" t="s">
        <v>12364</v>
      </c>
      <c r="E2325" s="35"/>
      <c r="F2325" s="13"/>
      <c r="G2325" s="13"/>
    </row>
    <row r="2326" customHeight="1" spans="1:7">
      <c r="A2326" s="34" t="s">
        <v>5543</v>
      </c>
      <c r="B2326" s="87" t="s">
        <v>3035</v>
      </c>
      <c r="C2326" s="91" t="s">
        <v>12365</v>
      </c>
      <c r="E2326" s="35"/>
      <c r="F2326" s="13"/>
      <c r="G2326" s="13"/>
    </row>
    <row r="2327" customHeight="1" spans="1:7">
      <c r="A2327" s="34" t="s">
        <v>5543</v>
      </c>
      <c r="B2327" s="87" t="s">
        <v>12366</v>
      </c>
      <c r="C2327" s="91" t="s">
        <v>12367</v>
      </c>
      <c r="E2327" s="35"/>
      <c r="F2327" s="13"/>
      <c r="G2327" s="13"/>
    </row>
    <row r="2328" customHeight="1" spans="1:7">
      <c r="A2328" s="34" t="s">
        <v>5543</v>
      </c>
      <c r="B2328" s="87" t="s">
        <v>12368</v>
      </c>
      <c r="C2328" s="91" t="s">
        <v>12369</v>
      </c>
      <c r="E2328" s="35"/>
      <c r="F2328" s="13"/>
      <c r="G2328" s="13"/>
    </row>
    <row r="2329" customHeight="1" spans="1:7">
      <c r="A2329" s="34" t="s">
        <v>5543</v>
      </c>
      <c r="B2329" s="87" t="s">
        <v>1257</v>
      </c>
      <c r="C2329" s="91" t="s">
        <v>12370</v>
      </c>
      <c r="E2329" s="35"/>
      <c r="F2329" s="13"/>
      <c r="G2329" s="13"/>
    </row>
    <row r="2330" customHeight="1" spans="1:7">
      <c r="A2330" s="34" t="s">
        <v>5543</v>
      </c>
      <c r="B2330" s="87" t="s">
        <v>12371</v>
      </c>
      <c r="C2330" s="91" t="s">
        <v>12372</v>
      </c>
      <c r="E2330" s="35"/>
      <c r="F2330" s="13"/>
      <c r="G2330" s="13"/>
    </row>
    <row r="2331" customHeight="1" spans="1:7">
      <c r="A2331" s="34" t="s">
        <v>5543</v>
      </c>
      <c r="B2331" s="87" t="s">
        <v>12373</v>
      </c>
      <c r="C2331" s="91" t="s">
        <v>12374</v>
      </c>
      <c r="E2331" s="35"/>
      <c r="F2331" s="13"/>
      <c r="G2331" s="13"/>
    </row>
    <row r="2332" customHeight="1" spans="1:7">
      <c r="A2332" s="34" t="s">
        <v>5543</v>
      </c>
      <c r="B2332" s="87" t="s">
        <v>1470</v>
      </c>
      <c r="C2332" s="91" t="s">
        <v>12375</v>
      </c>
      <c r="E2332" s="35"/>
      <c r="F2332" s="13"/>
      <c r="G2332" s="13"/>
    </row>
    <row r="2333" customHeight="1" spans="1:7">
      <c r="A2333" s="34" t="s">
        <v>5543</v>
      </c>
      <c r="B2333" s="87" t="s">
        <v>12376</v>
      </c>
      <c r="C2333" s="91" t="s">
        <v>12377</v>
      </c>
      <c r="E2333" s="35"/>
      <c r="F2333" s="13"/>
      <c r="G2333" s="13"/>
    </row>
    <row r="2334" customHeight="1" spans="1:7">
      <c r="A2334" s="34" t="s">
        <v>5543</v>
      </c>
      <c r="B2334" s="87" t="s">
        <v>12378</v>
      </c>
      <c r="C2334" s="91" t="s">
        <v>12379</v>
      </c>
      <c r="E2334" s="35"/>
      <c r="F2334" s="13"/>
      <c r="G2334" s="13"/>
    </row>
    <row r="2335" customHeight="1" spans="1:7">
      <c r="A2335" s="34" t="s">
        <v>5543</v>
      </c>
      <c r="B2335" s="87" t="s">
        <v>5355</v>
      </c>
      <c r="C2335" s="91" t="s">
        <v>12380</v>
      </c>
      <c r="E2335" s="35"/>
      <c r="F2335" s="13"/>
      <c r="G2335" s="13"/>
    </row>
    <row r="2336" customHeight="1" spans="1:7">
      <c r="A2336" s="34" t="s">
        <v>5543</v>
      </c>
      <c r="B2336" s="87" t="s">
        <v>5632</v>
      </c>
      <c r="C2336" s="91" t="s">
        <v>12381</v>
      </c>
      <c r="E2336" s="35"/>
      <c r="F2336" s="13"/>
      <c r="G2336" s="13"/>
    </row>
    <row r="2337" customHeight="1" spans="1:7">
      <c r="A2337" s="34" t="s">
        <v>5543</v>
      </c>
      <c r="B2337" s="87" t="s">
        <v>12382</v>
      </c>
      <c r="C2337" s="91" t="s">
        <v>12383</v>
      </c>
      <c r="E2337" s="35"/>
      <c r="F2337" s="13"/>
      <c r="G2337" s="13"/>
    </row>
    <row r="2338" customHeight="1" spans="1:7">
      <c r="A2338" s="34" t="s">
        <v>5543</v>
      </c>
      <c r="B2338" s="87" t="s">
        <v>12384</v>
      </c>
      <c r="C2338" s="91" t="s">
        <v>12385</v>
      </c>
      <c r="E2338" s="35"/>
      <c r="F2338" s="13"/>
      <c r="G2338" s="13"/>
    </row>
    <row r="2339" customHeight="1" spans="1:7">
      <c r="A2339" s="34" t="s">
        <v>5543</v>
      </c>
      <c r="B2339" s="87" t="s">
        <v>12386</v>
      </c>
      <c r="C2339" s="91" t="s">
        <v>12387</v>
      </c>
      <c r="E2339" s="35"/>
      <c r="F2339" s="13"/>
      <c r="G2339" s="13"/>
    </row>
    <row r="2340" customHeight="1" spans="1:7">
      <c r="A2340" s="34" t="s">
        <v>5543</v>
      </c>
      <c r="B2340" s="87" t="s">
        <v>12388</v>
      </c>
      <c r="C2340" s="91" t="s">
        <v>12389</v>
      </c>
      <c r="E2340" s="35"/>
      <c r="F2340" s="13"/>
      <c r="G2340" s="13"/>
    </row>
    <row r="2341" customHeight="1" spans="1:7">
      <c r="A2341" s="34" t="s">
        <v>5543</v>
      </c>
      <c r="B2341" s="87" t="s">
        <v>12390</v>
      </c>
      <c r="C2341" s="91" t="s">
        <v>12391</v>
      </c>
      <c r="E2341" s="35"/>
      <c r="F2341" s="13"/>
      <c r="G2341" s="13"/>
    </row>
    <row r="2342" customHeight="1" spans="1:7">
      <c r="A2342" s="34" t="s">
        <v>5543</v>
      </c>
      <c r="B2342" s="87" t="s">
        <v>4776</v>
      </c>
      <c r="C2342" s="91" t="s">
        <v>12392</v>
      </c>
      <c r="E2342" s="35"/>
      <c r="F2342" s="13"/>
      <c r="G2342" s="13"/>
    </row>
    <row r="2343" customHeight="1" spans="1:7">
      <c r="A2343" s="34" t="s">
        <v>5543</v>
      </c>
      <c r="B2343" s="87" t="s">
        <v>5639</v>
      </c>
      <c r="C2343" s="91" t="s">
        <v>12393</v>
      </c>
      <c r="E2343" s="35"/>
      <c r="F2343" s="13"/>
      <c r="G2343" s="13"/>
    </row>
    <row r="2344" customHeight="1" spans="1:7">
      <c r="A2344" s="34" t="s">
        <v>5543</v>
      </c>
      <c r="B2344" s="87" t="s">
        <v>12394</v>
      </c>
      <c r="C2344" s="91" t="s">
        <v>12395</v>
      </c>
      <c r="E2344" s="35"/>
      <c r="F2344" s="13"/>
      <c r="G2344" s="13"/>
    </row>
    <row r="2345" customHeight="1" spans="1:7">
      <c r="A2345" s="34" t="s">
        <v>5543</v>
      </c>
      <c r="B2345" s="87" t="s">
        <v>12396</v>
      </c>
      <c r="C2345" s="91" t="s">
        <v>12397</v>
      </c>
      <c r="E2345" s="35"/>
      <c r="F2345" s="13"/>
      <c r="G2345" s="13"/>
    </row>
    <row r="2346" customHeight="1" spans="1:7">
      <c r="A2346" s="34" t="s">
        <v>5543</v>
      </c>
      <c r="B2346" s="87" t="s">
        <v>5881</v>
      </c>
      <c r="C2346" s="91" t="s">
        <v>12398</v>
      </c>
      <c r="E2346" s="35"/>
      <c r="F2346" s="13"/>
      <c r="G2346" s="13"/>
    </row>
    <row r="2347" customHeight="1" spans="1:7">
      <c r="A2347" s="34" t="s">
        <v>5543</v>
      </c>
      <c r="B2347" s="87" t="s">
        <v>12399</v>
      </c>
      <c r="C2347" s="91" t="s">
        <v>12400</v>
      </c>
      <c r="E2347" s="35"/>
      <c r="F2347" s="13"/>
      <c r="G2347" s="13"/>
    </row>
    <row r="2348" customHeight="1" spans="1:7">
      <c r="A2348" s="34" t="s">
        <v>5543</v>
      </c>
      <c r="B2348" s="87" t="s">
        <v>12401</v>
      </c>
      <c r="C2348" s="91" t="s">
        <v>12402</v>
      </c>
      <c r="E2348" s="35"/>
      <c r="F2348" s="13"/>
      <c r="G2348" s="13"/>
    </row>
    <row r="2349" customHeight="1" spans="1:7">
      <c r="A2349" s="34" t="s">
        <v>5543</v>
      </c>
      <c r="B2349" s="87" t="s">
        <v>12403</v>
      </c>
      <c r="C2349" s="91" t="s">
        <v>12404</v>
      </c>
      <c r="E2349" s="35"/>
      <c r="F2349" s="13"/>
      <c r="G2349" s="13"/>
    </row>
    <row r="2350" customHeight="1" spans="1:7">
      <c r="A2350" s="34" t="s">
        <v>5543</v>
      </c>
      <c r="B2350" s="87" t="s">
        <v>12405</v>
      </c>
      <c r="C2350" s="91" t="s">
        <v>12406</v>
      </c>
      <c r="E2350" s="35"/>
      <c r="F2350" s="13"/>
      <c r="G2350" s="13"/>
    </row>
    <row r="2351" customHeight="1" spans="1:7">
      <c r="A2351" s="34" t="s">
        <v>5543</v>
      </c>
      <c r="B2351" s="87" t="s">
        <v>12407</v>
      </c>
      <c r="C2351" s="91" t="s">
        <v>12408</v>
      </c>
      <c r="E2351" s="35"/>
      <c r="F2351" s="13"/>
      <c r="G2351" s="13"/>
    </row>
    <row r="2352" customHeight="1" spans="1:7">
      <c r="A2352" s="34" t="s">
        <v>5543</v>
      </c>
      <c r="B2352" s="87" t="s">
        <v>12409</v>
      </c>
      <c r="C2352" s="91" t="s">
        <v>12410</v>
      </c>
      <c r="E2352" s="35"/>
      <c r="F2352" s="13"/>
      <c r="G2352" s="13"/>
    </row>
    <row r="2353" customHeight="1" spans="1:7">
      <c r="A2353" s="34" t="s">
        <v>5543</v>
      </c>
      <c r="B2353" s="87" t="s">
        <v>12411</v>
      </c>
      <c r="C2353" s="91" t="s">
        <v>12412</v>
      </c>
      <c r="E2353" s="35"/>
      <c r="F2353" s="13"/>
      <c r="G2353" s="13"/>
    </row>
    <row r="2354" customHeight="1" spans="1:7">
      <c r="A2354" s="34" t="s">
        <v>5543</v>
      </c>
      <c r="B2354" s="87" t="s">
        <v>4149</v>
      </c>
      <c r="C2354" s="91" t="s">
        <v>12413</v>
      </c>
      <c r="E2354" s="35"/>
      <c r="F2354" s="13"/>
      <c r="G2354" s="13"/>
    </row>
    <row r="2355" customHeight="1" spans="1:7">
      <c r="A2355" s="34" t="s">
        <v>5543</v>
      </c>
      <c r="B2355" s="87" t="s">
        <v>12414</v>
      </c>
      <c r="C2355" s="91" t="s">
        <v>12415</v>
      </c>
      <c r="E2355" s="35"/>
      <c r="F2355" s="13"/>
      <c r="G2355" s="13"/>
    </row>
    <row r="2356" customHeight="1" spans="1:7">
      <c r="A2356" s="34" t="s">
        <v>5543</v>
      </c>
      <c r="B2356" s="87" t="s">
        <v>12416</v>
      </c>
      <c r="C2356" s="91" t="s">
        <v>12417</v>
      </c>
      <c r="E2356" s="35"/>
      <c r="F2356" s="13"/>
      <c r="G2356" s="13"/>
    </row>
    <row r="2357" customHeight="1" spans="1:7">
      <c r="A2357" s="34" t="s">
        <v>5543</v>
      </c>
      <c r="B2357" s="87" t="s">
        <v>4474</v>
      </c>
      <c r="C2357" s="91" t="s">
        <v>12418</v>
      </c>
      <c r="E2357" s="35"/>
      <c r="F2357" s="13"/>
      <c r="G2357" s="13"/>
    </row>
    <row r="2358" customHeight="1" spans="1:7">
      <c r="A2358" s="34" t="s">
        <v>5543</v>
      </c>
      <c r="B2358" s="87" t="s">
        <v>12419</v>
      </c>
      <c r="C2358" s="91" t="s">
        <v>12420</v>
      </c>
      <c r="E2358" s="35"/>
      <c r="F2358" s="13"/>
      <c r="G2358" s="13"/>
    </row>
    <row r="2359" customHeight="1" spans="1:7">
      <c r="A2359" s="34" t="s">
        <v>5543</v>
      </c>
      <c r="B2359" s="87" t="s">
        <v>12421</v>
      </c>
      <c r="C2359" s="91" t="s">
        <v>12422</v>
      </c>
      <c r="E2359" s="35"/>
      <c r="F2359" s="13"/>
      <c r="G2359" s="13"/>
    </row>
    <row r="2360" customHeight="1" spans="1:7">
      <c r="A2360" s="34" t="s">
        <v>5543</v>
      </c>
      <c r="B2360" s="87" t="s">
        <v>12423</v>
      </c>
      <c r="C2360" s="91" t="s">
        <v>12424</v>
      </c>
      <c r="E2360" s="35"/>
      <c r="F2360" s="13"/>
      <c r="G2360" s="13"/>
    </row>
    <row r="2361" customHeight="1" spans="1:7">
      <c r="A2361" s="34" t="s">
        <v>5543</v>
      </c>
      <c r="B2361" s="87" t="s">
        <v>12425</v>
      </c>
      <c r="C2361" s="91" t="s">
        <v>12426</v>
      </c>
      <c r="E2361" s="35"/>
      <c r="F2361" s="13"/>
      <c r="G2361" s="13"/>
    </row>
    <row r="2362" customHeight="1" spans="1:7">
      <c r="A2362" s="34" t="s">
        <v>5543</v>
      </c>
      <c r="B2362" s="87" t="s">
        <v>12427</v>
      </c>
      <c r="C2362" s="91" t="s">
        <v>12428</v>
      </c>
      <c r="E2362" s="35"/>
      <c r="F2362" s="13"/>
      <c r="G2362" s="13"/>
    </row>
    <row r="2363" customHeight="1" spans="1:7">
      <c r="A2363" s="34" t="s">
        <v>5599</v>
      </c>
      <c r="B2363" s="87" t="s">
        <v>5404</v>
      </c>
      <c r="C2363" s="91" t="s">
        <v>12429</v>
      </c>
      <c r="E2363" s="35"/>
      <c r="F2363" s="13"/>
      <c r="G2363" s="13"/>
    </row>
    <row r="2364" customHeight="1" spans="1:7">
      <c r="A2364" s="34" t="s">
        <v>5599</v>
      </c>
      <c r="B2364" s="87" t="s">
        <v>12430</v>
      </c>
      <c r="C2364" s="91" t="s">
        <v>12431</v>
      </c>
      <c r="E2364" s="35"/>
      <c r="F2364" s="13"/>
      <c r="G2364" s="13"/>
    </row>
    <row r="2365" customHeight="1" spans="1:7">
      <c r="A2365" s="34" t="s">
        <v>5599</v>
      </c>
      <c r="B2365" s="87" t="s">
        <v>12432</v>
      </c>
      <c r="C2365" s="91" t="s">
        <v>12433</v>
      </c>
      <c r="E2365" s="35"/>
      <c r="F2365" s="13"/>
      <c r="G2365" s="13"/>
    </row>
    <row r="2366" customHeight="1" spans="1:7">
      <c r="A2366" s="34" t="s">
        <v>5599</v>
      </c>
      <c r="B2366" s="87" t="s">
        <v>5098</v>
      </c>
      <c r="C2366" s="91" t="s">
        <v>12434</v>
      </c>
      <c r="E2366" s="35"/>
      <c r="F2366" s="13"/>
      <c r="G2366" s="13"/>
    </row>
    <row r="2367" customHeight="1" spans="1:7">
      <c r="A2367" s="34" t="s">
        <v>5599</v>
      </c>
      <c r="B2367" s="87" t="s">
        <v>4841</v>
      </c>
      <c r="C2367" s="91" t="s">
        <v>12435</v>
      </c>
      <c r="E2367" s="35"/>
      <c r="F2367" s="13"/>
      <c r="G2367" s="13"/>
    </row>
    <row r="2368" customHeight="1" spans="1:7">
      <c r="A2368" s="34" t="s">
        <v>5599</v>
      </c>
      <c r="B2368" s="87" t="s">
        <v>12436</v>
      </c>
      <c r="C2368" s="91" t="s">
        <v>12437</v>
      </c>
      <c r="E2368" s="35"/>
      <c r="F2368" s="13"/>
      <c r="G2368" s="13"/>
    </row>
    <row r="2369" customHeight="1" spans="1:7">
      <c r="A2369" s="34" t="s">
        <v>5599</v>
      </c>
      <c r="B2369" s="87" t="s">
        <v>12438</v>
      </c>
      <c r="C2369" s="91" t="s">
        <v>12439</v>
      </c>
      <c r="E2369" s="35"/>
      <c r="F2369" s="13"/>
      <c r="G2369" s="13"/>
    </row>
    <row r="2370" customHeight="1" spans="1:7">
      <c r="A2370" s="34" t="s">
        <v>5599</v>
      </c>
      <c r="B2370" s="87" t="s">
        <v>2561</v>
      </c>
      <c r="C2370" s="91" t="s">
        <v>12440</v>
      </c>
      <c r="E2370" s="35"/>
      <c r="F2370" s="13"/>
      <c r="G2370" s="13"/>
    </row>
    <row r="2371" customHeight="1" spans="1:7">
      <c r="A2371" s="34" t="s">
        <v>5599</v>
      </c>
      <c r="B2371" s="87" t="s">
        <v>12441</v>
      </c>
      <c r="C2371" s="91" t="s">
        <v>12442</v>
      </c>
      <c r="E2371" s="35"/>
      <c r="F2371" s="13"/>
      <c r="G2371" s="13"/>
    </row>
    <row r="2372" customHeight="1" spans="1:7">
      <c r="A2372" s="34" t="s">
        <v>5599</v>
      </c>
      <c r="B2372" s="87" t="s">
        <v>12443</v>
      </c>
      <c r="C2372" s="91" t="s">
        <v>12444</v>
      </c>
      <c r="E2372" s="35"/>
      <c r="F2372" s="13"/>
      <c r="G2372" s="13"/>
    </row>
    <row r="2373" customHeight="1" spans="1:7">
      <c r="A2373" s="34" t="s">
        <v>5599</v>
      </c>
      <c r="B2373" s="87" t="s">
        <v>12445</v>
      </c>
      <c r="C2373" s="91" t="s">
        <v>12446</v>
      </c>
      <c r="E2373" s="35"/>
      <c r="F2373" s="13"/>
      <c r="G2373" s="13"/>
    </row>
    <row r="2374" customHeight="1" spans="1:7">
      <c r="A2374" s="34" t="s">
        <v>5599</v>
      </c>
      <c r="B2374" s="87" t="s">
        <v>12447</v>
      </c>
      <c r="C2374" s="91" t="s">
        <v>12448</v>
      </c>
      <c r="E2374" s="35"/>
      <c r="F2374" s="13"/>
      <c r="G2374" s="13"/>
    </row>
    <row r="2375" customHeight="1" spans="1:7">
      <c r="A2375" s="34" t="s">
        <v>5599</v>
      </c>
      <c r="B2375" s="87" t="s">
        <v>12449</v>
      </c>
      <c r="C2375" s="91" t="s">
        <v>12450</v>
      </c>
      <c r="E2375" s="35"/>
      <c r="F2375" s="13"/>
      <c r="G2375" s="13"/>
    </row>
    <row r="2376" customHeight="1" spans="1:7">
      <c r="A2376" s="34" t="s">
        <v>5599</v>
      </c>
      <c r="B2376" s="87" t="s">
        <v>2408</v>
      </c>
      <c r="C2376" s="91" t="s">
        <v>12451</v>
      </c>
      <c r="E2376" s="35"/>
      <c r="F2376" s="13"/>
      <c r="G2376" s="13"/>
    </row>
    <row r="2377" customHeight="1" spans="1:7">
      <c r="A2377" s="34" t="s">
        <v>5599</v>
      </c>
      <c r="B2377" s="87" t="s">
        <v>12452</v>
      </c>
      <c r="C2377" s="91" t="s">
        <v>12453</v>
      </c>
      <c r="E2377" s="35"/>
      <c r="F2377" s="13"/>
      <c r="G2377" s="13"/>
    </row>
    <row r="2378" customHeight="1" spans="1:7">
      <c r="A2378" s="34" t="s">
        <v>5599</v>
      </c>
      <c r="B2378" s="87" t="s">
        <v>12454</v>
      </c>
      <c r="C2378" s="91" t="s">
        <v>12455</v>
      </c>
      <c r="E2378" s="35"/>
      <c r="F2378" s="13"/>
      <c r="G2378" s="13"/>
    </row>
    <row r="2379" customHeight="1" spans="1:7">
      <c r="A2379" s="34" t="s">
        <v>5599</v>
      </c>
      <c r="B2379" s="87" t="s">
        <v>12456</v>
      </c>
      <c r="C2379" s="91" t="s">
        <v>12457</v>
      </c>
      <c r="E2379" s="35"/>
      <c r="F2379" s="13"/>
      <c r="G2379" s="13"/>
    </row>
    <row r="2380" customHeight="1" spans="1:7">
      <c r="A2380" s="34" t="s">
        <v>5599</v>
      </c>
      <c r="B2380" s="87" t="s">
        <v>12458</v>
      </c>
      <c r="C2380" s="91" t="s">
        <v>12459</v>
      </c>
      <c r="E2380" s="35"/>
      <c r="F2380" s="13"/>
      <c r="G2380" s="13"/>
    </row>
    <row r="2381" customHeight="1" spans="1:7">
      <c r="A2381" s="34" t="s">
        <v>5599</v>
      </c>
      <c r="B2381" s="87" t="s">
        <v>3847</v>
      </c>
      <c r="C2381" s="91" t="s">
        <v>12460</v>
      </c>
      <c r="E2381" s="35"/>
      <c r="F2381" s="13"/>
      <c r="G2381" s="13"/>
    </row>
    <row r="2382" customHeight="1" spans="1:7">
      <c r="A2382" s="34" t="s">
        <v>5599</v>
      </c>
      <c r="B2382" s="87" t="s">
        <v>4700</v>
      </c>
      <c r="C2382" s="91" t="s">
        <v>12461</v>
      </c>
      <c r="E2382" s="35"/>
      <c r="F2382" s="13"/>
      <c r="G2382" s="13"/>
    </row>
    <row r="2383" customHeight="1" spans="1:7">
      <c r="A2383" s="34" t="s">
        <v>5599</v>
      </c>
      <c r="B2383" s="87" t="s">
        <v>12462</v>
      </c>
      <c r="C2383" s="91" t="s">
        <v>12463</v>
      </c>
      <c r="E2383" s="35"/>
      <c r="F2383" s="13"/>
      <c r="G2383" s="13"/>
    </row>
    <row r="2384" customHeight="1" spans="1:7">
      <c r="A2384" s="34" t="s">
        <v>5599</v>
      </c>
      <c r="B2384" s="87" t="s">
        <v>12464</v>
      </c>
      <c r="C2384" s="91" t="s">
        <v>12465</v>
      </c>
      <c r="E2384" s="35"/>
      <c r="F2384" s="13"/>
      <c r="G2384" s="13"/>
    </row>
    <row r="2385" customHeight="1" spans="1:7">
      <c r="A2385" s="34" t="s">
        <v>5599</v>
      </c>
      <c r="B2385" s="87" t="s">
        <v>12466</v>
      </c>
      <c r="C2385" s="91" t="s">
        <v>12467</v>
      </c>
      <c r="E2385" s="35"/>
      <c r="F2385" s="13"/>
      <c r="G2385" s="13"/>
    </row>
    <row r="2386" customHeight="1" spans="1:7">
      <c r="A2386" s="34" t="s">
        <v>5599</v>
      </c>
      <c r="B2386" s="87" t="s">
        <v>922</v>
      </c>
      <c r="C2386" s="91" t="s">
        <v>12468</v>
      </c>
      <c r="E2386" s="35"/>
      <c r="F2386" s="13"/>
      <c r="G2386" s="13"/>
    </row>
    <row r="2387" customHeight="1" spans="1:7">
      <c r="A2387" s="34" t="s">
        <v>5599</v>
      </c>
      <c r="B2387" s="87" t="s">
        <v>5706</v>
      </c>
      <c r="C2387" s="91" t="s">
        <v>12469</v>
      </c>
      <c r="E2387" s="35"/>
      <c r="F2387" s="13"/>
      <c r="G2387" s="13"/>
    </row>
    <row r="2388" customHeight="1" spans="1:7">
      <c r="A2388" s="34" t="s">
        <v>5599</v>
      </c>
      <c r="B2388" s="87" t="s">
        <v>12470</v>
      </c>
      <c r="C2388" s="91" t="s">
        <v>12471</v>
      </c>
      <c r="E2388" s="35"/>
      <c r="F2388" s="13"/>
      <c r="G2388" s="13"/>
    </row>
    <row r="2389" customHeight="1" spans="1:7">
      <c r="A2389" s="34" t="s">
        <v>5599</v>
      </c>
      <c r="B2389" s="87" t="s">
        <v>12472</v>
      </c>
      <c r="C2389" s="91" t="s">
        <v>12473</v>
      </c>
      <c r="E2389" s="35"/>
      <c r="F2389" s="13"/>
      <c r="G2389" s="13"/>
    </row>
    <row r="2390" customHeight="1" spans="1:7">
      <c r="A2390" s="34" t="s">
        <v>5599</v>
      </c>
      <c r="B2390" s="87" t="s">
        <v>12474</v>
      </c>
      <c r="C2390" s="91" t="s">
        <v>12475</v>
      </c>
      <c r="E2390" s="35"/>
      <c r="F2390" s="13"/>
      <c r="G2390" s="13"/>
    </row>
    <row r="2391" customHeight="1" spans="1:7">
      <c r="A2391" s="34" t="s">
        <v>5599</v>
      </c>
      <c r="B2391" s="87" t="s">
        <v>12476</v>
      </c>
      <c r="C2391" s="91" t="s">
        <v>12477</v>
      </c>
      <c r="E2391" s="35"/>
      <c r="F2391" s="13"/>
      <c r="G2391" s="13"/>
    </row>
    <row r="2392" customHeight="1" spans="1:7">
      <c r="A2392" s="34" t="s">
        <v>5599</v>
      </c>
      <c r="B2392" s="87" t="s">
        <v>5031</v>
      </c>
      <c r="C2392" s="91" t="s">
        <v>12478</v>
      </c>
      <c r="E2392" s="35"/>
      <c r="F2392" s="13"/>
      <c r="G2392" s="13"/>
    </row>
    <row r="2393" customHeight="1" spans="1:7">
      <c r="A2393" s="34" t="s">
        <v>5599</v>
      </c>
      <c r="B2393" s="87" t="s">
        <v>12479</v>
      </c>
      <c r="C2393" s="91" t="s">
        <v>12480</v>
      </c>
      <c r="E2393" s="35"/>
      <c r="F2393" s="13"/>
      <c r="G2393" s="13"/>
    </row>
    <row r="2394" customHeight="1" spans="1:7">
      <c r="A2394" s="34" t="s">
        <v>5599</v>
      </c>
      <c r="B2394" s="87" t="s">
        <v>12481</v>
      </c>
      <c r="C2394" s="91" t="s">
        <v>12482</v>
      </c>
      <c r="E2394" s="35"/>
      <c r="F2394" s="13"/>
      <c r="G2394" s="13"/>
    </row>
    <row r="2395" customHeight="1" spans="1:7">
      <c r="A2395" s="34" t="s">
        <v>5599</v>
      </c>
      <c r="B2395" s="87" t="s">
        <v>12483</v>
      </c>
      <c r="C2395" s="91" t="s">
        <v>12484</v>
      </c>
      <c r="E2395" s="35"/>
      <c r="F2395" s="13"/>
      <c r="G2395" s="13"/>
    </row>
    <row r="2396" customHeight="1" spans="1:7">
      <c r="A2396" s="34" t="s">
        <v>5599</v>
      </c>
      <c r="B2396" s="87" t="s">
        <v>406</v>
      </c>
      <c r="C2396" s="91" t="s">
        <v>12485</v>
      </c>
      <c r="E2396" s="35"/>
      <c r="F2396" s="13"/>
      <c r="G2396" s="13"/>
    </row>
    <row r="2397" customHeight="1" spans="1:7">
      <c r="A2397" s="34" t="s">
        <v>5599</v>
      </c>
      <c r="B2397" s="87" t="s">
        <v>12486</v>
      </c>
      <c r="C2397" s="91" t="s">
        <v>12487</v>
      </c>
      <c r="E2397" s="35"/>
      <c r="F2397" s="13"/>
      <c r="G2397" s="13"/>
    </row>
    <row r="2398" customHeight="1" spans="1:7">
      <c r="A2398" s="34" t="s">
        <v>5599</v>
      </c>
      <c r="B2398" s="87" t="s">
        <v>12488</v>
      </c>
      <c r="C2398" s="91" t="s">
        <v>12489</v>
      </c>
      <c r="E2398" s="35"/>
      <c r="F2398" s="13"/>
      <c r="G2398" s="13"/>
    </row>
    <row r="2399" customHeight="1" spans="1:7">
      <c r="A2399" s="34" t="s">
        <v>5599</v>
      </c>
      <c r="B2399" s="87" t="s">
        <v>5924</v>
      </c>
      <c r="C2399" s="91" t="s">
        <v>12490</v>
      </c>
      <c r="E2399" s="35"/>
      <c r="F2399" s="13"/>
      <c r="G2399" s="13"/>
    </row>
    <row r="2400" customHeight="1" spans="1:7">
      <c r="A2400" s="34" t="s">
        <v>5599</v>
      </c>
      <c r="B2400" s="87" t="s">
        <v>12491</v>
      </c>
      <c r="C2400" s="91" t="s">
        <v>12492</v>
      </c>
      <c r="E2400" s="35"/>
      <c r="F2400" s="13"/>
      <c r="G2400" s="13"/>
    </row>
    <row r="2401" customHeight="1" spans="1:7">
      <c r="A2401" s="34" t="s">
        <v>5599</v>
      </c>
      <c r="B2401" s="87" t="s">
        <v>12493</v>
      </c>
      <c r="C2401" s="91" t="s">
        <v>12494</v>
      </c>
      <c r="E2401" s="35"/>
      <c r="F2401" s="13"/>
      <c r="G2401" s="13"/>
    </row>
    <row r="2402" customHeight="1" spans="1:7">
      <c r="A2402" s="34" t="s">
        <v>5599</v>
      </c>
      <c r="B2402" s="87" t="s">
        <v>12495</v>
      </c>
      <c r="C2402" s="91" t="s">
        <v>12496</v>
      </c>
      <c r="E2402" s="35"/>
      <c r="F2402" s="13"/>
      <c r="G2402" s="13"/>
    </row>
    <row r="2403" customHeight="1" spans="1:7">
      <c r="A2403" s="34" t="s">
        <v>5599</v>
      </c>
      <c r="B2403" s="87" t="s">
        <v>12497</v>
      </c>
      <c r="C2403" s="91" t="s">
        <v>12498</v>
      </c>
      <c r="E2403" s="35"/>
      <c r="F2403" s="13"/>
      <c r="G2403" s="13"/>
    </row>
    <row r="2404" customHeight="1" spans="1:7">
      <c r="A2404" s="34" t="s">
        <v>5599</v>
      </c>
      <c r="B2404" s="87" t="s">
        <v>12499</v>
      </c>
      <c r="C2404" s="91" t="s">
        <v>12500</v>
      </c>
      <c r="E2404" s="35"/>
      <c r="F2404" s="13"/>
      <c r="G2404" s="13"/>
    </row>
    <row r="2405" customHeight="1" spans="1:7">
      <c r="A2405" s="34" t="s">
        <v>5599</v>
      </c>
      <c r="B2405" s="87" t="s">
        <v>12501</v>
      </c>
      <c r="C2405" s="91" t="s">
        <v>12502</v>
      </c>
      <c r="E2405" s="35"/>
      <c r="F2405" s="13"/>
      <c r="G2405" s="13"/>
    </row>
    <row r="2406" customHeight="1" spans="1:7">
      <c r="A2406" s="34" t="s">
        <v>5599</v>
      </c>
      <c r="B2406" s="87" t="s">
        <v>12503</v>
      </c>
      <c r="C2406" s="91" t="s">
        <v>12504</v>
      </c>
      <c r="E2406" s="35"/>
      <c r="F2406" s="13"/>
      <c r="G2406" s="13"/>
    </row>
    <row r="2407" customHeight="1" spans="1:7">
      <c r="A2407" s="34" t="s">
        <v>5599</v>
      </c>
      <c r="B2407" s="87" t="s">
        <v>12505</v>
      </c>
      <c r="C2407" s="91" t="s">
        <v>12506</v>
      </c>
      <c r="E2407" s="35"/>
      <c r="F2407" s="13"/>
      <c r="G2407" s="13"/>
    </row>
    <row r="2408" customHeight="1" spans="1:7">
      <c r="A2408" s="34" t="s">
        <v>5599</v>
      </c>
      <c r="B2408" s="87" t="s">
        <v>4445</v>
      </c>
      <c r="C2408" s="91" t="s">
        <v>12507</v>
      </c>
      <c r="E2408" s="35"/>
      <c r="F2408" s="13"/>
      <c r="G2408" s="13"/>
    </row>
    <row r="2409" customHeight="1" spans="1:7">
      <c r="A2409" s="34" t="s">
        <v>5599</v>
      </c>
      <c r="B2409" s="87" t="s">
        <v>12508</v>
      </c>
      <c r="C2409" s="91" t="s">
        <v>12509</v>
      </c>
      <c r="E2409" s="35"/>
      <c r="F2409" s="13"/>
      <c r="G2409" s="13"/>
    </row>
    <row r="2410" customHeight="1" spans="1:7">
      <c r="A2410" s="34" t="s">
        <v>5599</v>
      </c>
      <c r="B2410" s="87" t="s">
        <v>12510</v>
      </c>
      <c r="C2410" s="91" t="s">
        <v>12511</v>
      </c>
      <c r="E2410" s="35"/>
      <c r="F2410" s="13"/>
      <c r="G2410" s="13"/>
    </row>
    <row r="2411" customHeight="1" spans="1:7">
      <c r="A2411" s="34" t="s">
        <v>5599</v>
      </c>
      <c r="B2411" s="87" t="s">
        <v>4652</v>
      </c>
      <c r="C2411" s="91" t="s">
        <v>12512</v>
      </c>
      <c r="E2411" s="35"/>
      <c r="F2411" s="13"/>
      <c r="G2411" s="13"/>
    </row>
    <row r="2412" customHeight="1" spans="1:7">
      <c r="A2412" s="34" t="s">
        <v>5599</v>
      </c>
      <c r="B2412" s="87" t="s">
        <v>12513</v>
      </c>
      <c r="C2412" s="91" t="s">
        <v>12514</v>
      </c>
      <c r="E2412" s="35"/>
      <c r="F2412" s="13"/>
      <c r="G2412" s="13"/>
    </row>
    <row r="2413" customHeight="1" spans="1:7">
      <c r="A2413" s="34" t="s">
        <v>5599</v>
      </c>
      <c r="B2413" s="87" t="s">
        <v>5185</v>
      </c>
      <c r="C2413" s="91" t="s">
        <v>12515</v>
      </c>
      <c r="E2413" s="35"/>
      <c r="F2413" s="13"/>
      <c r="G2413" s="13"/>
    </row>
    <row r="2414" customHeight="1" spans="1:7">
      <c r="A2414" s="34" t="s">
        <v>5599</v>
      </c>
      <c r="B2414" s="87" t="s">
        <v>12516</v>
      </c>
      <c r="C2414" s="91" t="s">
        <v>12517</v>
      </c>
      <c r="E2414" s="35"/>
      <c r="F2414" s="13"/>
      <c r="G2414" s="13"/>
    </row>
    <row r="2415" customHeight="1" spans="1:7">
      <c r="A2415" s="34" t="s">
        <v>5599</v>
      </c>
      <c r="B2415" s="87" t="s">
        <v>5028</v>
      </c>
      <c r="C2415" s="91" t="s">
        <v>12518</v>
      </c>
      <c r="E2415" s="35"/>
      <c r="F2415" s="13"/>
      <c r="G2415" s="13"/>
    </row>
    <row r="2416" customHeight="1" spans="1:7">
      <c r="A2416" s="34" t="s">
        <v>5599</v>
      </c>
      <c r="B2416" s="87" t="s">
        <v>2648</v>
      </c>
      <c r="C2416" s="91" t="s">
        <v>12519</v>
      </c>
      <c r="E2416" s="35"/>
      <c r="F2416" s="13"/>
      <c r="G2416" s="13"/>
    </row>
    <row r="2417" customHeight="1" spans="1:7">
      <c r="A2417" s="34" t="s">
        <v>5599</v>
      </c>
      <c r="B2417" s="87" t="s">
        <v>12520</v>
      </c>
      <c r="C2417" s="91" t="s">
        <v>12521</v>
      </c>
      <c r="E2417" s="35"/>
      <c r="F2417" s="13"/>
      <c r="G2417" s="13"/>
    </row>
    <row r="2418" customHeight="1" spans="1:7">
      <c r="A2418" s="34" t="s">
        <v>5599</v>
      </c>
      <c r="B2418" s="87" t="s">
        <v>12522</v>
      </c>
      <c r="C2418" s="91" t="s">
        <v>12523</v>
      </c>
      <c r="E2418" s="35"/>
      <c r="F2418" s="13"/>
      <c r="G2418" s="13"/>
    </row>
    <row r="2419" customHeight="1" spans="1:7">
      <c r="A2419" s="34" t="s">
        <v>5599</v>
      </c>
      <c r="B2419" s="87" t="s">
        <v>12524</v>
      </c>
      <c r="C2419" s="91" t="s">
        <v>12525</v>
      </c>
      <c r="E2419" s="35"/>
      <c r="F2419" s="13"/>
      <c r="G2419" s="13"/>
    </row>
    <row r="2420" customHeight="1" spans="1:7">
      <c r="A2420" s="34" t="s">
        <v>5599</v>
      </c>
      <c r="B2420" s="87" t="s">
        <v>12526</v>
      </c>
      <c r="C2420" s="91" t="s">
        <v>12527</v>
      </c>
      <c r="E2420" s="35"/>
      <c r="F2420" s="13"/>
      <c r="G2420" s="13"/>
    </row>
    <row r="2421" customHeight="1" spans="1:7">
      <c r="A2421" s="34" t="s">
        <v>5599</v>
      </c>
      <c r="B2421" s="87" t="s">
        <v>12528</v>
      </c>
      <c r="C2421" s="91" t="s">
        <v>12529</v>
      </c>
      <c r="E2421" s="35"/>
      <c r="F2421" s="13"/>
      <c r="G2421" s="13"/>
    </row>
    <row r="2422" customHeight="1" spans="1:7">
      <c r="A2422" s="34" t="s">
        <v>5599</v>
      </c>
      <c r="B2422" s="87" t="s">
        <v>12530</v>
      </c>
      <c r="C2422" s="91" t="s">
        <v>12531</v>
      </c>
      <c r="E2422" s="35"/>
      <c r="F2422" s="13"/>
      <c r="G2422" s="13"/>
    </row>
    <row r="2423" customHeight="1" spans="1:7">
      <c r="A2423" s="34" t="s">
        <v>5599</v>
      </c>
      <c r="B2423" s="87" t="s">
        <v>12532</v>
      </c>
      <c r="C2423" s="91" t="s">
        <v>12533</v>
      </c>
      <c r="E2423" s="35"/>
      <c r="F2423" s="13"/>
      <c r="G2423" s="13"/>
    </row>
    <row r="2424" customHeight="1" spans="1:7">
      <c r="A2424" s="34" t="s">
        <v>5599</v>
      </c>
      <c r="B2424" s="87" t="s">
        <v>5853</v>
      </c>
      <c r="C2424" s="91" t="s">
        <v>12534</v>
      </c>
      <c r="E2424" s="35"/>
      <c r="F2424" s="13"/>
      <c r="G2424" s="13"/>
    </row>
    <row r="2425" customHeight="1" spans="1:7">
      <c r="A2425" s="34" t="s">
        <v>5599</v>
      </c>
      <c r="B2425" s="87" t="s">
        <v>5234</v>
      </c>
      <c r="C2425" s="91" t="s">
        <v>12535</v>
      </c>
      <c r="E2425" s="35"/>
      <c r="F2425" s="13"/>
      <c r="G2425" s="13"/>
    </row>
    <row r="2426" customHeight="1" spans="1:7">
      <c r="A2426" s="34" t="s">
        <v>5599</v>
      </c>
      <c r="B2426" s="87" t="s">
        <v>12536</v>
      </c>
      <c r="C2426" s="91" t="s">
        <v>12537</v>
      </c>
      <c r="E2426" s="35"/>
      <c r="F2426" s="13"/>
      <c r="G2426" s="13"/>
    </row>
    <row r="2427" customHeight="1" spans="1:7">
      <c r="A2427" s="34" t="s">
        <v>5599</v>
      </c>
      <c r="B2427" s="87" t="s">
        <v>12538</v>
      </c>
      <c r="C2427" s="91" t="s">
        <v>12539</v>
      </c>
      <c r="E2427" s="35"/>
      <c r="F2427" s="13"/>
      <c r="G2427" s="13"/>
    </row>
    <row r="2428" customHeight="1" spans="1:7">
      <c r="A2428" s="34" t="s">
        <v>5599</v>
      </c>
      <c r="B2428" s="87" t="s">
        <v>12540</v>
      </c>
      <c r="C2428" s="91" t="s">
        <v>12541</v>
      </c>
      <c r="E2428" s="35"/>
      <c r="F2428" s="13"/>
      <c r="G2428" s="13"/>
    </row>
    <row r="2429" customHeight="1" spans="1:7">
      <c r="A2429" s="34" t="s">
        <v>5599</v>
      </c>
      <c r="B2429" s="87" t="s">
        <v>12542</v>
      </c>
      <c r="C2429" s="91" t="s">
        <v>12543</v>
      </c>
      <c r="E2429" s="35"/>
      <c r="F2429" s="13"/>
      <c r="G2429" s="13"/>
    </row>
    <row r="2433" s="85" customFormat="1" customHeight="1" spans="4:7">
      <c r="D2433" s="4"/>
      <c r="E2433" s="30"/>
      <c r="F2433" s="5"/>
      <c r="G2433" s="5"/>
    </row>
    <row r="2434" s="85" customFormat="1" customHeight="1" spans="4:7">
      <c r="D2434" s="4"/>
      <c r="E2434" s="30"/>
      <c r="F2434" s="5"/>
      <c r="G2434" s="5"/>
    </row>
    <row r="2435" s="85" customFormat="1" customHeight="1" spans="4:7">
      <c r="D2435" s="4"/>
      <c r="E2435" s="30"/>
      <c r="F2435" s="5"/>
      <c r="G2435" s="5"/>
    </row>
    <row r="2436" s="85" customFormat="1" customHeight="1" spans="4:7">
      <c r="D2436" s="4"/>
      <c r="E2436" s="30"/>
      <c r="F2436" s="5"/>
      <c r="G2436" s="5"/>
    </row>
    <row r="2437" s="85" customFormat="1" customHeight="1" spans="4:7">
      <c r="D2437" s="4"/>
      <c r="E2437" s="30"/>
      <c r="F2437" s="5"/>
      <c r="G2437" s="5"/>
    </row>
    <row r="2438" s="85" customFormat="1" customHeight="1" spans="4:7">
      <c r="D2438" s="4"/>
      <c r="E2438" s="30"/>
      <c r="F2438" s="5"/>
      <c r="G2438" s="5"/>
    </row>
    <row r="2439" s="85" customFormat="1" customHeight="1" spans="4:7">
      <c r="D2439" s="4"/>
      <c r="E2439" s="30"/>
      <c r="F2439" s="5"/>
      <c r="G2439" s="5"/>
    </row>
    <row r="2440" s="85" customFormat="1" customHeight="1" spans="4:7">
      <c r="D2440" s="4"/>
      <c r="E2440" s="30"/>
      <c r="F2440" s="5"/>
      <c r="G2440" s="5"/>
    </row>
    <row r="2441" s="85" customFormat="1" customHeight="1" spans="4:7">
      <c r="D2441" s="4"/>
      <c r="E2441" s="30"/>
      <c r="F2441" s="5"/>
      <c r="G2441" s="5"/>
    </row>
    <row r="2442" s="85" customFormat="1" customHeight="1" spans="4:7">
      <c r="D2442" s="4"/>
      <c r="E2442" s="30"/>
      <c r="F2442" s="5"/>
      <c r="G2442" s="5"/>
    </row>
    <row r="2443" s="85" customFormat="1" customHeight="1" spans="4:7">
      <c r="D2443" s="4"/>
      <c r="E2443" s="30"/>
      <c r="F2443" s="5"/>
      <c r="G2443" s="5"/>
    </row>
    <row r="2444" s="85" customFormat="1" customHeight="1" spans="4:7">
      <c r="D2444" s="4"/>
      <c r="E2444" s="30"/>
      <c r="F2444" s="5"/>
      <c r="G2444" s="5"/>
    </row>
    <row r="2445" s="85" customFormat="1" customHeight="1" spans="4:7">
      <c r="D2445" s="4"/>
      <c r="E2445" s="30"/>
      <c r="F2445" s="5"/>
      <c r="G2445" s="5"/>
    </row>
    <row r="2446" s="85" customFormat="1" customHeight="1" spans="4:7">
      <c r="D2446" s="4"/>
      <c r="E2446" s="30"/>
      <c r="F2446" s="5"/>
      <c r="G2446" s="5"/>
    </row>
    <row r="2447" s="85" customFormat="1" customHeight="1" spans="4:7">
      <c r="D2447" s="4"/>
      <c r="E2447" s="30"/>
      <c r="F2447" s="5"/>
      <c r="G2447" s="5"/>
    </row>
    <row r="2448" s="85" customFormat="1" customHeight="1" spans="4:7">
      <c r="D2448" s="4"/>
      <c r="E2448" s="30"/>
      <c r="F2448" s="5"/>
      <c r="G2448" s="5"/>
    </row>
    <row r="2449" s="85" customFormat="1" customHeight="1" spans="4:7">
      <c r="D2449" s="4"/>
      <c r="E2449" s="30"/>
      <c r="F2449" s="5"/>
      <c r="G2449" s="5"/>
    </row>
    <row r="2450" s="85" customFormat="1" customHeight="1" spans="4:7">
      <c r="D2450" s="4"/>
      <c r="E2450" s="30"/>
      <c r="F2450" s="5"/>
      <c r="G2450" s="5"/>
    </row>
    <row r="2451" s="85" customFormat="1" customHeight="1" spans="4:7">
      <c r="D2451" s="4"/>
      <c r="E2451" s="30"/>
      <c r="F2451" s="5"/>
      <c r="G2451" s="5"/>
    </row>
    <row r="2452" s="85" customFormat="1" customHeight="1" spans="4:7">
      <c r="D2452" s="4"/>
      <c r="E2452" s="30"/>
      <c r="F2452" s="5"/>
      <c r="G2452" s="5"/>
    </row>
    <row r="2453" s="85" customFormat="1" customHeight="1" spans="4:7">
      <c r="D2453" s="4"/>
      <c r="E2453" s="30"/>
      <c r="F2453" s="5"/>
      <c r="G2453" s="5"/>
    </row>
    <row r="2454" s="85" customFormat="1" customHeight="1" spans="4:7">
      <c r="D2454" s="4"/>
      <c r="E2454" s="30"/>
      <c r="F2454" s="5"/>
      <c r="G2454" s="5"/>
    </row>
    <row r="2455" s="85" customFormat="1" customHeight="1" spans="4:7">
      <c r="D2455" s="4"/>
      <c r="E2455" s="30"/>
      <c r="F2455" s="5"/>
      <c r="G2455" s="5"/>
    </row>
    <row r="2456" s="85" customFormat="1" customHeight="1" spans="4:7">
      <c r="D2456" s="4"/>
      <c r="E2456" s="30"/>
      <c r="F2456" s="5"/>
      <c r="G2456" s="5"/>
    </row>
    <row r="2457" s="85" customFormat="1" customHeight="1" spans="4:7">
      <c r="D2457" s="4"/>
      <c r="E2457" s="30"/>
      <c r="F2457" s="5"/>
      <c r="G2457" s="5"/>
    </row>
    <row r="2458" s="85" customFormat="1" customHeight="1" spans="4:7">
      <c r="D2458" s="4"/>
      <c r="E2458" s="30"/>
      <c r="F2458" s="5"/>
      <c r="G2458" s="5"/>
    </row>
    <row r="2459" s="85" customFormat="1" customHeight="1" spans="4:7">
      <c r="D2459" s="4"/>
      <c r="E2459" s="30"/>
      <c r="F2459" s="5"/>
      <c r="G2459" s="5"/>
    </row>
    <row r="2460" s="85" customFormat="1" customHeight="1" spans="4:7">
      <c r="D2460" s="4"/>
      <c r="E2460" s="30"/>
      <c r="F2460" s="5"/>
      <c r="G2460" s="5"/>
    </row>
    <row r="2461" s="85" customFormat="1" customHeight="1" spans="4:7">
      <c r="D2461" s="4"/>
      <c r="E2461" s="30"/>
      <c r="F2461" s="5"/>
      <c r="G2461" s="5"/>
    </row>
    <row r="2462" s="85" customFormat="1" customHeight="1" spans="4:7">
      <c r="D2462" s="4"/>
      <c r="E2462" s="30"/>
      <c r="F2462" s="5"/>
      <c r="G2462" s="5"/>
    </row>
    <row r="2463" s="85" customFormat="1" customHeight="1" spans="4:7">
      <c r="D2463" s="4"/>
      <c r="E2463" s="30"/>
      <c r="F2463" s="5"/>
      <c r="G2463" s="5"/>
    </row>
    <row r="2464" s="85" customFormat="1" customHeight="1" spans="4:7">
      <c r="D2464" s="4"/>
      <c r="E2464" s="30"/>
      <c r="F2464" s="5"/>
      <c r="G2464" s="5"/>
    </row>
    <row r="2465" s="85" customFormat="1" customHeight="1" spans="4:7">
      <c r="D2465" s="4"/>
      <c r="E2465" s="30"/>
      <c r="F2465" s="5"/>
      <c r="G2465" s="5"/>
    </row>
    <row r="2466" s="85" customFormat="1" customHeight="1" spans="4:7">
      <c r="D2466" s="4"/>
      <c r="E2466" s="30"/>
      <c r="F2466" s="5"/>
      <c r="G2466" s="5"/>
    </row>
    <row r="2467" s="85" customFormat="1" customHeight="1" spans="4:7">
      <c r="D2467" s="4"/>
      <c r="E2467" s="30"/>
      <c r="F2467" s="5"/>
      <c r="G2467" s="5"/>
    </row>
    <row r="2468" s="85" customFormat="1" customHeight="1" spans="4:7">
      <c r="D2468" s="4"/>
      <c r="E2468" s="30"/>
      <c r="F2468" s="5"/>
      <c r="G2468" s="5"/>
    </row>
    <row r="2469" s="85" customFormat="1" customHeight="1" spans="4:7">
      <c r="D2469" s="4"/>
      <c r="E2469" s="30"/>
      <c r="F2469" s="5"/>
      <c r="G2469" s="5"/>
    </row>
    <row r="2470" s="85" customFormat="1" customHeight="1" spans="4:7">
      <c r="D2470" s="4"/>
      <c r="E2470" s="30"/>
      <c r="F2470" s="5"/>
      <c r="G2470" s="5"/>
    </row>
    <row r="2471" s="85" customFormat="1" customHeight="1" spans="4:7">
      <c r="D2471" s="4"/>
      <c r="E2471" s="30"/>
      <c r="F2471" s="5"/>
      <c r="G2471" s="5"/>
    </row>
    <row r="2472" s="85" customFormat="1" customHeight="1" spans="4:7">
      <c r="D2472" s="4"/>
      <c r="E2472" s="30"/>
      <c r="F2472" s="5"/>
      <c r="G2472" s="5"/>
    </row>
    <row r="2473" s="85" customFormat="1" customHeight="1" spans="4:7">
      <c r="D2473" s="4"/>
      <c r="E2473" s="30"/>
      <c r="F2473" s="5"/>
      <c r="G2473" s="5"/>
    </row>
    <row r="2474" s="85" customFormat="1" customHeight="1" spans="4:7">
      <c r="D2474" s="4"/>
      <c r="E2474" s="30"/>
      <c r="F2474" s="5"/>
      <c r="G2474" s="5"/>
    </row>
    <row r="2475" s="85" customFormat="1" customHeight="1" spans="4:7">
      <c r="D2475" s="4"/>
      <c r="E2475" s="30"/>
      <c r="F2475" s="5"/>
      <c r="G2475" s="5"/>
    </row>
    <row r="2476" s="85" customFormat="1" customHeight="1" spans="4:7">
      <c r="D2476" s="4"/>
      <c r="E2476" s="30"/>
      <c r="F2476" s="5"/>
      <c r="G2476" s="5"/>
    </row>
    <row r="2477" s="85" customFormat="1" customHeight="1" spans="4:7">
      <c r="D2477" s="4"/>
      <c r="E2477" s="30"/>
      <c r="F2477" s="5"/>
      <c r="G2477" s="5"/>
    </row>
    <row r="2478" s="85" customFormat="1" customHeight="1" spans="4:7">
      <c r="D2478" s="4"/>
      <c r="E2478" s="30"/>
      <c r="F2478" s="5"/>
      <c r="G2478" s="5"/>
    </row>
    <row r="2479" s="85" customFormat="1" customHeight="1" spans="4:7">
      <c r="D2479" s="4"/>
      <c r="E2479" s="30"/>
      <c r="F2479" s="5"/>
      <c r="G2479" s="5"/>
    </row>
    <row r="2480" s="85" customFormat="1" customHeight="1" spans="4:7">
      <c r="D2480" s="4"/>
      <c r="E2480" s="30"/>
      <c r="F2480" s="5"/>
      <c r="G2480" s="5"/>
    </row>
    <row r="2481" s="85" customFormat="1" customHeight="1" spans="4:7">
      <c r="D2481" s="4"/>
      <c r="E2481" s="30"/>
      <c r="F2481" s="5"/>
      <c r="G2481" s="5"/>
    </row>
    <row r="2482" s="85" customFormat="1" customHeight="1" spans="4:7">
      <c r="D2482" s="4"/>
      <c r="E2482" s="30"/>
      <c r="F2482" s="5"/>
      <c r="G2482" s="5"/>
    </row>
    <row r="2483" s="85" customFormat="1" customHeight="1" spans="4:7">
      <c r="D2483" s="4"/>
      <c r="E2483" s="30"/>
      <c r="F2483" s="5"/>
      <c r="G2483" s="5"/>
    </row>
    <row r="2484" s="85" customFormat="1" customHeight="1" spans="4:7">
      <c r="D2484" s="4"/>
      <c r="E2484" s="30"/>
      <c r="F2484" s="5"/>
      <c r="G2484" s="5"/>
    </row>
    <row r="2485" s="85" customFormat="1" customHeight="1" spans="4:7">
      <c r="D2485" s="4"/>
      <c r="E2485" s="30"/>
      <c r="F2485" s="5"/>
      <c r="G2485" s="5"/>
    </row>
    <row r="2486" s="85" customFormat="1" customHeight="1" spans="4:7">
      <c r="D2486" s="4"/>
      <c r="E2486" s="30"/>
      <c r="F2486" s="5"/>
      <c r="G2486" s="5"/>
    </row>
    <row r="2487" s="85" customFormat="1" customHeight="1" spans="4:7">
      <c r="D2487" s="4"/>
      <c r="E2487" s="30"/>
      <c r="F2487" s="5"/>
      <c r="G2487" s="5"/>
    </row>
    <row r="2488" s="85" customFormat="1" customHeight="1" spans="4:7">
      <c r="D2488" s="4"/>
      <c r="E2488" s="30"/>
      <c r="F2488" s="5"/>
      <c r="G2488" s="5"/>
    </row>
    <row r="2489" s="85" customFormat="1" customHeight="1" spans="4:7">
      <c r="D2489" s="4"/>
      <c r="E2489" s="30"/>
      <c r="F2489" s="5"/>
      <c r="G2489" s="5"/>
    </row>
    <row r="2490" s="85" customFormat="1" customHeight="1" spans="4:7">
      <c r="D2490" s="4"/>
      <c r="E2490" s="30"/>
      <c r="F2490" s="5"/>
      <c r="G2490" s="5"/>
    </row>
    <row r="2491" s="85" customFormat="1" customHeight="1" spans="4:7">
      <c r="D2491" s="4"/>
      <c r="E2491" s="30"/>
      <c r="F2491" s="5"/>
      <c r="G2491" s="5"/>
    </row>
    <row r="2492" s="85" customFormat="1" customHeight="1" spans="4:7">
      <c r="D2492" s="4"/>
      <c r="E2492" s="30"/>
      <c r="F2492" s="5"/>
      <c r="G2492" s="5"/>
    </row>
    <row r="2493" s="85" customFormat="1" customHeight="1" spans="4:7">
      <c r="D2493" s="4"/>
      <c r="E2493" s="30"/>
      <c r="F2493" s="5"/>
      <c r="G2493" s="5"/>
    </row>
    <row r="2494" s="85" customFormat="1" customHeight="1" spans="4:7">
      <c r="D2494" s="4"/>
      <c r="E2494" s="30"/>
      <c r="F2494" s="5"/>
      <c r="G2494" s="5"/>
    </row>
    <row r="2495" s="85" customFormat="1" customHeight="1" spans="4:7">
      <c r="D2495" s="4"/>
      <c r="E2495" s="30"/>
      <c r="F2495" s="5"/>
      <c r="G2495" s="5"/>
    </row>
    <row r="2496" s="85" customFormat="1" customHeight="1" spans="4:7">
      <c r="D2496" s="4"/>
      <c r="E2496" s="30"/>
      <c r="F2496" s="5"/>
      <c r="G2496" s="5"/>
    </row>
    <row r="2497" s="85" customFormat="1" customHeight="1" spans="4:7">
      <c r="D2497" s="4"/>
      <c r="E2497" s="30"/>
      <c r="F2497" s="5"/>
      <c r="G2497" s="5"/>
    </row>
    <row r="2498" s="85" customFormat="1" customHeight="1" spans="4:7">
      <c r="D2498" s="4"/>
      <c r="E2498" s="30"/>
      <c r="F2498" s="5"/>
      <c r="G2498" s="5"/>
    </row>
    <row r="2499" s="85" customFormat="1" customHeight="1" spans="4:7">
      <c r="D2499" s="4"/>
      <c r="E2499" s="30"/>
      <c r="F2499" s="5"/>
      <c r="G2499" s="5"/>
    </row>
    <row r="2500" s="85" customFormat="1" customHeight="1" spans="4:7">
      <c r="D2500" s="4"/>
      <c r="E2500" s="30"/>
      <c r="F2500" s="5"/>
      <c r="G2500" s="5"/>
    </row>
    <row r="2501" s="85" customFormat="1" customHeight="1" spans="4:7">
      <c r="D2501" s="4"/>
      <c r="E2501" s="30"/>
      <c r="F2501" s="5"/>
      <c r="G2501" s="5"/>
    </row>
    <row r="2502" s="85" customFormat="1" customHeight="1" spans="4:7">
      <c r="D2502" s="4"/>
      <c r="E2502" s="30"/>
      <c r="F2502" s="5"/>
      <c r="G2502" s="5"/>
    </row>
    <row r="2503" s="85" customFormat="1" customHeight="1" spans="4:7">
      <c r="D2503" s="4"/>
      <c r="E2503" s="30"/>
      <c r="F2503" s="5"/>
      <c r="G2503" s="5"/>
    </row>
    <row r="2504" s="85" customFormat="1" customHeight="1" spans="4:7">
      <c r="D2504" s="4"/>
      <c r="E2504" s="30"/>
      <c r="F2504" s="5"/>
      <c r="G2504" s="5"/>
    </row>
    <row r="2505" s="85" customFormat="1" customHeight="1" spans="4:7">
      <c r="D2505" s="4"/>
      <c r="E2505" s="30"/>
      <c r="F2505" s="5"/>
      <c r="G2505" s="5"/>
    </row>
    <row r="2506" s="85" customFormat="1" customHeight="1" spans="4:7">
      <c r="D2506" s="4"/>
      <c r="E2506" s="30"/>
      <c r="F2506" s="5"/>
      <c r="G2506" s="5"/>
    </row>
    <row r="2507" s="85" customFormat="1" customHeight="1" spans="4:7">
      <c r="D2507" s="4"/>
      <c r="E2507" s="30"/>
      <c r="F2507" s="5"/>
      <c r="G2507" s="5"/>
    </row>
    <row r="2508" s="85" customFormat="1" customHeight="1" spans="4:7">
      <c r="D2508" s="4"/>
      <c r="E2508" s="30"/>
      <c r="F2508" s="5"/>
      <c r="G2508" s="5"/>
    </row>
    <row r="2509" s="85" customFormat="1" customHeight="1" spans="4:7">
      <c r="D2509" s="4"/>
      <c r="E2509" s="30"/>
      <c r="F2509" s="5"/>
      <c r="G2509" s="5"/>
    </row>
    <row r="2510" s="85" customFormat="1" customHeight="1" spans="4:7">
      <c r="D2510" s="4"/>
      <c r="E2510" s="30"/>
      <c r="F2510" s="5"/>
      <c r="G2510" s="5"/>
    </row>
    <row r="2511" s="85" customFormat="1" customHeight="1" spans="4:7">
      <c r="D2511" s="4"/>
      <c r="E2511" s="30"/>
      <c r="F2511" s="5"/>
      <c r="G2511" s="5"/>
    </row>
    <row r="2512" s="85" customFormat="1" customHeight="1" spans="4:7">
      <c r="D2512" s="4"/>
      <c r="E2512" s="30"/>
      <c r="F2512" s="5"/>
      <c r="G2512" s="5"/>
    </row>
    <row r="2513" s="85" customFormat="1" customHeight="1" spans="4:7">
      <c r="D2513" s="4"/>
      <c r="E2513" s="30"/>
      <c r="F2513" s="5"/>
      <c r="G2513" s="5"/>
    </row>
    <row r="2514" s="85" customFormat="1" customHeight="1" spans="4:7">
      <c r="D2514" s="4"/>
      <c r="E2514" s="30"/>
      <c r="F2514" s="5"/>
      <c r="G2514" s="5"/>
    </row>
    <row r="2515" s="85" customFormat="1" customHeight="1" spans="4:7">
      <c r="D2515" s="4"/>
      <c r="E2515" s="30"/>
      <c r="F2515" s="5"/>
      <c r="G2515" s="5"/>
    </row>
    <row r="2516" s="85" customFormat="1" customHeight="1" spans="4:7">
      <c r="D2516" s="4"/>
      <c r="E2516" s="30"/>
      <c r="F2516" s="5"/>
      <c r="G2516" s="5"/>
    </row>
    <row r="2517" s="85" customFormat="1" customHeight="1" spans="4:7">
      <c r="D2517" s="4"/>
      <c r="E2517" s="30"/>
      <c r="F2517" s="5"/>
      <c r="G2517" s="5"/>
    </row>
    <row r="2518" s="85" customFormat="1" customHeight="1" spans="4:7">
      <c r="D2518" s="4"/>
      <c r="E2518" s="30"/>
      <c r="F2518" s="5"/>
      <c r="G2518" s="5"/>
    </row>
    <row r="2519" s="85" customFormat="1" customHeight="1" spans="4:7">
      <c r="D2519" s="4"/>
      <c r="E2519" s="30"/>
      <c r="F2519" s="5"/>
      <c r="G2519" s="5"/>
    </row>
    <row r="2520" s="85" customFormat="1" customHeight="1" spans="4:7">
      <c r="D2520" s="4"/>
      <c r="E2520" s="30"/>
      <c r="F2520" s="5"/>
      <c r="G2520" s="5"/>
    </row>
    <row r="2521" s="85" customFormat="1" customHeight="1" spans="4:7">
      <c r="D2521" s="4"/>
      <c r="E2521" s="30"/>
      <c r="F2521" s="5"/>
      <c r="G2521" s="5"/>
    </row>
    <row r="2522" s="85" customFormat="1" customHeight="1" spans="4:7">
      <c r="D2522" s="4"/>
      <c r="E2522" s="30"/>
      <c r="F2522" s="5"/>
      <c r="G2522" s="5"/>
    </row>
    <row r="2523" s="85" customFormat="1" customHeight="1" spans="4:7">
      <c r="D2523" s="4"/>
      <c r="E2523" s="30"/>
      <c r="F2523" s="5"/>
      <c r="G2523" s="5"/>
    </row>
    <row r="2524" s="85" customFormat="1" customHeight="1" spans="4:7">
      <c r="D2524" s="4"/>
      <c r="E2524" s="30"/>
      <c r="F2524" s="5"/>
      <c r="G2524" s="5"/>
    </row>
    <row r="2525" s="85" customFormat="1" customHeight="1" spans="4:7">
      <c r="D2525" s="4"/>
      <c r="E2525" s="30"/>
      <c r="F2525" s="5"/>
      <c r="G2525" s="5"/>
    </row>
    <row r="2526" s="85" customFormat="1" customHeight="1" spans="4:7">
      <c r="D2526" s="4"/>
      <c r="E2526" s="30"/>
      <c r="F2526" s="5"/>
      <c r="G2526" s="5"/>
    </row>
    <row r="2527" s="85" customFormat="1" customHeight="1" spans="4:7">
      <c r="D2527" s="4"/>
      <c r="E2527" s="30"/>
      <c r="F2527" s="5"/>
      <c r="G2527" s="5"/>
    </row>
    <row r="2528" s="85" customFormat="1" customHeight="1" spans="4:7">
      <c r="D2528" s="4"/>
      <c r="E2528" s="30"/>
      <c r="F2528" s="5"/>
      <c r="G2528" s="5"/>
    </row>
    <row r="2529" s="85" customFormat="1" customHeight="1" spans="4:7">
      <c r="D2529" s="4"/>
      <c r="E2529" s="30"/>
      <c r="F2529" s="5"/>
      <c r="G2529" s="5"/>
    </row>
    <row r="2530" s="85" customFormat="1" customHeight="1" spans="4:7">
      <c r="D2530" s="4"/>
      <c r="E2530" s="30"/>
      <c r="F2530" s="5"/>
      <c r="G2530" s="5"/>
    </row>
    <row r="2531" s="85" customFormat="1" customHeight="1" spans="4:7">
      <c r="D2531" s="4"/>
      <c r="E2531" s="30"/>
      <c r="F2531" s="5"/>
      <c r="G2531" s="5"/>
    </row>
    <row r="2532" s="85" customFormat="1" customHeight="1" spans="4:7">
      <c r="D2532" s="4"/>
      <c r="E2532" s="30"/>
      <c r="F2532" s="5"/>
      <c r="G2532" s="5"/>
    </row>
    <row r="2533" s="85" customFormat="1" customHeight="1" spans="4:7">
      <c r="D2533" s="4"/>
      <c r="E2533" s="30"/>
      <c r="F2533" s="5"/>
      <c r="G2533" s="5"/>
    </row>
    <row r="2534" s="85" customFormat="1" customHeight="1" spans="4:7">
      <c r="D2534" s="4"/>
      <c r="E2534" s="30"/>
      <c r="F2534" s="5"/>
      <c r="G2534" s="5"/>
    </row>
    <row r="2535" s="85" customFormat="1" customHeight="1" spans="4:7">
      <c r="D2535" s="4"/>
      <c r="E2535" s="30"/>
      <c r="F2535" s="5"/>
      <c r="G2535" s="5"/>
    </row>
    <row r="2536" s="85" customFormat="1" customHeight="1" spans="4:7">
      <c r="D2536" s="4"/>
      <c r="E2536" s="30"/>
      <c r="F2536" s="5"/>
      <c r="G2536" s="5"/>
    </row>
    <row r="2537" s="85" customFormat="1" customHeight="1" spans="4:7">
      <c r="D2537" s="4"/>
      <c r="E2537" s="30"/>
      <c r="F2537" s="5"/>
      <c r="G2537" s="5"/>
    </row>
    <row r="2538" s="85" customFormat="1" customHeight="1" spans="4:7">
      <c r="D2538" s="4"/>
      <c r="E2538" s="30"/>
      <c r="F2538" s="5"/>
      <c r="G2538" s="5"/>
    </row>
    <row r="2539" s="85" customFormat="1" customHeight="1" spans="4:7">
      <c r="D2539" s="4"/>
      <c r="E2539" s="30"/>
      <c r="F2539" s="5"/>
      <c r="G2539" s="5"/>
    </row>
    <row r="2540" s="85" customFormat="1" customHeight="1" spans="4:7">
      <c r="D2540" s="4"/>
      <c r="E2540" s="30"/>
      <c r="F2540" s="5"/>
      <c r="G2540" s="5"/>
    </row>
    <row r="2541" s="85" customFormat="1" customHeight="1" spans="4:7">
      <c r="D2541" s="4"/>
      <c r="E2541" s="30"/>
      <c r="F2541" s="5"/>
      <c r="G2541" s="5"/>
    </row>
    <row r="2542" s="85" customFormat="1" customHeight="1" spans="4:7">
      <c r="D2542" s="4"/>
      <c r="E2542" s="30"/>
      <c r="F2542" s="5"/>
      <c r="G2542" s="5"/>
    </row>
    <row r="2543" s="85" customFormat="1" customHeight="1" spans="4:7">
      <c r="D2543" s="4"/>
      <c r="E2543" s="30"/>
      <c r="F2543" s="5"/>
      <c r="G2543" s="5"/>
    </row>
    <row r="2544" s="85" customFormat="1" customHeight="1" spans="4:7">
      <c r="D2544" s="4"/>
      <c r="E2544" s="30"/>
      <c r="F2544" s="5"/>
      <c r="G2544" s="5"/>
    </row>
    <row r="2545" s="85" customFormat="1" customHeight="1" spans="4:7">
      <c r="D2545" s="4"/>
      <c r="E2545" s="30"/>
      <c r="F2545" s="5"/>
      <c r="G2545" s="5"/>
    </row>
    <row r="2546" s="85" customFormat="1" customHeight="1" spans="4:7">
      <c r="D2546" s="4"/>
      <c r="E2546" s="30"/>
      <c r="F2546" s="5"/>
      <c r="G2546" s="5"/>
    </row>
    <row r="2547" s="85" customFormat="1" customHeight="1" spans="4:7">
      <c r="D2547" s="4"/>
      <c r="E2547" s="30"/>
      <c r="F2547" s="5"/>
      <c r="G2547" s="5"/>
    </row>
    <row r="2548" s="85" customFormat="1" customHeight="1" spans="4:7">
      <c r="D2548" s="4"/>
      <c r="E2548" s="30"/>
      <c r="F2548" s="5"/>
      <c r="G2548" s="5"/>
    </row>
    <row r="2549" s="85" customFormat="1" customHeight="1" spans="4:7">
      <c r="D2549" s="4"/>
      <c r="E2549" s="30"/>
      <c r="F2549" s="5"/>
      <c r="G2549" s="5"/>
    </row>
    <row r="2550" s="85" customFormat="1" customHeight="1" spans="4:7">
      <c r="D2550" s="4"/>
      <c r="E2550" s="30"/>
      <c r="F2550" s="5"/>
      <c r="G2550" s="5"/>
    </row>
    <row r="2551" s="85" customFormat="1" customHeight="1" spans="4:7">
      <c r="D2551" s="4"/>
      <c r="E2551" s="30"/>
      <c r="F2551" s="5"/>
      <c r="G2551" s="5"/>
    </row>
    <row r="2552" s="85" customFormat="1" customHeight="1" spans="4:7">
      <c r="D2552" s="4"/>
      <c r="E2552" s="30"/>
      <c r="F2552" s="5"/>
      <c r="G2552" s="5"/>
    </row>
    <row r="2553" s="85" customFormat="1" customHeight="1" spans="4:7">
      <c r="D2553" s="4"/>
      <c r="E2553" s="30"/>
      <c r="F2553" s="5"/>
      <c r="G2553" s="5"/>
    </row>
    <row r="2554" s="85" customFormat="1" customHeight="1" spans="4:7">
      <c r="D2554" s="4"/>
      <c r="E2554" s="30"/>
      <c r="F2554" s="5"/>
      <c r="G2554" s="5"/>
    </row>
    <row r="2555" s="85" customFormat="1" customHeight="1" spans="4:7">
      <c r="D2555" s="4"/>
      <c r="E2555" s="30"/>
      <c r="F2555" s="5"/>
      <c r="G2555" s="5"/>
    </row>
    <row r="2556" s="85" customFormat="1" customHeight="1" spans="4:7">
      <c r="D2556" s="4"/>
      <c r="E2556" s="30"/>
      <c r="F2556" s="5"/>
      <c r="G2556" s="5"/>
    </row>
    <row r="2557" s="85" customFormat="1" customHeight="1" spans="4:7">
      <c r="D2557" s="4"/>
      <c r="E2557" s="30"/>
      <c r="F2557" s="5"/>
      <c r="G2557" s="5"/>
    </row>
    <row r="2558" s="85" customFormat="1" customHeight="1" spans="4:7">
      <c r="D2558" s="4"/>
      <c r="E2558" s="30"/>
      <c r="F2558" s="5"/>
      <c r="G2558" s="5"/>
    </row>
    <row r="2559" s="85" customFormat="1" customHeight="1" spans="4:7">
      <c r="D2559" s="4"/>
      <c r="E2559" s="30"/>
      <c r="F2559" s="5"/>
      <c r="G2559" s="5"/>
    </row>
    <row r="2560" s="85" customFormat="1" customHeight="1" spans="4:7">
      <c r="D2560" s="4"/>
      <c r="E2560" s="30"/>
      <c r="F2560" s="5"/>
      <c r="G2560" s="5"/>
    </row>
    <row r="2561" s="85" customFormat="1" customHeight="1" spans="4:7">
      <c r="D2561" s="4"/>
      <c r="E2561" s="30"/>
      <c r="F2561" s="5"/>
      <c r="G2561" s="5"/>
    </row>
    <row r="2562" s="85" customFormat="1" customHeight="1" spans="4:7">
      <c r="D2562" s="4"/>
      <c r="E2562" s="30"/>
      <c r="F2562" s="5"/>
      <c r="G2562" s="5"/>
    </row>
    <row r="2563" s="85" customFormat="1" customHeight="1" spans="4:7">
      <c r="D2563" s="4"/>
      <c r="E2563" s="30"/>
      <c r="F2563" s="5"/>
      <c r="G2563" s="5"/>
    </row>
    <row r="2564" s="85" customFormat="1" customHeight="1" spans="4:7">
      <c r="D2564" s="4"/>
      <c r="E2564" s="30"/>
      <c r="F2564" s="5"/>
      <c r="G2564" s="5"/>
    </row>
    <row r="2565" s="85" customFormat="1" customHeight="1" spans="4:7">
      <c r="D2565" s="4"/>
      <c r="E2565" s="30"/>
      <c r="F2565" s="5"/>
      <c r="G2565" s="5"/>
    </row>
    <row r="2566" s="85" customFormat="1" customHeight="1" spans="4:7">
      <c r="D2566" s="4"/>
      <c r="E2566" s="30"/>
      <c r="F2566" s="5"/>
      <c r="G2566" s="5"/>
    </row>
    <row r="2567" s="85" customFormat="1" customHeight="1" spans="4:7">
      <c r="D2567" s="4"/>
      <c r="E2567" s="30"/>
      <c r="F2567" s="5"/>
      <c r="G2567" s="5"/>
    </row>
    <row r="2568" s="85" customFormat="1" customHeight="1" spans="4:7">
      <c r="D2568" s="4"/>
      <c r="E2568" s="30"/>
      <c r="F2568" s="5"/>
      <c r="G2568" s="5"/>
    </row>
    <row r="2569" s="85" customFormat="1" customHeight="1" spans="4:7">
      <c r="D2569" s="4"/>
      <c r="E2569" s="30"/>
      <c r="F2569" s="5"/>
      <c r="G2569" s="5"/>
    </row>
    <row r="2570" s="85" customFormat="1" customHeight="1" spans="4:7">
      <c r="D2570" s="4"/>
      <c r="E2570" s="30"/>
      <c r="F2570" s="5"/>
      <c r="G2570" s="5"/>
    </row>
    <row r="2571" s="85" customFormat="1" customHeight="1" spans="4:7">
      <c r="D2571" s="4"/>
      <c r="E2571" s="30"/>
      <c r="F2571" s="5"/>
      <c r="G2571" s="5"/>
    </row>
    <row r="2572" s="85" customFormat="1" customHeight="1" spans="4:7">
      <c r="D2572" s="4"/>
      <c r="E2572" s="30"/>
      <c r="F2572" s="5"/>
      <c r="G2572" s="5"/>
    </row>
    <row r="2573" s="85" customFormat="1" customHeight="1" spans="4:7">
      <c r="D2573" s="4"/>
      <c r="E2573" s="30"/>
      <c r="F2573" s="5"/>
      <c r="G2573" s="5"/>
    </row>
    <row r="2574" s="85" customFormat="1" customHeight="1" spans="4:7">
      <c r="D2574" s="4"/>
      <c r="E2574" s="30"/>
      <c r="F2574" s="5"/>
      <c r="G2574" s="5"/>
    </row>
    <row r="2575" s="85" customFormat="1" customHeight="1" spans="4:7">
      <c r="D2575" s="4"/>
      <c r="E2575" s="30"/>
      <c r="F2575" s="5"/>
      <c r="G2575" s="5"/>
    </row>
    <row r="2576" s="85" customFormat="1" customHeight="1" spans="4:7">
      <c r="D2576" s="4"/>
      <c r="E2576" s="30"/>
      <c r="F2576" s="5"/>
      <c r="G2576" s="5"/>
    </row>
    <row r="2577" s="85" customFormat="1" customHeight="1" spans="4:7">
      <c r="D2577" s="4"/>
      <c r="E2577" s="30"/>
      <c r="F2577" s="5"/>
      <c r="G2577" s="5"/>
    </row>
    <row r="2578" s="85" customFormat="1" customHeight="1" spans="4:7">
      <c r="D2578" s="4"/>
      <c r="E2578" s="30"/>
      <c r="F2578" s="5"/>
      <c r="G2578" s="5"/>
    </row>
    <row r="2579" s="85" customFormat="1" customHeight="1" spans="4:7">
      <c r="D2579" s="4"/>
      <c r="E2579" s="30"/>
      <c r="F2579" s="5"/>
      <c r="G2579" s="5"/>
    </row>
    <row r="2580" s="85" customFormat="1" customHeight="1" spans="4:7">
      <c r="D2580" s="4"/>
      <c r="E2580" s="30"/>
      <c r="F2580" s="5"/>
      <c r="G2580" s="5"/>
    </row>
    <row r="2581" s="85" customFormat="1" customHeight="1" spans="4:7">
      <c r="D2581" s="4"/>
      <c r="E2581" s="30"/>
      <c r="F2581" s="5"/>
      <c r="G2581" s="5"/>
    </row>
    <row r="2582" s="85" customFormat="1" customHeight="1" spans="4:7">
      <c r="D2582" s="4"/>
      <c r="E2582" s="30"/>
      <c r="F2582" s="5"/>
      <c r="G2582" s="5"/>
    </row>
    <row r="2583" s="85" customFormat="1" customHeight="1" spans="4:7">
      <c r="D2583" s="4"/>
      <c r="E2583" s="30"/>
      <c r="F2583" s="5"/>
      <c r="G2583" s="5"/>
    </row>
    <row r="2584" s="85" customFormat="1" customHeight="1" spans="4:7">
      <c r="D2584" s="4"/>
      <c r="E2584" s="30"/>
      <c r="F2584" s="5"/>
      <c r="G2584" s="5"/>
    </row>
    <row r="2585" s="85" customFormat="1" customHeight="1" spans="4:7">
      <c r="D2585" s="4"/>
      <c r="E2585" s="30"/>
      <c r="F2585" s="5"/>
      <c r="G2585" s="5"/>
    </row>
    <row r="2586" s="85" customFormat="1" customHeight="1" spans="4:7">
      <c r="D2586" s="4"/>
      <c r="E2586" s="30"/>
      <c r="F2586" s="5"/>
      <c r="G2586" s="5"/>
    </row>
    <row r="2587" s="85" customFormat="1" customHeight="1" spans="4:7">
      <c r="D2587" s="4"/>
      <c r="E2587" s="30"/>
      <c r="F2587" s="5"/>
      <c r="G2587" s="5"/>
    </row>
    <row r="2588" s="85" customFormat="1" customHeight="1" spans="4:7">
      <c r="D2588" s="4"/>
      <c r="E2588" s="30"/>
      <c r="F2588" s="5"/>
      <c r="G2588" s="5"/>
    </row>
    <row r="2589" s="85" customFormat="1" customHeight="1" spans="4:7">
      <c r="D2589" s="4"/>
      <c r="E2589" s="30"/>
      <c r="F2589" s="5"/>
      <c r="G2589" s="5"/>
    </row>
  </sheetData>
  <autoFilter xmlns:etc="http://www.wps.cn/officeDocument/2017/etCustomData" ref="A1:J2429" etc:filterBottomFollowUsedRange="0">
    <extLst/>
  </autoFilter>
  <mergeCells count="1">
    <mergeCell ref="I5:J12"/>
  </mergeCells>
  <dataValidations count="3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A1:G2520"/>
  <sheetViews>
    <sheetView zoomScale="145" zoomScaleNormal="145" topLeftCell="A2345" workbookViewId="0">
      <selection activeCell="B2369" sqref="B2369"/>
    </sheetView>
  </sheetViews>
  <sheetFormatPr defaultColWidth="9" defaultRowHeight="21" customHeight="1" outlineLevelCol="6"/>
  <cols>
    <col min="1" max="1" width="9" style="10" customWidth="1"/>
    <col min="2" max="2" width="58.5083333333333" style="15" customWidth="1"/>
    <col min="3" max="3" width="50.625" style="10" customWidth="1"/>
    <col min="4" max="7" width="15.875" style="10" customWidth="1"/>
    <col min="8" max="16384" width="9" style="2"/>
  </cols>
  <sheetData>
    <row r="1" s="72" customFormat="1" customHeight="1" spans="1:7">
      <c r="A1" s="31" t="s">
        <v>0</v>
      </c>
      <c r="B1" s="31" t="s">
        <v>1</v>
      </c>
      <c r="C1" s="31" t="s">
        <v>2</v>
      </c>
      <c r="D1" s="65" t="s">
        <v>3</v>
      </c>
      <c r="E1" s="31" t="s">
        <v>4</v>
      </c>
      <c r="F1" s="31" t="s">
        <v>5</v>
      </c>
      <c r="G1" s="31" t="s">
        <v>6</v>
      </c>
    </row>
    <row r="2" customHeight="1" spans="1:7">
      <c r="A2" s="10" t="s">
        <v>2104</v>
      </c>
      <c r="B2" s="56" t="s">
        <v>5926</v>
      </c>
      <c r="D2" s="77"/>
      <c r="E2" s="77"/>
      <c r="F2" s="77"/>
      <c r="G2" s="77"/>
    </row>
    <row r="3" customHeight="1" spans="1:7">
      <c r="A3" s="10" t="s">
        <v>2104</v>
      </c>
      <c r="B3" s="56" t="s">
        <v>5927</v>
      </c>
      <c r="D3" s="77"/>
      <c r="E3" s="77"/>
      <c r="F3" s="77"/>
      <c r="G3" s="77"/>
    </row>
    <row r="4" customHeight="1" spans="1:7">
      <c r="A4" s="10" t="s">
        <v>2104</v>
      </c>
      <c r="B4" s="56" t="s">
        <v>5927</v>
      </c>
      <c r="D4" s="77"/>
      <c r="E4" s="77"/>
      <c r="F4" s="77"/>
      <c r="G4" s="77"/>
    </row>
    <row r="5" customHeight="1" spans="1:7">
      <c r="A5" s="10" t="s">
        <v>7</v>
      </c>
      <c r="B5" s="56" t="s">
        <v>5928</v>
      </c>
      <c r="D5" s="77"/>
      <c r="E5" s="77"/>
      <c r="F5" s="77"/>
      <c r="G5" s="77"/>
    </row>
    <row r="6" customHeight="1" spans="1:7">
      <c r="A6" s="10" t="s">
        <v>7</v>
      </c>
      <c r="B6" s="56" t="s">
        <v>5929</v>
      </c>
      <c r="D6" s="12"/>
      <c r="E6" s="35"/>
      <c r="F6" s="13"/>
      <c r="G6" s="13"/>
    </row>
    <row r="7" customHeight="1" spans="1:7">
      <c r="A7" s="10" t="s">
        <v>7</v>
      </c>
      <c r="B7" s="56" t="s">
        <v>5930</v>
      </c>
      <c r="D7" s="12"/>
      <c r="E7" s="35"/>
      <c r="F7" s="13"/>
      <c r="G7" s="13"/>
    </row>
    <row r="8" customHeight="1" spans="1:7">
      <c r="A8" s="10" t="s">
        <v>7</v>
      </c>
      <c r="B8" s="56" t="s">
        <v>5931</v>
      </c>
      <c r="D8" s="12"/>
      <c r="E8" s="35"/>
      <c r="F8" s="13"/>
      <c r="G8" s="13"/>
    </row>
    <row r="9" customHeight="1" spans="1:7">
      <c r="A9" s="10" t="s">
        <v>7</v>
      </c>
      <c r="B9" s="56" t="s">
        <v>5932</v>
      </c>
      <c r="D9" s="77"/>
      <c r="E9" s="77"/>
      <c r="F9" s="77"/>
      <c r="G9" s="77"/>
    </row>
    <row r="10" customHeight="1" spans="1:7">
      <c r="A10" s="10" t="s">
        <v>7</v>
      </c>
      <c r="B10" s="56" t="s">
        <v>5933</v>
      </c>
      <c r="D10" s="77"/>
      <c r="E10" s="77"/>
      <c r="F10" s="77"/>
      <c r="G10" s="77"/>
    </row>
    <row r="11" customHeight="1" spans="1:7">
      <c r="A11" s="10" t="s">
        <v>7</v>
      </c>
      <c r="B11" s="56" t="s">
        <v>5934</v>
      </c>
      <c r="D11" s="77"/>
      <c r="E11" s="77"/>
      <c r="F11" s="77"/>
      <c r="G11" s="77"/>
    </row>
    <row r="12" customHeight="1" spans="1:7">
      <c r="A12" s="10" t="s">
        <v>7</v>
      </c>
      <c r="B12" s="56" t="s">
        <v>5935</v>
      </c>
      <c r="D12" s="77"/>
      <c r="E12" s="77"/>
      <c r="F12" s="77"/>
      <c r="G12" s="77"/>
    </row>
    <row r="13" customHeight="1" spans="1:7">
      <c r="A13" s="10" t="s">
        <v>7</v>
      </c>
      <c r="B13" s="56" t="s">
        <v>5936</v>
      </c>
      <c r="D13" s="77"/>
      <c r="E13" s="77"/>
      <c r="F13" s="77"/>
      <c r="G13" s="77"/>
    </row>
    <row r="14" customHeight="1" spans="1:7">
      <c r="A14" s="10" t="s">
        <v>7</v>
      </c>
      <c r="B14" s="56" t="s">
        <v>5937</v>
      </c>
      <c r="D14" s="77"/>
      <c r="E14" s="77"/>
      <c r="F14" s="77"/>
      <c r="G14" s="77"/>
    </row>
    <row r="15" customHeight="1" spans="1:7">
      <c r="A15" s="10" t="s">
        <v>7</v>
      </c>
      <c r="B15" s="56" t="s">
        <v>5938</v>
      </c>
      <c r="D15" s="77"/>
      <c r="E15" s="77"/>
      <c r="F15" s="77"/>
      <c r="G15" s="77"/>
    </row>
    <row r="16" customHeight="1" spans="1:7">
      <c r="A16" s="10" t="s">
        <v>7</v>
      </c>
      <c r="B16" s="56" t="s">
        <v>5939</v>
      </c>
      <c r="D16" s="77"/>
      <c r="E16" s="77"/>
      <c r="F16" s="77"/>
      <c r="G16" s="77"/>
    </row>
    <row r="17" customHeight="1" spans="1:7">
      <c r="A17" s="10" t="s">
        <v>7</v>
      </c>
      <c r="B17" s="56" t="s">
        <v>5940</v>
      </c>
      <c r="D17" s="77"/>
      <c r="E17" s="77"/>
      <c r="F17" s="77"/>
      <c r="G17" s="77"/>
    </row>
    <row r="18" customHeight="1" spans="1:7">
      <c r="A18" s="10" t="s">
        <v>7</v>
      </c>
      <c r="B18" s="56" t="s">
        <v>5941</v>
      </c>
      <c r="D18" s="77"/>
      <c r="E18" s="77"/>
      <c r="F18" s="77"/>
      <c r="G18" s="77"/>
    </row>
    <row r="19" customHeight="1" spans="1:7">
      <c r="A19" s="10" t="s">
        <v>7</v>
      </c>
      <c r="B19" s="56" t="s">
        <v>5942</v>
      </c>
      <c r="D19" s="77"/>
      <c r="E19" s="77"/>
      <c r="F19" s="77"/>
      <c r="G19" s="77"/>
    </row>
    <row r="20" customHeight="1" spans="1:7">
      <c r="A20" s="10" t="s">
        <v>7</v>
      </c>
      <c r="B20" s="56" t="s">
        <v>5943</v>
      </c>
      <c r="D20" s="77"/>
      <c r="E20" s="77"/>
      <c r="F20" s="77"/>
      <c r="G20" s="77"/>
    </row>
    <row r="21" customHeight="1" spans="1:7">
      <c r="A21" s="10" t="s">
        <v>7</v>
      </c>
      <c r="B21" s="56" t="s">
        <v>5944</v>
      </c>
      <c r="D21" s="77"/>
      <c r="E21" s="77"/>
      <c r="F21" s="77"/>
      <c r="G21" s="77"/>
    </row>
    <row r="22" customHeight="1" spans="1:7">
      <c r="A22" s="10" t="s">
        <v>7</v>
      </c>
      <c r="B22" s="56" t="s">
        <v>5945</v>
      </c>
      <c r="D22" s="77"/>
      <c r="E22" s="77"/>
      <c r="F22" s="77"/>
      <c r="G22" s="77"/>
    </row>
    <row r="23" customHeight="1" spans="1:7">
      <c r="A23" s="10" t="s">
        <v>7</v>
      </c>
      <c r="B23" s="56" t="s">
        <v>5946</v>
      </c>
      <c r="D23" s="77"/>
      <c r="E23" s="77"/>
      <c r="F23" s="77"/>
      <c r="G23" s="77"/>
    </row>
    <row r="24" customHeight="1" spans="1:7">
      <c r="A24" s="10" t="s">
        <v>7</v>
      </c>
      <c r="B24" s="56" t="s">
        <v>5947</v>
      </c>
      <c r="D24" s="77"/>
      <c r="E24" s="77"/>
      <c r="F24" s="77"/>
      <c r="G24" s="77"/>
    </row>
    <row r="25" customHeight="1" spans="1:7">
      <c r="A25" s="10" t="s">
        <v>7</v>
      </c>
      <c r="B25" s="56" t="s">
        <v>5948</v>
      </c>
      <c r="D25" s="77"/>
      <c r="E25" s="77"/>
      <c r="F25" s="77"/>
      <c r="G25" s="77"/>
    </row>
    <row r="26" customHeight="1" spans="1:7">
      <c r="A26" s="10" t="s">
        <v>7</v>
      </c>
      <c r="B26" s="56" t="s">
        <v>5949</v>
      </c>
      <c r="D26" s="77"/>
      <c r="E26" s="77"/>
      <c r="F26" s="77"/>
      <c r="G26" s="77"/>
    </row>
    <row r="27" customHeight="1" spans="1:7">
      <c r="A27" s="10" t="s">
        <v>7</v>
      </c>
      <c r="B27" s="56" t="s">
        <v>5950</v>
      </c>
      <c r="D27" s="77"/>
      <c r="E27" s="77"/>
      <c r="F27" s="77"/>
      <c r="G27" s="77"/>
    </row>
    <row r="28" customHeight="1" spans="1:7">
      <c r="A28" s="10" t="s">
        <v>7</v>
      </c>
      <c r="B28" s="56" t="s">
        <v>5951</v>
      </c>
      <c r="D28" s="77"/>
      <c r="E28" s="77"/>
      <c r="F28" s="77"/>
      <c r="G28" s="77"/>
    </row>
    <row r="29" customHeight="1" spans="1:7">
      <c r="A29" s="10" t="s">
        <v>7</v>
      </c>
      <c r="B29" s="56" t="s">
        <v>5952</v>
      </c>
      <c r="D29" s="77"/>
      <c r="E29" s="77"/>
      <c r="F29" s="77"/>
      <c r="G29" s="77"/>
    </row>
    <row r="30" customHeight="1" spans="1:7">
      <c r="A30" s="10" t="s">
        <v>7</v>
      </c>
      <c r="B30" s="56" t="s">
        <v>5953</v>
      </c>
      <c r="D30" s="77"/>
      <c r="E30" s="77"/>
      <c r="F30" s="77"/>
      <c r="G30" s="77"/>
    </row>
    <row r="31" customHeight="1" spans="1:7">
      <c r="A31" s="10" t="s">
        <v>7</v>
      </c>
      <c r="B31" s="56" t="s">
        <v>5954</v>
      </c>
      <c r="D31" s="77"/>
      <c r="E31" s="77"/>
      <c r="F31" s="77"/>
      <c r="G31" s="77"/>
    </row>
    <row r="32" customHeight="1" spans="1:7">
      <c r="A32" s="10" t="s">
        <v>7</v>
      </c>
      <c r="B32" s="56" t="s">
        <v>5955</v>
      </c>
      <c r="D32" s="77"/>
      <c r="E32" s="77"/>
      <c r="F32" s="77"/>
      <c r="G32" s="77"/>
    </row>
    <row r="33" customHeight="1" spans="1:7">
      <c r="A33" s="10" t="s">
        <v>7</v>
      </c>
      <c r="B33" s="56" t="s">
        <v>5956</v>
      </c>
      <c r="D33" s="77"/>
      <c r="E33" s="77"/>
      <c r="F33" s="77"/>
      <c r="G33" s="77"/>
    </row>
    <row r="34" customHeight="1" spans="1:7">
      <c r="A34" s="10" t="s">
        <v>7</v>
      </c>
      <c r="B34" s="56" t="s">
        <v>5957</v>
      </c>
      <c r="D34" s="77"/>
      <c r="E34" s="77"/>
      <c r="F34" s="77"/>
      <c r="G34" s="77"/>
    </row>
    <row r="35" customHeight="1" spans="1:7">
      <c r="A35" s="10" t="s">
        <v>7</v>
      </c>
      <c r="B35" s="56" t="s">
        <v>5958</v>
      </c>
      <c r="D35" s="77"/>
      <c r="E35" s="77"/>
      <c r="F35" s="77"/>
      <c r="G35" s="77"/>
    </row>
    <row r="36" customHeight="1" spans="1:7">
      <c r="A36" s="10" t="s">
        <v>7</v>
      </c>
      <c r="B36" s="56" t="s">
        <v>5959</v>
      </c>
      <c r="D36" s="77"/>
      <c r="E36" s="77"/>
      <c r="F36" s="77"/>
      <c r="G36" s="77"/>
    </row>
    <row r="37" customHeight="1" spans="1:7">
      <c r="A37" s="10" t="s">
        <v>7</v>
      </c>
      <c r="B37" s="56" t="s">
        <v>5960</v>
      </c>
      <c r="D37" s="77"/>
      <c r="E37" s="77"/>
      <c r="F37" s="77"/>
      <c r="G37" s="77"/>
    </row>
    <row r="38" customHeight="1" spans="1:7">
      <c r="A38" s="10" t="s">
        <v>7</v>
      </c>
      <c r="B38" s="56" t="s">
        <v>5961</v>
      </c>
      <c r="D38" s="77"/>
      <c r="E38" s="77"/>
      <c r="F38" s="77"/>
      <c r="G38" s="77"/>
    </row>
    <row r="39" customHeight="1" spans="1:7">
      <c r="A39" s="10" t="s">
        <v>7</v>
      </c>
      <c r="B39" s="56" t="s">
        <v>5962</v>
      </c>
      <c r="D39" s="77"/>
      <c r="E39" s="77"/>
      <c r="F39" s="77"/>
      <c r="G39" s="77"/>
    </row>
    <row r="40" customHeight="1" spans="1:7">
      <c r="A40" s="10" t="s">
        <v>7</v>
      </c>
      <c r="B40" s="56" t="s">
        <v>5963</v>
      </c>
      <c r="D40" s="77"/>
      <c r="E40" s="77"/>
      <c r="F40" s="77"/>
      <c r="G40" s="77"/>
    </row>
    <row r="41" customHeight="1" spans="1:7">
      <c r="A41" s="10" t="s">
        <v>7</v>
      </c>
      <c r="B41" s="56" t="s">
        <v>5964</v>
      </c>
      <c r="D41" s="77"/>
      <c r="E41" s="77"/>
      <c r="F41" s="77"/>
      <c r="G41" s="77"/>
    </row>
    <row r="42" customHeight="1" spans="1:7">
      <c r="A42" s="10" t="s">
        <v>7</v>
      </c>
      <c r="B42" s="56" t="s">
        <v>5965</v>
      </c>
      <c r="D42" s="77"/>
      <c r="E42" s="77"/>
      <c r="F42" s="77"/>
      <c r="G42" s="77"/>
    </row>
    <row r="43" customHeight="1" spans="1:7">
      <c r="A43" s="10" t="s">
        <v>7</v>
      </c>
      <c r="B43" s="56" t="s">
        <v>5966</v>
      </c>
      <c r="D43" s="77"/>
      <c r="E43" s="77"/>
      <c r="F43" s="77"/>
      <c r="G43" s="77"/>
    </row>
    <row r="44" customHeight="1" spans="1:7">
      <c r="A44" s="10" t="s">
        <v>7</v>
      </c>
      <c r="B44" s="56" t="s">
        <v>5967</v>
      </c>
      <c r="D44" s="77"/>
      <c r="E44" s="77"/>
      <c r="F44" s="77"/>
      <c r="G44" s="77"/>
    </row>
    <row r="45" customHeight="1" spans="1:7">
      <c r="A45" s="10" t="s">
        <v>7</v>
      </c>
      <c r="B45" s="56" t="s">
        <v>5968</v>
      </c>
      <c r="D45" s="77"/>
      <c r="E45" s="77"/>
      <c r="F45" s="77"/>
      <c r="G45" s="77"/>
    </row>
    <row r="46" customHeight="1" spans="1:7">
      <c r="A46" s="10" t="s">
        <v>7</v>
      </c>
      <c r="B46" s="56" t="s">
        <v>5969</v>
      </c>
      <c r="D46" s="77"/>
      <c r="E46" s="77"/>
      <c r="F46" s="77"/>
      <c r="G46" s="77"/>
    </row>
    <row r="47" customHeight="1" spans="1:7">
      <c r="A47" s="10" t="s">
        <v>7</v>
      </c>
      <c r="B47" s="56" t="s">
        <v>5970</v>
      </c>
      <c r="D47" s="77"/>
      <c r="E47" s="77"/>
      <c r="F47" s="77"/>
      <c r="G47" s="77"/>
    </row>
    <row r="48" customHeight="1" spans="1:7">
      <c r="A48" s="10" t="s">
        <v>7</v>
      </c>
      <c r="B48" s="56" t="s">
        <v>5971</v>
      </c>
      <c r="D48" s="77"/>
      <c r="E48" s="77"/>
      <c r="F48" s="77"/>
      <c r="G48" s="77"/>
    </row>
    <row r="49" customHeight="1" spans="1:7">
      <c r="A49" s="10" t="s">
        <v>7</v>
      </c>
      <c r="B49" s="56" t="s">
        <v>5972</v>
      </c>
      <c r="D49" s="77"/>
      <c r="E49" s="77"/>
      <c r="F49" s="77"/>
      <c r="G49" s="77"/>
    </row>
    <row r="50" customHeight="1" spans="1:7">
      <c r="A50" s="10" t="s">
        <v>7</v>
      </c>
      <c r="B50" s="56" t="s">
        <v>5973</v>
      </c>
      <c r="D50" s="77"/>
      <c r="E50" s="77"/>
      <c r="F50" s="77"/>
      <c r="G50" s="77"/>
    </row>
    <row r="51" customHeight="1" spans="1:7">
      <c r="A51" s="10" t="s">
        <v>7</v>
      </c>
      <c r="B51" s="56" t="s">
        <v>5974</v>
      </c>
      <c r="D51" s="77"/>
      <c r="E51" s="77"/>
      <c r="F51" s="77"/>
      <c r="G51" s="77"/>
    </row>
    <row r="52" customHeight="1" spans="1:7">
      <c r="A52" s="10" t="s">
        <v>7</v>
      </c>
      <c r="B52" s="56" t="s">
        <v>5975</v>
      </c>
      <c r="D52" s="77"/>
      <c r="E52" s="77"/>
      <c r="F52" s="77"/>
      <c r="G52" s="77"/>
    </row>
    <row r="53" customHeight="1" spans="1:7">
      <c r="A53" s="10" t="s">
        <v>7</v>
      </c>
      <c r="B53" s="56" t="s">
        <v>5976</v>
      </c>
      <c r="D53" s="77"/>
      <c r="E53" s="77"/>
      <c r="F53" s="77"/>
      <c r="G53" s="77"/>
    </row>
    <row r="54" customHeight="1" spans="1:7">
      <c r="A54" s="10" t="s">
        <v>7</v>
      </c>
      <c r="B54" s="56" t="s">
        <v>5977</v>
      </c>
      <c r="D54" s="77"/>
      <c r="E54" s="77"/>
      <c r="F54" s="77"/>
      <c r="G54" s="77"/>
    </row>
    <row r="55" customHeight="1" spans="1:7">
      <c r="A55" s="10" t="s">
        <v>7</v>
      </c>
      <c r="B55" s="56" t="s">
        <v>5978</v>
      </c>
      <c r="D55" s="77"/>
      <c r="E55" s="77"/>
      <c r="F55" s="77"/>
      <c r="G55" s="77"/>
    </row>
    <row r="56" customHeight="1" spans="1:7">
      <c r="A56" s="10" t="s">
        <v>7</v>
      </c>
      <c r="B56" s="56" t="s">
        <v>5979</v>
      </c>
      <c r="D56" s="77"/>
      <c r="E56" s="77"/>
      <c r="F56" s="77"/>
      <c r="G56" s="77"/>
    </row>
    <row r="57" customHeight="1" spans="1:7">
      <c r="A57" s="10" t="s">
        <v>7</v>
      </c>
      <c r="B57" s="56" t="s">
        <v>5980</v>
      </c>
      <c r="D57" s="77"/>
      <c r="E57" s="77"/>
      <c r="F57" s="77"/>
      <c r="G57" s="77"/>
    </row>
    <row r="58" customHeight="1" spans="1:7">
      <c r="A58" s="10" t="s">
        <v>7</v>
      </c>
      <c r="B58" s="56" t="s">
        <v>5981</v>
      </c>
      <c r="D58" s="77"/>
      <c r="E58" s="77"/>
      <c r="F58" s="77"/>
      <c r="G58" s="77"/>
    </row>
    <row r="59" customHeight="1" spans="1:7">
      <c r="A59" s="10" t="s">
        <v>7</v>
      </c>
      <c r="B59" s="56" t="s">
        <v>5982</v>
      </c>
      <c r="D59" s="77"/>
      <c r="E59" s="77"/>
      <c r="F59" s="77"/>
      <c r="G59" s="77"/>
    </row>
    <row r="60" customHeight="1" spans="1:7">
      <c r="A60" s="10" t="s">
        <v>7</v>
      </c>
      <c r="B60" s="56" t="s">
        <v>5983</v>
      </c>
      <c r="D60" s="77"/>
      <c r="E60" s="77"/>
      <c r="F60" s="77"/>
      <c r="G60" s="77"/>
    </row>
    <row r="61" customHeight="1" spans="1:7">
      <c r="A61" s="10" t="s">
        <v>7</v>
      </c>
      <c r="B61" s="56" t="s">
        <v>5984</v>
      </c>
      <c r="D61" s="77"/>
      <c r="E61" s="77"/>
      <c r="F61" s="77"/>
      <c r="G61" s="77"/>
    </row>
    <row r="62" customHeight="1" spans="1:7">
      <c r="A62" s="10" t="s">
        <v>7</v>
      </c>
      <c r="B62" s="56" t="s">
        <v>5985</v>
      </c>
      <c r="D62" s="77"/>
      <c r="E62" s="77"/>
      <c r="F62" s="77"/>
      <c r="G62" s="77"/>
    </row>
    <row r="63" customHeight="1" spans="1:7">
      <c r="A63" s="10" t="s">
        <v>7</v>
      </c>
      <c r="B63" s="56" t="s">
        <v>5986</v>
      </c>
      <c r="D63" s="77"/>
      <c r="E63" s="77"/>
      <c r="F63" s="77"/>
      <c r="G63" s="77"/>
    </row>
    <row r="64" customHeight="1" spans="1:7">
      <c r="A64" s="10" t="s">
        <v>7</v>
      </c>
      <c r="B64" s="56" t="s">
        <v>5987</v>
      </c>
      <c r="D64" s="77"/>
      <c r="E64" s="77"/>
      <c r="F64" s="77"/>
      <c r="G64" s="77"/>
    </row>
    <row r="65" customHeight="1" spans="1:7">
      <c r="A65" s="10" t="s">
        <v>7</v>
      </c>
      <c r="B65" s="56" t="s">
        <v>5988</v>
      </c>
      <c r="D65" s="77"/>
      <c r="E65" s="77"/>
      <c r="F65" s="77"/>
      <c r="G65" s="77"/>
    </row>
    <row r="66" customHeight="1" spans="1:7">
      <c r="A66" s="10" t="s">
        <v>7</v>
      </c>
      <c r="B66" s="56" t="s">
        <v>5989</v>
      </c>
      <c r="D66" s="77"/>
      <c r="E66" s="77"/>
      <c r="F66" s="77"/>
      <c r="G66" s="77"/>
    </row>
    <row r="67" customHeight="1" spans="1:7">
      <c r="A67" s="10" t="s">
        <v>7</v>
      </c>
      <c r="B67" s="56" t="s">
        <v>5990</v>
      </c>
      <c r="D67" s="77"/>
      <c r="E67" s="77"/>
      <c r="F67" s="77"/>
      <c r="G67" s="77"/>
    </row>
    <row r="68" customHeight="1" spans="1:7">
      <c r="A68" s="10" t="s">
        <v>7</v>
      </c>
      <c r="B68" s="56" t="s">
        <v>5991</v>
      </c>
      <c r="D68" s="77"/>
      <c r="E68" s="77"/>
      <c r="F68" s="77"/>
      <c r="G68" s="77"/>
    </row>
    <row r="69" customHeight="1" spans="1:7">
      <c r="A69" s="10" t="s">
        <v>7</v>
      </c>
      <c r="B69" s="56" t="s">
        <v>5992</v>
      </c>
      <c r="D69" s="77"/>
      <c r="E69" s="77"/>
      <c r="F69" s="77"/>
      <c r="G69" s="77"/>
    </row>
    <row r="70" customHeight="1" spans="1:7">
      <c r="A70" s="10" t="s">
        <v>7</v>
      </c>
      <c r="B70" s="56" t="s">
        <v>5993</v>
      </c>
      <c r="D70" s="77"/>
      <c r="E70" s="77"/>
      <c r="F70" s="77"/>
      <c r="G70" s="77"/>
    </row>
    <row r="71" customHeight="1" spans="1:7">
      <c r="A71" s="10" t="s">
        <v>7</v>
      </c>
      <c r="B71" s="56" t="s">
        <v>5994</v>
      </c>
      <c r="C71"/>
      <c r="D71" s="77"/>
      <c r="E71" s="77"/>
      <c r="F71" s="77"/>
      <c r="G71" s="77"/>
    </row>
    <row r="72" customHeight="1" spans="1:7">
      <c r="A72" s="10" t="s">
        <v>7</v>
      </c>
      <c r="B72" s="56" t="s">
        <v>5995</v>
      </c>
      <c r="D72" s="77"/>
      <c r="E72" s="77"/>
      <c r="F72" s="77"/>
      <c r="G72" s="77"/>
    </row>
    <row r="73" customHeight="1" spans="1:7">
      <c r="A73" s="10" t="s">
        <v>7</v>
      </c>
      <c r="B73" s="56" t="s">
        <v>5996</v>
      </c>
      <c r="D73" s="77"/>
      <c r="E73" s="77"/>
      <c r="F73" s="77"/>
      <c r="G73" s="77"/>
    </row>
    <row r="74" customHeight="1" spans="1:7">
      <c r="A74" s="10" t="s">
        <v>7</v>
      </c>
      <c r="B74" s="56" t="s">
        <v>5997</v>
      </c>
      <c r="D74" s="77"/>
      <c r="E74" s="77"/>
      <c r="F74" s="77"/>
      <c r="G74" s="77"/>
    </row>
    <row r="75" customHeight="1" spans="1:7">
      <c r="A75" s="10" t="s">
        <v>123</v>
      </c>
      <c r="B75" s="56" t="s">
        <v>5998</v>
      </c>
      <c r="D75" s="77"/>
      <c r="E75" s="77"/>
      <c r="F75" s="77"/>
      <c r="G75" s="77"/>
    </row>
    <row r="76" customHeight="1" spans="1:7">
      <c r="A76" s="10" t="s">
        <v>123</v>
      </c>
      <c r="B76" s="56" t="s">
        <v>5999</v>
      </c>
      <c r="D76" s="77"/>
      <c r="E76" s="77"/>
      <c r="F76" s="77"/>
      <c r="G76" s="77"/>
    </row>
    <row r="77" customHeight="1" spans="1:7">
      <c r="A77" s="10" t="s">
        <v>123</v>
      </c>
      <c r="B77" s="56" t="s">
        <v>6000</v>
      </c>
      <c r="D77" s="77"/>
      <c r="E77" s="77"/>
      <c r="F77" s="77"/>
      <c r="G77" s="77"/>
    </row>
    <row r="78" customHeight="1" spans="1:7">
      <c r="A78" s="10" t="s">
        <v>123</v>
      </c>
      <c r="B78" s="56" t="s">
        <v>6001</v>
      </c>
      <c r="D78" s="77"/>
      <c r="E78" s="77"/>
      <c r="F78" s="77"/>
      <c r="G78" s="77"/>
    </row>
    <row r="79" ht="19.5" customHeight="1" spans="1:7">
      <c r="A79" s="10" t="s">
        <v>123</v>
      </c>
      <c r="B79" s="56" t="s">
        <v>6002</v>
      </c>
      <c r="D79" s="77"/>
      <c r="E79" s="77"/>
      <c r="F79" s="77"/>
      <c r="G79" s="77"/>
    </row>
    <row r="80" customHeight="1" spans="1:7">
      <c r="A80" s="10" t="s">
        <v>123</v>
      </c>
      <c r="B80" s="56" t="s">
        <v>6003</v>
      </c>
      <c r="D80" s="77"/>
      <c r="E80" s="77"/>
      <c r="F80" s="77"/>
      <c r="G80" s="77"/>
    </row>
    <row r="81" customHeight="1" spans="1:7">
      <c r="A81" s="10" t="s">
        <v>123</v>
      </c>
      <c r="B81" s="56" t="s">
        <v>6004</v>
      </c>
      <c r="D81" s="77"/>
      <c r="E81" s="77"/>
      <c r="F81" s="77"/>
      <c r="G81" s="77"/>
    </row>
    <row r="82" customHeight="1" spans="1:7">
      <c r="A82" s="10" t="s">
        <v>123</v>
      </c>
      <c r="B82" s="56" t="s">
        <v>6005</v>
      </c>
      <c r="D82" s="77"/>
      <c r="E82" s="77"/>
      <c r="F82" s="77"/>
      <c r="G82" s="77"/>
    </row>
    <row r="83" customHeight="1" spans="1:7">
      <c r="A83" s="10" t="s">
        <v>123</v>
      </c>
      <c r="B83" s="56" t="s">
        <v>6006</v>
      </c>
      <c r="D83" s="77"/>
      <c r="E83" s="77"/>
      <c r="F83" s="77"/>
      <c r="G83" s="77"/>
    </row>
    <row r="84" customHeight="1" spans="1:7">
      <c r="A84" s="10" t="s">
        <v>123</v>
      </c>
      <c r="B84" s="56" t="s">
        <v>6007</v>
      </c>
      <c r="D84" s="77"/>
      <c r="E84" s="77"/>
      <c r="F84" s="77"/>
      <c r="G84" s="77"/>
    </row>
    <row r="85" customHeight="1" spans="1:7">
      <c r="A85" s="10" t="s">
        <v>123</v>
      </c>
      <c r="B85" s="56" t="s">
        <v>6008</v>
      </c>
      <c r="D85" s="77"/>
      <c r="E85" s="77"/>
      <c r="F85" s="77"/>
      <c r="G85" s="77"/>
    </row>
    <row r="86" customHeight="1" spans="1:7">
      <c r="A86" s="10" t="s">
        <v>123</v>
      </c>
      <c r="B86" s="56" t="s">
        <v>6009</v>
      </c>
      <c r="D86" s="77"/>
      <c r="E86" s="77"/>
      <c r="F86" s="77"/>
      <c r="G86" s="77"/>
    </row>
    <row r="87" customHeight="1" spans="1:7">
      <c r="A87" s="10" t="s">
        <v>123</v>
      </c>
      <c r="B87" s="56" t="s">
        <v>6010</v>
      </c>
      <c r="D87" s="77"/>
      <c r="E87" s="77"/>
      <c r="F87" s="77"/>
      <c r="G87" s="77"/>
    </row>
    <row r="88" customHeight="1" spans="1:7">
      <c r="A88" s="10" t="s">
        <v>123</v>
      </c>
      <c r="B88" s="56" t="s">
        <v>6011</v>
      </c>
      <c r="D88" s="77"/>
      <c r="E88" s="77"/>
      <c r="F88" s="77"/>
      <c r="G88" s="77"/>
    </row>
    <row r="89" customHeight="1" spans="1:7">
      <c r="A89" s="10" t="s">
        <v>123</v>
      </c>
      <c r="B89" s="56" t="s">
        <v>6012</v>
      </c>
      <c r="D89" s="77"/>
      <c r="E89" s="77"/>
      <c r="F89" s="77"/>
      <c r="G89" s="77"/>
    </row>
    <row r="90" customHeight="1" spans="1:7">
      <c r="A90" s="10" t="s">
        <v>123</v>
      </c>
      <c r="B90" s="56" t="s">
        <v>6013</v>
      </c>
      <c r="D90" s="77"/>
      <c r="E90" s="77"/>
      <c r="F90" s="77"/>
      <c r="G90" s="77"/>
    </row>
    <row r="91" customHeight="1" spans="1:7">
      <c r="A91" s="10" t="s">
        <v>123</v>
      </c>
      <c r="B91" s="56" t="s">
        <v>6014</v>
      </c>
      <c r="D91" s="77"/>
      <c r="E91" s="77"/>
      <c r="F91" s="77"/>
      <c r="G91" s="77"/>
    </row>
    <row r="92" customHeight="1" spans="1:7">
      <c r="A92" s="10" t="s">
        <v>123</v>
      </c>
      <c r="B92" s="56" t="s">
        <v>6015</v>
      </c>
      <c r="D92" s="77"/>
      <c r="E92" s="77"/>
      <c r="F92" s="77"/>
      <c r="G92" s="77"/>
    </row>
    <row r="93" customHeight="1" spans="1:7">
      <c r="A93" s="10" t="s">
        <v>123</v>
      </c>
      <c r="B93" s="56" t="s">
        <v>6016</v>
      </c>
      <c r="D93" s="77"/>
      <c r="E93" s="77"/>
      <c r="F93" s="77"/>
      <c r="G93" s="77"/>
    </row>
    <row r="94" customHeight="1" spans="1:7">
      <c r="A94" s="10" t="s">
        <v>123</v>
      </c>
      <c r="B94" s="56" t="s">
        <v>6017</v>
      </c>
      <c r="D94" s="77"/>
      <c r="E94" s="77"/>
      <c r="F94" s="77"/>
      <c r="G94" s="77"/>
    </row>
    <row r="95" customHeight="1" spans="1:7">
      <c r="A95" s="10" t="s">
        <v>123</v>
      </c>
      <c r="B95" s="56" t="s">
        <v>6018</v>
      </c>
      <c r="D95" s="77"/>
      <c r="E95" s="77"/>
      <c r="F95" s="77"/>
      <c r="G95" s="77"/>
    </row>
    <row r="96" customHeight="1" spans="1:7">
      <c r="A96" s="10" t="s">
        <v>123</v>
      </c>
      <c r="B96" s="56" t="s">
        <v>6019</v>
      </c>
      <c r="D96" s="77"/>
      <c r="E96" s="77"/>
      <c r="F96" s="77"/>
      <c r="G96" s="77"/>
    </row>
    <row r="97" customHeight="1" spans="1:7">
      <c r="A97" s="10" t="s">
        <v>123</v>
      </c>
      <c r="B97" s="56" t="s">
        <v>6020</v>
      </c>
      <c r="D97" s="77"/>
      <c r="E97" s="77"/>
      <c r="F97" s="77"/>
      <c r="G97" s="77"/>
    </row>
    <row r="98" customHeight="1" spans="1:7">
      <c r="A98" s="10" t="s">
        <v>123</v>
      </c>
      <c r="B98" s="56" t="s">
        <v>6021</v>
      </c>
      <c r="D98" s="77"/>
      <c r="E98" s="77"/>
      <c r="F98" s="77"/>
      <c r="G98" s="77"/>
    </row>
    <row r="99" customHeight="1" spans="1:7">
      <c r="A99" s="10" t="s">
        <v>123</v>
      </c>
      <c r="B99" s="56" t="s">
        <v>6022</v>
      </c>
      <c r="D99" s="77"/>
      <c r="E99" s="77"/>
      <c r="F99" s="77"/>
      <c r="G99" s="77"/>
    </row>
    <row r="100" customHeight="1" spans="1:7">
      <c r="A100" s="10" t="s">
        <v>123</v>
      </c>
      <c r="B100" s="56" t="s">
        <v>6023</v>
      </c>
      <c r="D100" s="77"/>
      <c r="E100" s="77"/>
      <c r="F100" s="77"/>
      <c r="G100" s="77"/>
    </row>
    <row r="101" customHeight="1" spans="1:7">
      <c r="A101" s="10" t="s">
        <v>123</v>
      </c>
      <c r="B101" s="56" t="s">
        <v>6024</v>
      </c>
      <c r="D101" s="77"/>
      <c r="E101" s="77"/>
      <c r="F101" s="77"/>
      <c r="G101" s="77"/>
    </row>
    <row r="102" customHeight="1" spans="1:7">
      <c r="A102" s="10" t="s">
        <v>123</v>
      </c>
      <c r="B102" s="56" t="s">
        <v>6025</v>
      </c>
      <c r="D102" s="77"/>
      <c r="E102" s="77"/>
      <c r="F102" s="77"/>
      <c r="G102" s="77"/>
    </row>
    <row r="103" customHeight="1" spans="1:7">
      <c r="A103" s="10" t="s">
        <v>123</v>
      </c>
      <c r="B103" s="56" t="s">
        <v>6026</v>
      </c>
      <c r="D103" s="77"/>
      <c r="E103" s="77"/>
      <c r="F103" s="77"/>
      <c r="G103" s="77"/>
    </row>
    <row r="104" customHeight="1" spans="1:7">
      <c r="A104" s="10" t="s">
        <v>123</v>
      </c>
      <c r="B104" s="56" t="s">
        <v>6027</v>
      </c>
      <c r="D104" s="77"/>
      <c r="E104" s="77"/>
      <c r="F104" s="77"/>
      <c r="G104" s="77"/>
    </row>
    <row r="105" customHeight="1" spans="1:7">
      <c r="A105" s="10" t="s">
        <v>123</v>
      </c>
      <c r="B105" s="56" t="s">
        <v>6028</v>
      </c>
      <c r="D105" s="77"/>
      <c r="E105" s="77"/>
      <c r="F105" s="77"/>
      <c r="G105" s="77"/>
    </row>
    <row r="106" customHeight="1" spans="1:7">
      <c r="A106" s="10" t="s">
        <v>123</v>
      </c>
      <c r="B106" s="56" t="s">
        <v>6029</v>
      </c>
      <c r="D106" s="77"/>
      <c r="E106" s="77"/>
      <c r="F106" s="77"/>
      <c r="G106" s="77"/>
    </row>
    <row r="107" customHeight="1" spans="1:7">
      <c r="A107" s="10" t="s">
        <v>123</v>
      </c>
      <c r="B107" s="56" t="s">
        <v>6030</v>
      </c>
      <c r="D107" s="77"/>
      <c r="E107" s="77"/>
      <c r="F107" s="77"/>
      <c r="G107" s="77"/>
    </row>
    <row r="108" customHeight="1" spans="1:7">
      <c r="A108" s="10" t="s">
        <v>123</v>
      </c>
      <c r="B108" s="56" t="s">
        <v>6031</v>
      </c>
      <c r="D108" s="77"/>
      <c r="E108" s="77"/>
      <c r="F108" s="77"/>
      <c r="G108" s="77"/>
    </row>
    <row r="109" customHeight="1" spans="1:7">
      <c r="A109" s="10" t="s">
        <v>123</v>
      </c>
      <c r="B109" s="56" t="s">
        <v>6032</v>
      </c>
      <c r="D109" s="77"/>
      <c r="E109" s="77"/>
      <c r="F109" s="77"/>
      <c r="G109" s="77"/>
    </row>
    <row r="110" customHeight="1" spans="1:7">
      <c r="A110" s="10" t="s">
        <v>123</v>
      </c>
      <c r="B110" s="56" t="s">
        <v>6033</v>
      </c>
      <c r="D110" s="77"/>
      <c r="E110" s="77"/>
      <c r="F110" s="77"/>
      <c r="G110" s="77"/>
    </row>
    <row r="111" customHeight="1" spans="1:7">
      <c r="A111" s="10" t="s">
        <v>123</v>
      </c>
      <c r="B111" s="56" t="s">
        <v>6034</v>
      </c>
      <c r="D111" s="77"/>
      <c r="E111" s="77"/>
      <c r="F111" s="77"/>
      <c r="G111" s="77"/>
    </row>
    <row r="112" customHeight="1" spans="1:7">
      <c r="A112" s="10" t="s">
        <v>123</v>
      </c>
      <c r="B112" s="56" t="s">
        <v>6035</v>
      </c>
      <c r="D112" s="77"/>
      <c r="E112" s="77"/>
      <c r="F112" s="77"/>
      <c r="G112" s="77"/>
    </row>
    <row r="113" customHeight="1" spans="1:7">
      <c r="A113" s="10" t="s">
        <v>123</v>
      </c>
      <c r="B113" s="56" t="s">
        <v>6036</v>
      </c>
      <c r="D113" s="77"/>
      <c r="E113" s="77"/>
      <c r="F113" s="77"/>
      <c r="G113" s="77"/>
    </row>
    <row r="114" customHeight="1" spans="1:7">
      <c r="A114" s="10" t="s">
        <v>123</v>
      </c>
      <c r="B114" s="56" t="s">
        <v>6037</v>
      </c>
      <c r="D114" s="77"/>
      <c r="E114" s="77"/>
      <c r="F114" s="77"/>
      <c r="G114" s="77"/>
    </row>
    <row r="115" customHeight="1" spans="1:7">
      <c r="A115" s="10" t="s">
        <v>123</v>
      </c>
      <c r="B115" s="56" t="s">
        <v>6038</v>
      </c>
      <c r="D115" s="77"/>
      <c r="E115" s="77"/>
      <c r="F115" s="77"/>
      <c r="G115" s="77"/>
    </row>
    <row r="116" customHeight="1" spans="1:7">
      <c r="A116" s="10" t="s">
        <v>123</v>
      </c>
      <c r="B116" s="56" t="s">
        <v>6039</v>
      </c>
      <c r="D116" s="77"/>
      <c r="E116" s="77"/>
      <c r="F116" s="77"/>
      <c r="G116" s="77"/>
    </row>
    <row r="117" customHeight="1" spans="1:7">
      <c r="A117" s="10" t="s">
        <v>123</v>
      </c>
      <c r="B117" s="56" t="s">
        <v>6040</v>
      </c>
      <c r="D117" s="77"/>
      <c r="E117" s="77"/>
      <c r="F117" s="77"/>
      <c r="G117" s="77"/>
    </row>
    <row r="118" customHeight="1" spans="1:7">
      <c r="A118" s="10" t="s">
        <v>123</v>
      </c>
      <c r="B118" s="56" t="s">
        <v>6041</v>
      </c>
      <c r="D118" s="77"/>
      <c r="E118" s="77"/>
      <c r="F118" s="77"/>
      <c r="G118" s="77"/>
    </row>
    <row r="119" customHeight="1" spans="1:7">
      <c r="A119" s="10" t="s">
        <v>123</v>
      </c>
      <c r="B119" s="56" t="s">
        <v>6042</v>
      </c>
      <c r="D119" s="77"/>
      <c r="E119" s="77"/>
      <c r="F119" s="77"/>
      <c r="G119" s="77"/>
    </row>
    <row r="120" customHeight="1" spans="1:7">
      <c r="A120" s="10" t="s">
        <v>123</v>
      </c>
      <c r="B120" s="56" t="s">
        <v>6043</v>
      </c>
      <c r="D120" s="77"/>
      <c r="E120" s="77"/>
      <c r="F120" s="77"/>
      <c r="G120" s="77"/>
    </row>
    <row r="121" customHeight="1" spans="1:7">
      <c r="A121" s="10" t="s">
        <v>123</v>
      </c>
      <c r="B121" s="56" t="s">
        <v>6044</v>
      </c>
      <c r="D121" s="77"/>
      <c r="E121" s="77"/>
      <c r="F121" s="77"/>
      <c r="G121" s="77"/>
    </row>
    <row r="122" customHeight="1" spans="1:7">
      <c r="A122" s="10" t="s">
        <v>123</v>
      </c>
      <c r="B122" s="56" t="s">
        <v>6045</v>
      </c>
      <c r="D122" s="77"/>
      <c r="E122" s="77"/>
      <c r="F122" s="77"/>
      <c r="G122" s="77"/>
    </row>
    <row r="123" ht="20.25" customHeight="1" spans="1:7">
      <c r="A123" s="10" t="s">
        <v>123</v>
      </c>
      <c r="B123" s="56" t="s">
        <v>6046</v>
      </c>
      <c r="D123" s="77"/>
      <c r="E123" s="77"/>
      <c r="F123" s="77"/>
      <c r="G123" s="77"/>
    </row>
    <row r="124" customHeight="1" spans="1:7">
      <c r="A124" s="10" t="s">
        <v>123</v>
      </c>
      <c r="B124" s="56" t="s">
        <v>6047</v>
      </c>
      <c r="D124" s="77"/>
      <c r="E124" s="77"/>
      <c r="F124" s="77"/>
      <c r="G124" s="77"/>
    </row>
    <row r="125" customHeight="1" spans="1:7">
      <c r="A125" s="10" t="s">
        <v>123</v>
      </c>
      <c r="B125" s="56" t="s">
        <v>6048</v>
      </c>
      <c r="D125" s="77"/>
      <c r="E125" s="77"/>
      <c r="F125" s="77"/>
      <c r="G125" s="77"/>
    </row>
    <row r="126" customHeight="1" spans="1:7">
      <c r="A126" s="10" t="s">
        <v>123</v>
      </c>
      <c r="B126" s="56" t="s">
        <v>6049</v>
      </c>
      <c r="D126" s="77"/>
      <c r="E126" s="77"/>
      <c r="F126" s="77"/>
      <c r="G126" s="77"/>
    </row>
    <row r="127" customHeight="1" spans="1:7">
      <c r="A127" s="10" t="s">
        <v>123</v>
      </c>
      <c r="B127" s="56" t="s">
        <v>6050</v>
      </c>
      <c r="D127" s="77"/>
      <c r="E127" s="77"/>
      <c r="F127" s="77"/>
      <c r="G127" s="77"/>
    </row>
    <row r="128" customHeight="1" spans="1:7">
      <c r="A128" s="10" t="s">
        <v>123</v>
      </c>
      <c r="B128" s="56" t="s">
        <v>6051</v>
      </c>
      <c r="D128" s="77"/>
      <c r="E128" s="77"/>
      <c r="F128" s="77"/>
      <c r="G128" s="77"/>
    </row>
    <row r="129" customHeight="1" spans="1:7">
      <c r="A129" s="10" t="s">
        <v>123</v>
      </c>
      <c r="B129" s="56" t="s">
        <v>6052</v>
      </c>
      <c r="D129" s="77"/>
      <c r="E129" s="77"/>
      <c r="F129" s="77"/>
      <c r="G129" s="77"/>
    </row>
    <row r="130" customHeight="1" spans="1:7">
      <c r="A130" s="10" t="s">
        <v>123</v>
      </c>
      <c r="B130" s="56" t="s">
        <v>6053</v>
      </c>
      <c r="D130" s="77"/>
      <c r="E130" s="77"/>
      <c r="F130" s="77"/>
      <c r="G130" s="77"/>
    </row>
    <row r="131" customHeight="1" spans="1:7">
      <c r="A131" s="10" t="s">
        <v>123</v>
      </c>
      <c r="B131" s="56" t="s">
        <v>6054</v>
      </c>
      <c r="D131" s="77"/>
      <c r="E131" s="77"/>
      <c r="F131" s="77"/>
      <c r="G131" s="77"/>
    </row>
    <row r="132" customHeight="1" spans="1:7">
      <c r="A132" s="10" t="s">
        <v>123</v>
      </c>
      <c r="B132" s="56" t="s">
        <v>6055</v>
      </c>
      <c r="D132" s="77"/>
      <c r="E132" s="77"/>
      <c r="F132" s="77"/>
      <c r="G132" s="77"/>
    </row>
    <row r="133" customHeight="1" spans="1:7">
      <c r="A133" s="10" t="s">
        <v>123</v>
      </c>
      <c r="B133" s="56" t="s">
        <v>6056</v>
      </c>
      <c r="D133" s="77"/>
      <c r="E133" s="77"/>
      <c r="F133" s="77"/>
      <c r="G133" s="77"/>
    </row>
    <row r="134" customHeight="1" spans="1:7">
      <c r="A134" s="10" t="s">
        <v>123</v>
      </c>
      <c r="B134" s="56" t="s">
        <v>6057</v>
      </c>
      <c r="D134" s="77"/>
      <c r="E134" s="77"/>
      <c r="F134" s="77"/>
      <c r="G134" s="77"/>
    </row>
    <row r="135" customHeight="1" spans="1:7">
      <c r="A135" s="10" t="s">
        <v>123</v>
      </c>
      <c r="B135" s="56" t="s">
        <v>6058</v>
      </c>
      <c r="D135" s="77"/>
      <c r="E135" s="77"/>
      <c r="F135" s="77"/>
      <c r="G135" s="77"/>
    </row>
    <row r="136" customHeight="1" spans="1:7">
      <c r="A136" s="10" t="s">
        <v>123</v>
      </c>
      <c r="B136" s="56" t="s">
        <v>6059</v>
      </c>
      <c r="D136" s="77"/>
      <c r="E136" s="77"/>
      <c r="F136" s="77"/>
      <c r="G136" s="77"/>
    </row>
    <row r="137" s="3" customFormat="1" customHeight="1" spans="1:7">
      <c r="A137" s="15" t="s">
        <v>123</v>
      </c>
      <c r="B137" s="56" t="s">
        <v>6060</v>
      </c>
      <c r="C137" s="15"/>
      <c r="D137" s="15"/>
      <c r="E137" s="15"/>
      <c r="F137" s="15"/>
      <c r="G137" s="15"/>
    </row>
    <row r="138" customHeight="1" spans="1:7">
      <c r="A138" s="10" t="s">
        <v>123</v>
      </c>
      <c r="B138" s="56" t="s">
        <v>6061</v>
      </c>
      <c r="D138" s="77"/>
      <c r="E138" s="77"/>
      <c r="F138" s="77"/>
      <c r="G138" s="77"/>
    </row>
    <row r="139" customHeight="1" spans="1:7">
      <c r="A139" s="10" t="s">
        <v>123</v>
      </c>
      <c r="B139" s="56" t="s">
        <v>6062</v>
      </c>
      <c r="D139" s="77"/>
      <c r="E139" s="77"/>
      <c r="F139" s="77"/>
      <c r="G139" s="77"/>
    </row>
    <row r="140" customHeight="1" spans="1:7">
      <c r="A140" s="10" t="s">
        <v>123</v>
      </c>
      <c r="B140" s="56" t="s">
        <v>6063</v>
      </c>
      <c r="D140" s="77"/>
      <c r="E140" s="77"/>
      <c r="F140" s="77"/>
      <c r="G140" s="77"/>
    </row>
    <row r="141" customHeight="1" spans="1:7">
      <c r="A141" s="10" t="s">
        <v>123</v>
      </c>
      <c r="B141" s="56" t="s">
        <v>6064</v>
      </c>
      <c r="D141" s="77"/>
      <c r="E141" s="77"/>
      <c r="F141" s="77"/>
      <c r="G141" s="77"/>
    </row>
    <row r="142" customHeight="1" spans="1:7">
      <c r="A142" s="10" t="s">
        <v>123</v>
      </c>
      <c r="B142" s="56" t="s">
        <v>6065</v>
      </c>
      <c r="D142" s="77"/>
      <c r="E142" s="77"/>
      <c r="F142" s="77"/>
      <c r="G142" s="77"/>
    </row>
    <row r="143" customHeight="1" spans="1:7">
      <c r="A143" s="10" t="s">
        <v>123</v>
      </c>
      <c r="B143" s="56" t="s">
        <v>6066</v>
      </c>
      <c r="D143" s="77"/>
      <c r="E143" s="77"/>
      <c r="F143" s="77"/>
      <c r="G143" s="77"/>
    </row>
    <row r="144" customHeight="1" spans="1:7">
      <c r="A144" s="10" t="s">
        <v>240</v>
      </c>
      <c r="B144" s="56" t="s">
        <v>6067</v>
      </c>
      <c r="D144" s="77"/>
      <c r="E144" s="77"/>
      <c r="F144" s="77"/>
      <c r="G144" s="77"/>
    </row>
    <row r="145" customHeight="1" spans="1:7">
      <c r="A145" s="10" t="s">
        <v>240</v>
      </c>
      <c r="B145" s="56" t="s">
        <v>6068</v>
      </c>
      <c r="D145" s="77"/>
      <c r="E145" s="77"/>
      <c r="F145" s="77"/>
      <c r="G145" s="77"/>
    </row>
    <row r="146" customHeight="1" spans="1:7">
      <c r="A146" s="10" t="s">
        <v>240</v>
      </c>
      <c r="B146" s="56" t="s">
        <v>6069</v>
      </c>
      <c r="D146" s="77"/>
      <c r="E146" s="77"/>
      <c r="F146" s="77"/>
      <c r="G146" s="77"/>
    </row>
    <row r="147" customHeight="1" spans="1:7">
      <c r="A147" s="10" t="s">
        <v>240</v>
      </c>
      <c r="B147" s="56" t="s">
        <v>6070</v>
      </c>
      <c r="D147" s="77"/>
      <c r="E147" s="77"/>
      <c r="F147" s="77"/>
      <c r="G147" s="77"/>
    </row>
    <row r="148" customHeight="1" spans="1:7">
      <c r="A148" s="10" t="s">
        <v>240</v>
      </c>
      <c r="B148" s="56" t="s">
        <v>6071</v>
      </c>
      <c r="D148" s="77"/>
      <c r="E148" s="77"/>
      <c r="F148" s="77"/>
      <c r="G148" s="77"/>
    </row>
    <row r="149" customHeight="1" spans="1:7">
      <c r="A149" s="10" t="s">
        <v>240</v>
      </c>
      <c r="B149" s="56" t="s">
        <v>6072</v>
      </c>
      <c r="D149" s="77"/>
      <c r="E149" s="77"/>
      <c r="F149" s="77"/>
      <c r="G149" s="77"/>
    </row>
    <row r="150" customHeight="1" spans="1:7">
      <c r="A150" s="10" t="s">
        <v>240</v>
      </c>
      <c r="B150" s="56" t="s">
        <v>6073</v>
      </c>
      <c r="D150" s="77"/>
      <c r="E150" s="77"/>
      <c r="F150" s="77"/>
      <c r="G150" s="77"/>
    </row>
    <row r="151" customHeight="1" spans="1:7">
      <c r="A151" s="10" t="s">
        <v>240</v>
      </c>
      <c r="B151" s="56" t="s">
        <v>6074</v>
      </c>
      <c r="D151" s="77"/>
      <c r="E151" s="77"/>
      <c r="F151" s="77"/>
      <c r="G151" s="77"/>
    </row>
    <row r="152" customHeight="1" spans="1:7">
      <c r="A152" s="10" t="s">
        <v>240</v>
      </c>
      <c r="B152" s="56" t="s">
        <v>6075</v>
      </c>
      <c r="D152" s="77"/>
      <c r="E152" s="77"/>
      <c r="F152" s="77"/>
      <c r="G152" s="77"/>
    </row>
    <row r="153" customHeight="1" spans="1:7">
      <c r="A153" s="10" t="s">
        <v>240</v>
      </c>
      <c r="B153" s="56" t="s">
        <v>6076</v>
      </c>
      <c r="D153" s="77"/>
      <c r="E153" s="77"/>
      <c r="F153" s="77"/>
      <c r="G153" s="77"/>
    </row>
    <row r="154" customHeight="1" spans="1:7">
      <c r="A154" s="10" t="s">
        <v>240</v>
      </c>
      <c r="B154" s="56" t="s">
        <v>6077</v>
      </c>
      <c r="D154" s="77"/>
      <c r="E154" s="77"/>
      <c r="F154" s="77"/>
      <c r="G154" s="77"/>
    </row>
    <row r="155" customHeight="1" spans="1:7">
      <c r="A155" s="10" t="s">
        <v>240</v>
      </c>
      <c r="B155" s="56" t="s">
        <v>6078</v>
      </c>
      <c r="C155" s="78"/>
      <c r="D155" s="77"/>
      <c r="E155" s="77"/>
      <c r="F155" s="77"/>
      <c r="G155" s="77"/>
    </row>
    <row r="156" customHeight="1" spans="1:7">
      <c r="A156" s="10" t="s">
        <v>240</v>
      </c>
      <c r="B156" s="56" t="s">
        <v>6079</v>
      </c>
      <c r="C156" s="78"/>
      <c r="D156" s="77"/>
      <c r="E156" s="77"/>
      <c r="F156" s="77"/>
      <c r="G156" s="77"/>
    </row>
    <row r="157" customHeight="1" spans="1:7">
      <c r="A157" s="10" t="s">
        <v>240</v>
      </c>
      <c r="B157" s="56" t="s">
        <v>6080</v>
      </c>
      <c r="C157" s="78"/>
      <c r="D157" s="77"/>
      <c r="E157" s="77"/>
      <c r="F157" s="77"/>
      <c r="G157" s="77"/>
    </row>
    <row r="158" customHeight="1" spans="1:7">
      <c r="A158" s="10" t="s">
        <v>240</v>
      </c>
      <c r="B158" s="56" t="s">
        <v>6081</v>
      </c>
      <c r="C158" s="78"/>
      <c r="D158" s="77"/>
      <c r="E158" s="77"/>
      <c r="F158" s="77"/>
      <c r="G158" s="77"/>
    </row>
    <row r="159" customHeight="1" spans="1:7">
      <c r="A159" s="10" t="s">
        <v>240</v>
      </c>
      <c r="B159" s="56" t="s">
        <v>6082</v>
      </c>
      <c r="C159" s="78"/>
      <c r="D159" s="77"/>
      <c r="E159" s="77"/>
      <c r="F159" s="77"/>
      <c r="G159" s="77"/>
    </row>
    <row r="160" customHeight="1" spans="1:7">
      <c r="A160" s="10" t="s">
        <v>240</v>
      </c>
      <c r="B160" s="56" t="s">
        <v>6083</v>
      </c>
      <c r="C160" s="78"/>
      <c r="D160" s="77"/>
      <c r="E160" s="77"/>
      <c r="F160" s="77"/>
      <c r="G160" s="77"/>
    </row>
    <row r="161" customHeight="1" spans="1:7">
      <c r="A161" s="10" t="s">
        <v>240</v>
      </c>
      <c r="B161" s="56" t="s">
        <v>6084</v>
      </c>
      <c r="C161" s="78"/>
      <c r="D161" s="77"/>
      <c r="E161" s="77"/>
      <c r="F161" s="77"/>
      <c r="G161" s="77"/>
    </row>
    <row r="162" customHeight="1" spans="1:7">
      <c r="A162" s="10" t="s">
        <v>240</v>
      </c>
      <c r="B162" s="56" t="s">
        <v>6085</v>
      </c>
      <c r="C162" s="78"/>
      <c r="D162" s="77"/>
      <c r="E162" s="77"/>
      <c r="F162" s="77"/>
      <c r="G162" s="77"/>
    </row>
    <row r="163" customHeight="1" spans="1:7">
      <c r="A163" s="10" t="s">
        <v>240</v>
      </c>
      <c r="B163" s="56" t="s">
        <v>6086</v>
      </c>
      <c r="C163" s="78"/>
      <c r="D163" s="77"/>
      <c r="E163" s="77"/>
      <c r="F163" s="77"/>
      <c r="G163" s="77"/>
    </row>
    <row r="164" customHeight="1" spans="1:7">
      <c r="A164" s="10" t="s">
        <v>240</v>
      </c>
      <c r="B164" s="56" t="s">
        <v>6087</v>
      </c>
      <c r="C164" s="78"/>
      <c r="D164" s="77"/>
      <c r="E164" s="77"/>
      <c r="F164" s="77"/>
      <c r="G164" s="77"/>
    </row>
    <row r="165" customHeight="1" spans="1:7">
      <c r="A165" s="10" t="s">
        <v>240</v>
      </c>
      <c r="B165" s="56" t="s">
        <v>6088</v>
      </c>
      <c r="C165" s="78"/>
      <c r="D165" s="77"/>
      <c r="E165" s="77"/>
      <c r="F165" s="77"/>
      <c r="G165" s="77"/>
    </row>
    <row r="166" customHeight="1" spans="1:7">
      <c r="A166" s="10" t="s">
        <v>240</v>
      </c>
      <c r="B166" s="56" t="s">
        <v>6089</v>
      </c>
      <c r="C166" s="78"/>
      <c r="D166" s="77"/>
      <c r="E166" s="77"/>
      <c r="F166" s="77"/>
      <c r="G166" s="77"/>
    </row>
    <row r="167" customHeight="1" spans="1:7">
      <c r="A167" s="10" t="s">
        <v>240</v>
      </c>
      <c r="B167" s="56" t="s">
        <v>6090</v>
      </c>
      <c r="C167" s="78"/>
      <c r="D167" s="77"/>
      <c r="E167" s="77"/>
      <c r="F167" s="77"/>
      <c r="G167" s="77"/>
    </row>
    <row r="168" customHeight="1" spans="1:7">
      <c r="A168" s="10" t="s">
        <v>240</v>
      </c>
      <c r="B168" s="56" t="s">
        <v>6091</v>
      </c>
      <c r="C168" s="78"/>
      <c r="D168" s="77"/>
      <c r="E168" s="77"/>
      <c r="F168" s="77"/>
      <c r="G168" s="77"/>
    </row>
    <row r="169" customHeight="1" spans="1:7">
      <c r="A169" s="10" t="s">
        <v>240</v>
      </c>
      <c r="B169" s="56" t="s">
        <v>6092</v>
      </c>
      <c r="C169" s="78"/>
      <c r="D169" s="77"/>
      <c r="E169" s="77"/>
      <c r="F169" s="77"/>
      <c r="G169" s="77"/>
    </row>
    <row r="170" customHeight="1" spans="1:7">
      <c r="A170" s="10" t="s">
        <v>240</v>
      </c>
      <c r="B170" s="56" t="s">
        <v>6093</v>
      </c>
      <c r="C170" s="78"/>
      <c r="D170" s="77"/>
      <c r="E170" s="77"/>
      <c r="F170" s="77"/>
      <c r="G170" s="77"/>
    </row>
    <row r="171" customHeight="1" spans="1:7">
      <c r="A171" s="10" t="s">
        <v>240</v>
      </c>
      <c r="B171" s="56" t="s">
        <v>6094</v>
      </c>
      <c r="C171" s="78"/>
      <c r="D171" s="77"/>
      <c r="E171" s="77"/>
      <c r="F171" s="77"/>
      <c r="G171" s="77"/>
    </row>
    <row r="172" customHeight="1" spans="1:7">
      <c r="A172" s="10" t="s">
        <v>240</v>
      </c>
      <c r="B172" s="56" t="s">
        <v>6095</v>
      </c>
      <c r="C172" s="78"/>
      <c r="D172" s="77"/>
      <c r="E172" s="77"/>
      <c r="F172" s="77"/>
      <c r="G172" s="77"/>
    </row>
    <row r="173" customHeight="1" spans="1:7">
      <c r="A173" s="10" t="s">
        <v>240</v>
      </c>
      <c r="B173" s="56" t="s">
        <v>6096</v>
      </c>
      <c r="C173" s="78"/>
      <c r="D173" s="77"/>
      <c r="E173" s="77"/>
      <c r="F173" s="77"/>
      <c r="G173" s="77"/>
    </row>
    <row r="174" customHeight="1" spans="1:7">
      <c r="A174" s="10" t="s">
        <v>240</v>
      </c>
      <c r="B174" s="56" t="s">
        <v>6097</v>
      </c>
      <c r="C174" s="78"/>
      <c r="D174" s="77"/>
      <c r="E174" s="77"/>
      <c r="F174" s="77"/>
      <c r="G174" s="77"/>
    </row>
    <row r="175" customHeight="1" spans="1:7">
      <c r="A175" s="10" t="s">
        <v>240</v>
      </c>
      <c r="B175" s="56" t="s">
        <v>6098</v>
      </c>
      <c r="C175" s="78"/>
      <c r="D175" s="77"/>
      <c r="E175" s="77"/>
      <c r="F175" s="77"/>
      <c r="G175" s="77"/>
    </row>
    <row r="176" customHeight="1" spans="1:7">
      <c r="A176" s="10" t="s">
        <v>240</v>
      </c>
      <c r="B176" s="56" t="s">
        <v>6099</v>
      </c>
      <c r="C176" s="78"/>
      <c r="D176" s="77"/>
      <c r="E176" s="77"/>
      <c r="F176" s="77"/>
      <c r="G176" s="77"/>
    </row>
    <row r="177" customHeight="1" spans="1:7">
      <c r="A177" s="10" t="s">
        <v>240</v>
      </c>
      <c r="B177" s="56" t="s">
        <v>6100</v>
      </c>
      <c r="C177" s="78"/>
      <c r="D177" s="77"/>
      <c r="E177" s="77"/>
      <c r="F177" s="77"/>
      <c r="G177" s="77"/>
    </row>
    <row r="178" customHeight="1" spans="1:7">
      <c r="A178" s="10" t="s">
        <v>240</v>
      </c>
      <c r="B178" s="56" t="s">
        <v>6101</v>
      </c>
      <c r="C178" s="78"/>
      <c r="D178" s="77"/>
      <c r="E178" s="77"/>
      <c r="F178" s="77"/>
      <c r="G178" s="77"/>
    </row>
    <row r="179" customHeight="1" spans="1:7">
      <c r="A179" s="10" t="s">
        <v>240</v>
      </c>
      <c r="B179" s="56" t="s">
        <v>6102</v>
      </c>
      <c r="D179" s="77"/>
      <c r="E179" s="77"/>
      <c r="F179" s="77"/>
      <c r="G179" s="77"/>
    </row>
    <row r="180" customHeight="1" spans="1:7">
      <c r="A180" s="10" t="s">
        <v>240</v>
      </c>
      <c r="B180" s="56" t="s">
        <v>6103</v>
      </c>
      <c r="D180" s="77"/>
      <c r="E180" s="77"/>
      <c r="F180" s="77"/>
      <c r="G180" s="77"/>
    </row>
    <row r="181" customHeight="1" spans="1:7">
      <c r="A181" s="10" t="s">
        <v>240</v>
      </c>
      <c r="B181" s="56" t="s">
        <v>6104</v>
      </c>
      <c r="D181" s="77"/>
      <c r="E181" s="77"/>
      <c r="F181" s="77"/>
      <c r="G181" s="77"/>
    </row>
    <row r="182" customHeight="1" spans="1:7">
      <c r="A182" s="10" t="s">
        <v>240</v>
      </c>
      <c r="B182" s="56" t="s">
        <v>6105</v>
      </c>
      <c r="D182" s="77"/>
      <c r="E182" s="77"/>
      <c r="F182" s="77"/>
      <c r="G182" s="77"/>
    </row>
    <row r="183" customHeight="1" spans="1:7">
      <c r="A183" s="10" t="s">
        <v>240</v>
      </c>
      <c r="B183" s="56" t="s">
        <v>6106</v>
      </c>
      <c r="D183" s="77"/>
      <c r="E183" s="77"/>
      <c r="F183" s="77"/>
      <c r="G183" s="77"/>
    </row>
    <row r="184" customHeight="1" spans="1:7">
      <c r="A184" s="10" t="s">
        <v>240</v>
      </c>
      <c r="B184" s="56" t="s">
        <v>6107</v>
      </c>
      <c r="D184" s="77"/>
      <c r="E184" s="77"/>
      <c r="F184" s="77"/>
      <c r="G184" s="77"/>
    </row>
    <row r="185" customHeight="1" spans="1:7">
      <c r="A185" s="10" t="s">
        <v>240</v>
      </c>
      <c r="B185" s="56" t="s">
        <v>6108</v>
      </c>
      <c r="D185" s="77"/>
      <c r="E185" s="77"/>
      <c r="F185" s="77"/>
      <c r="G185" s="77"/>
    </row>
    <row r="186" customHeight="1" spans="1:7">
      <c r="A186" s="10" t="s">
        <v>240</v>
      </c>
      <c r="B186" s="56" t="s">
        <v>6109</v>
      </c>
      <c r="D186" s="77"/>
      <c r="E186" s="77"/>
      <c r="F186" s="77"/>
      <c r="G186" s="77"/>
    </row>
    <row r="187" customHeight="1" spans="1:7">
      <c r="A187" s="10" t="s">
        <v>240</v>
      </c>
      <c r="B187" s="56" t="s">
        <v>6110</v>
      </c>
      <c r="D187" s="77"/>
      <c r="E187" s="77"/>
      <c r="F187" s="77"/>
      <c r="G187" s="77"/>
    </row>
    <row r="188" customHeight="1" spans="1:7">
      <c r="A188" s="10" t="s">
        <v>240</v>
      </c>
      <c r="B188" s="56" t="s">
        <v>6111</v>
      </c>
      <c r="D188" s="77"/>
      <c r="E188" s="77"/>
      <c r="F188" s="77"/>
      <c r="G188" s="77"/>
    </row>
    <row r="189" customHeight="1" spans="1:7">
      <c r="A189" s="10" t="s">
        <v>240</v>
      </c>
      <c r="B189" s="56" t="s">
        <v>6112</v>
      </c>
      <c r="D189" s="77"/>
      <c r="E189" s="77"/>
      <c r="F189" s="77"/>
      <c r="G189" s="77"/>
    </row>
    <row r="190" customHeight="1" spans="1:7">
      <c r="A190" s="10" t="s">
        <v>240</v>
      </c>
      <c r="B190" s="56" t="s">
        <v>6113</v>
      </c>
      <c r="D190" s="77"/>
      <c r="E190" s="77"/>
      <c r="F190" s="77"/>
      <c r="G190" s="77"/>
    </row>
    <row r="191" customHeight="1" spans="1:7">
      <c r="A191" s="10" t="s">
        <v>240</v>
      </c>
      <c r="B191" s="56" t="s">
        <v>6114</v>
      </c>
      <c r="D191" s="77"/>
      <c r="E191" s="77"/>
      <c r="F191" s="77"/>
      <c r="G191" s="77"/>
    </row>
    <row r="192" customHeight="1" spans="1:7">
      <c r="A192" s="10" t="s">
        <v>240</v>
      </c>
      <c r="B192" s="56" t="s">
        <v>6115</v>
      </c>
      <c r="D192" s="77"/>
      <c r="E192" s="77"/>
      <c r="F192" s="77"/>
      <c r="G192" s="77"/>
    </row>
    <row r="193" customHeight="1" spans="1:7">
      <c r="A193" s="10" t="s">
        <v>240</v>
      </c>
      <c r="B193" s="56" t="s">
        <v>6116</v>
      </c>
      <c r="D193" s="77"/>
      <c r="E193" s="77"/>
      <c r="F193" s="77"/>
      <c r="G193" s="77"/>
    </row>
    <row r="194" ht="33" spans="1:7">
      <c r="A194" s="10" t="s">
        <v>240</v>
      </c>
      <c r="B194" s="53" t="s">
        <v>6117</v>
      </c>
      <c r="D194" s="77"/>
      <c r="E194" s="77"/>
      <c r="F194" s="77"/>
      <c r="G194" s="77"/>
    </row>
    <row r="195" customHeight="1" spans="1:7">
      <c r="A195" s="10" t="s">
        <v>240</v>
      </c>
      <c r="B195" s="56" t="s">
        <v>6118</v>
      </c>
      <c r="D195" s="77"/>
      <c r="E195" s="77"/>
      <c r="F195" s="77"/>
      <c r="G195" s="77"/>
    </row>
    <row r="196" customHeight="1" spans="1:7">
      <c r="A196" s="10" t="s">
        <v>240</v>
      </c>
      <c r="B196" s="56" t="s">
        <v>6119</v>
      </c>
      <c r="D196" s="77"/>
      <c r="E196" s="77"/>
      <c r="F196" s="77"/>
      <c r="G196" s="77"/>
    </row>
    <row r="197" customHeight="1" spans="1:7">
      <c r="A197" s="10" t="s">
        <v>240</v>
      </c>
      <c r="B197" s="56" t="s">
        <v>6120</v>
      </c>
      <c r="D197" s="77"/>
      <c r="E197" s="77"/>
      <c r="F197" s="77"/>
      <c r="G197" s="77"/>
    </row>
    <row r="198" customHeight="1" spans="1:7">
      <c r="A198" s="10" t="s">
        <v>240</v>
      </c>
      <c r="B198" s="56" t="s">
        <v>6121</v>
      </c>
      <c r="D198" s="77"/>
      <c r="E198" s="77"/>
      <c r="F198" s="77"/>
      <c r="G198" s="77"/>
    </row>
    <row r="199" customHeight="1" spans="1:7">
      <c r="A199" s="10" t="s">
        <v>240</v>
      </c>
      <c r="B199" s="56" t="s">
        <v>6122</v>
      </c>
      <c r="D199" s="77"/>
      <c r="E199" s="77"/>
      <c r="F199" s="77"/>
      <c r="G199" s="77"/>
    </row>
    <row r="200" customHeight="1" spans="1:7">
      <c r="A200" s="10" t="s">
        <v>240</v>
      </c>
      <c r="B200" s="56" t="s">
        <v>6123</v>
      </c>
      <c r="D200" s="77"/>
      <c r="E200" s="77"/>
      <c r="F200" s="77"/>
      <c r="G200" s="77"/>
    </row>
    <row r="201" customHeight="1" spans="1:7">
      <c r="A201" s="10" t="s">
        <v>240</v>
      </c>
      <c r="B201" s="56" t="s">
        <v>6124</v>
      </c>
      <c r="D201" s="77"/>
      <c r="E201" s="77"/>
      <c r="F201" s="77"/>
      <c r="G201" s="77"/>
    </row>
    <row r="202" customHeight="1" spans="1:7">
      <c r="A202" s="10" t="s">
        <v>240</v>
      </c>
      <c r="B202" s="56" t="s">
        <v>6125</v>
      </c>
      <c r="D202" s="77"/>
      <c r="E202" s="77"/>
      <c r="F202" s="77"/>
      <c r="G202" s="77"/>
    </row>
    <row r="203" customHeight="1" spans="1:7">
      <c r="A203" s="10" t="s">
        <v>240</v>
      </c>
      <c r="B203" s="56" t="s">
        <v>6126</v>
      </c>
      <c r="D203" s="77"/>
      <c r="E203" s="77"/>
      <c r="F203" s="77"/>
      <c r="G203" s="77"/>
    </row>
    <row r="204" customHeight="1" spans="1:7">
      <c r="A204" s="10" t="s">
        <v>240</v>
      </c>
      <c r="B204" s="56" t="s">
        <v>6127</v>
      </c>
      <c r="D204" s="77"/>
      <c r="E204" s="77"/>
      <c r="F204" s="77"/>
      <c r="G204" s="77"/>
    </row>
    <row r="205" customHeight="1" spans="1:7">
      <c r="A205" s="10" t="s">
        <v>240</v>
      </c>
      <c r="B205" s="56" t="s">
        <v>6128</v>
      </c>
      <c r="D205" s="77"/>
      <c r="E205" s="77"/>
      <c r="F205" s="77"/>
      <c r="G205" s="77"/>
    </row>
    <row r="206" customHeight="1" spans="1:7">
      <c r="A206" s="10" t="s">
        <v>240</v>
      </c>
      <c r="B206" s="56" t="s">
        <v>6129</v>
      </c>
      <c r="D206" s="77"/>
      <c r="E206" s="77"/>
      <c r="F206" s="77"/>
      <c r="G206" s="77"/>
    </row>
    <row r="207" customHeight="1" spans="1:7">
      <c r="A207" s="10" t="s">
        <v>240</v>
      </c>
      <c r="B207" s="56" t="s">
        <v>6130</v>
      </c>
      <c r="D207" s="77"/>
      <c r="E207" s="77"/>
      <c r="F207" s="77"/>
      <c r="G207" s="77"/>
    </row>
    <row r="208" ht="23.25" customHeight="1" spans="1:7">
      <c r="A208" s="10" t="s">
        <v>240</v>
      </c>
      <c r="B208" s="56" t="s">
        <v>6131</v>
      </c>
      <c r="D208" s="77"/>
      <c r="E208" s="77"/>
      <c r="F208" s="77"/>
      <c r="G208" s="77"/>
    </row>
    <row r="209" customHeight="1" spans="1:7">
      <c r="A209" s="10" t="s">
        <v>240</v>
      </c>
      <c r="B209" s="56" t="s">
        <v>6132</v>
      </c>
      <c r="D209" s="77"/>
      <c r="E209" s="77"/>
      <c r="F209" s="77"/>
      <c r="G209" s="77"/>
    </row>
    <row r="210" ht="20.25" customHeight="1" spans="1:7">
      <c r="A210" s="10" t="s">
        <v>240</v>
      </c>
      <c r="B210" s="56" t="s">
        <v>6133</v>
      </c>
      <c r="D210" s="77"/>
      <c r="E210" s="77"/>
      <c r="F210" s="77"/>
      <c r="G210" s="77"/>
    </row>
    <row r="211" customHeight="1" spans="1:7">
      <c r="A211" s="10" t="s">
        <v>240</v>
      </c>
      <c r="B211" s="56" t="s">
        <v>6134</v>
      </c>
      <c r="D211" s="77"/>
      <c r="E211" s="77"/>
      <c r="F211" s="77"/>
      <c r="G211" s="77"/>
    </row>
    <row r="212" customHeight="1" spans="1:7">
      <c r="A212" s="10" t="s">
        <v>240</v>
      </c>
      <c r="B212" s="56" t="s">
        <v>6135</v>
      </c>
      <c r="D212" s="77"/>
      <c r="E212" s="77"/>
      <c r="F212" s="77"/>
      <c r="G212" s="77"/>
    </row>
    <row r="213" customHeight="1" spans="1:7">
      <c r="A213" s="10" t="s">
        <v>240</v>
      </c>
      <c r="B213" s="56" t="s">
        <v>6136</v>
      </c>
      <c r="D213" s="77"/>
      <c r="E213" s="77"/>
      <c r="F213" s="77"/>
      <c r="G213" s="77"/>
    </row>
    <row r="214" customHeight="1" spans="1:7">
      <c r="A214" s="10" t="s">
        <v>359</v>
      </c>
      <c r="B214" s="56" t="s">
        <v>6137</v>
      </c>
      <c r="D214" s="77"/>
      <c r="E214" s="77"/>
      <c r="F214" s="77"/>
      <c r="G214" s="77"/>
    </row>
    <row r="215" customHeight="1" spans="1:7">
      <c r="A215" s="10" t="s">
        <v>359</v>
      </c>
      <c r="B215" s="56" t="s">
        <v>6138</v>
      </c>
      <c r="D215" s="77"/>
      <c r="E215" s="77"/>
      <c r="F215" s="77"/>
      <c r="G215" s="77"/>
    </row>
    <row r="216" customHeight="1" spans="1:7">
      <c r="A216" s="10" t="s">
        <v>359</v>
      </c>
      <c r="B216" s="56" t="s">
        <v>6139</v>
      </c>
      <c r="D216" s="77"/>
      <c r="E216" s="77"/>
      <c r="F216" s="77"/>
      <c r="G216" s="77"/>
    </row>
    <row r="217" customHeight="1" spans="1:7">
      <c r="A217" s="10" t="s">
        <v>359</v>
      </c>
      <c r="B217" s="60" t="s">
        <v>6140</v>
      </c>
      <c r="D217" s="77"/>
      <c r="E217" s="77"/>
      <c r="F217" s="77"/>
      <c r="G217" s="77"/>
    </row>
    <row r="218" customHeight="1" spans="1:7">
      <c r="A218" s="10" t="s">
        <v>359</v>
      </c>
      <c r="B218" s="56" t="s">
        <v>6141</v>
      </c>
      <c r="D218" s="77"/>
      <c r="E218" s="77"/>
      <c r="F218" s="77"/>
      <c r="G218" s="77"/>
    </row>
    <row r="219" customHeight="1" spans="1:7">
      <c r="A219" s="10" t="s">
        <v>359</v>
      </c>
      <c r="B219" s="56" t="s">
        <v>6142</v>
      </c>
      <c r="D219" s="77"/>
      <c r="E219" s="77"/>
      <c r="F219" s="77"/>
      <c r="G219" s="77"/>
    </row>
    <row r="220" customHeight="1" spans="1:7">
      <c r="A220" s="10" t="s">
        <v>359</v>
      </c>
      <c r="B220" s="56" t="s">
        <v>6143</v>
      </c>
      <c r="D220" s="77"/>
      <c r="E220" s="77"/>
      <c r="F220" s="77"/>
      <c r="G220" s="77"/>
    </row>
    <row r="221" customHeight="1" spans="1:7">
      <c r="A221" s="10" t="s">
        <v>359</v>
      </c>
      <c r="B221" s="56" t="s">
        <v>6144</v>
      </c>
      <c r="D221" s="77"/>
      <c r="E221" s="77"/>
      <c r="F221" s="77"/>
      <c r="G221" s="77"/>
    </row>
    <row r="222" ht="21.75" customHeight="1" spans="1:7">
      <c r="A222" s="10" t="s">
        <v>359</v>
      </c>
      <c r="B222" s="56" t="s">
        <v>6145</v>
      </c>
      <c r="D222" s="77"/>
      <c r="E222" s="77"/>
      <c r="F222" s="77"/>
      <c r="G222" s="77"/>
    </row>
    <row r="223" customHeight="1" spans="1:7">
      <c r="A223" s="10" t="s">
        <v>359</v>
      </c>
      <c r="B223" s="56" t="s">
        <v>6146</v>
      </c>
      <c r="D223" s="77"/>
      <c r="E223" s="77"/>
      <c r="F223" s="77"/>
      <c r="G223" s="77"/>
    </row>
    <row r="224" customHeight="1" spans="1:7">
      <c r="A224" s="10" t="s">
        <v>359</v>
      </c>
      <c r="B224" s="56" t="s">
        <v>6147</v>
      </c>
      <c r="D224" s="77"/>
      <c r="E224" s="77"/>
      <c r="F224" s="77"/>
      <c r="G224" s="77"/>
    </row>
    <row r="225" customHeight="1" spans="1:7">
      <c r="A225" s="10" t="s">
        <v>359</v>
      </c>
      <c r="B225" s="56" t="s">
        <v>6148</v>
      </c>
      <c r="D225" s="77"/>
      <c r="E225" s="77"/>
      <c r="F225" s="77"/>
      <c r="G225" s="77"/>
    </row>
    <row r="226" customHeight="1" spans="1:7">
      <c r="A226" s="10" t="s">
        <v>359</v>
      </c>
      <c r="B226" s="56" t="s">
        <v>6149</v>
      </c>
      <c r="D226" s="77"/>
      <c r="E226" s="77"/>
      <c r="F226" s="77"/>
      <c r="G226" s="77"/>
    </row>
    <row r="227" customHeight="1" spans="1:7">
      <c r="A227" s="10" t="s">
        <v>359</v>
      </c>
      <c r="B227" s="56" t="s">
        <v>6150</v>
      </c>
      <c r="D227" s="77"/>
      <c r="E227" s="77"/>
      <c r="F227" s="77"/>
      <c r="G227" s="77"/>
    </row>
    <row r="228" customHeight="1" spans="1:7">
      <c r="A228" s="10" t="s">
        <v>359</v>
      </c>
      <c r="B228" s="56" t="s">
        <v>6151</v>
      </c>
      <c r="D228" s="77"/>
      <c r="E228" s="77"/>
      <c r="F228" s="77"/>
      <c r="G228" s="77"/>
    </row>
    <row r="229" customHeight="1" spans="1:7">
      <c r="A229" s="10" t="s">
        <v>359</v>
      </c>
      <c r="B229" s="56" t="s">
        <v>6152</v>
      </c>
      <c r="D229" s="77"/>
      <c r="E229" s="77"/>
      <c r="F229" s="77"/>
      <c r="G229" s="77"/>
    </row>
    <row r="230" customHeight="1" spans="1:7">
      <c r="A230" s="10" t="s">
        <v>359</v>
      </c>
      <c r="B230" s="56" t="s">
        <v>6153</v>
      </c>
      <c r="D230" s="77"/>
      <c r="E230" s="77"/>
      <c r="F230" s="77"/>
      <c r="G230" s="77"/>
    </row>
    <row r="231" customHeight="1" spans="1:7">
      <c r="A231" s="10" t="s">
        <v>359</v>
      </c>
      <c r="B231" s="56" t="s">
        <v>6154</v>
      </c>
      <c r="D231" s="77"/>
      <c r="E231" s="77"/>
      <c r="F231" s="77"/>
      <c r="G231" s="77"/>
    </row>
    <row r="232" ht="18" customHeight="1" spans="1:7">
      <c r="A232" s="10" t="s">
        <v>359</v>
      </c>
      <c r="B232" s="56" t="s">
        <v>6155</v>
      </c>
      <c r="D232" s="77"/>
      <c r="E232" s="77"/>
      <c r="F232" s="77"/>
      <c r="G232" s="77"/>
    </row>
    <row r="233" customHeight="1" spans="1:7">
      <c r="A233" s="10" t="s">
        <v>359</v>
      </c>
      <c r="B233" s="56" t="s">
        <v>6156</v>
      </c>
      <c r="D233" s="77"/>
      <c r="E233" s="77"/>
      <c r="F233" s="77"/>
      <c r="G233" s="77"/>
    </row>
    <row r="234" customHeight="1" spans="1:7">
      <c r="A234" s="10" t="s">
        <v>359</v>
      </c>
      <c r="B234" s="56" t="s">
        <v>6157</v>
      </c>
      <c r="D234" s="77"/>
      <c r="E234" s="77"/>
      <c r="F234" s="77"/>
      <c r="G234" s="77"/>
    </row>
    <row r="235" customHeight="1" spans="1:7">
      <c r="A235" s="10" t="s">
        <v>359</v>
      </c>
      <c r="B235" s="56" t="s">
        <v>6158</v>
      </c>
      <c r="D235" s="77"/>
      <c r="E235" s="77"/>
      <c r="F235" s="77"/>
      <c r="G235" s="77"/>
    </row>
    <row r="236" customHeight="1" spans="1:7">
      <c r="A236" s="10" t="s">
        <v>359</v>
      </c>
      <c r="B236" s="56" t="s">
        <v>6159</v>
      </c>
      <c r="D236" s="77"/>
      <c r="E236" s="77"/>
      <c r="F236" s="77"/>
      <c r="G236" s="77"/>
    </row>
    <row r="237" customHeight="1" spans="1:7">
      <c r="A237" s="10" t="s">
        <v>359</v>
      </c>
      <c r="B237" s="56" t="s">
        <v>6160</v>
      </c>
      <c r="D237" s="77"/>
      <c r="E237" s="77"/>
      <c r="F237" s="77"/>
      <c r="G237" s="77"/>
    </row>
    <row r="238" customHeight="1" spans="1:7">
      <c r="A238" s="10" t="s">
        <v>359</v>
      </c>
      <c r="B238" s="56" t="s">
        <v>6161</v>
      </c>
      <c r="D238" s="77"/>
      <c r="E238" s="77"/>
      <c r="F238" s="77"/>
      <c r="G238" s="77"/>
    </row>
    <row r="239" customHeight="1" spans="1:7">
      <c r="A239" s="10" t="s">
        <v>359</v>
      </c>
      <c r="B239" s="56" t="s">
        <v>6162</v>
      </c>
      <c r="D239" s="77"/>
      <c r="E239" s="77"/>
      <c r="F239" s="77"/>
      <c r="G239" s="77"/>
    </row>
    <row r="240" customHeight="1" spans="1:7">
      <c r="A240" s="10" t="s">
        <v>359</v>
      </c>
      <c r="B240" s="56" t="s">
        <v>6163</v>
      </c>
      <c r="D240" s="77"/>
      <c r="E240" s="77"/>
      <c r="F240" s="77"/>
      <c r="G240" s="77"/>
    </row>
    <row r="241" customHeight="1" spans="1:7">
      <c r="A241" s="10" t="s">
        <v>359</v>
      </c>
      <c r="B241" s="56" t="s">
        <v>6164</v>
      </c>
      <c r="D241" s="77"/>
      <c r="E241" s="77"/>
      <c r="F241" s="77"/>
      <c r="G241" s="77"/>
    </row>
    <row r="242" customHeight="1" spans="1:7">
      <c r="A242" s="10" t="s">
        <v>359</v>
      </c>
      <c r="B242" s="56" t="s">
        <v>6165</v>
      </c>
      <c r="D242" s="77"/>
      <c r="E242" s="77"/>
      <c r="F242" s="77"/>
      <c r="G242" s="77"/>
    </row>
    <row r="243" customHeight="1" spans="1:7">
      <c r="A243" s="10" t="s">
        <v>359</v>
      </c>
      <c r="B243" s="56" t="s">
        <v>6166</v>
      </c>
      <c r="D243" s="77"/>
      <c r="E243" s="77"/>
      <c r="F243" s="77"/>
      <c r="G243" s="77"/>
    </row>
    <row r="244" customHeight="1" spans="1:7">
      <c r="A244" s="10" t="s">
        <v>359</v>
      </c>
      <c r="B244" s="56" t="s">
        <v>6167</v>
      </c>
      <c r="D244" s="77"/>
      <c r="E244" s="77"/>
      <c r="F244" s="77"/>
      <c r="G244" s="77"/>
    </row>
    <row r="245" customHeight="1" spans="1:7">
      <c r="A245" s="10" t="s">
        <v>359</v>
      </c>
      <c r="B245" s="56" t="s">
        <v>6168</v>
      </c>
      <c r="D245" s="77"/>
      <c r="E245" s="77"/>
      <c r="F245" s="77"/>
      <c r="G245" s="77"/>
    </row>
    <row r="246" customHeight="1" spans="1:7">
      <c r="A246" s="10" t="s">
        <v>359</v>
      </c>
      <c r="B246" s="56" t="s">
        <v>6169</v>
      </c>
      <c r="D246" s="77"/>
      <c r="E246" s="77"/>
      <c r="F246" s="77"/>
      <c r="G246" s="77"/>
    </row>
    <row r="247" customHeight="1" spans="1:7">
      <c r="A247" s="10" t="s">
        <v>359</v>
      </c>
      <c r="B247" s="56" t="s">
        <v>6170</v>
      </c>
      <c r="D247" s="77"/>
      <c r="E247" s="77"/>
      <c r="F247" s="77"/>
      <c r="G247" s="77"/>
    </row>
    <row r="248" customHeight="1" spans="1:7">
      <c r="A248" s="10" t="s">
        <v>359</v>
      </c>
      <c r="B248" s="60" t="s">
        <v>6171</v>
      </c>
      <c r="D248" s="77"/>
      <c r="E248" s="77"/>
      <c r="F248" s="77"/>
      <c r="G248" s="77"/>
    </row>
    <row r="249" customHeight="1" spans="1:7">
      <c r="A249" s="10" t="s">
        <v>359</v>
      </c>
      <c r="B249" s="56" t="s">
        <v>6172</v>
      </c>
      <c r="D249" s="77"/>
      <c r="E249" s="77"/>
      <c r="F249" s="77"/>
      <c r="G249" s="77"/>
    </row>
    <row r="250" customHeight="1" spans="1:7">
      <c r="A250" s="10" t="s">
        <v>359</v>
      </c>
      <c r="B250" s="56" t="s">
        <v>6173</v>
      </c>
      <c r="D250" s="77"/>
      <c r="E250" s="77"/>
      <c r="F250" s="77"/>
      <c r="G250" s="77"/>
    </row>
    <row r="251" customHeight="1" spans="1:7">
      <c r="A251" s="10" t="s">
        <v>359</v>
      </c>
      <c r="B251" s="56" t="s">
        <v>6174</v>
      </c>
      <c r="D251" s="77"/>
      <c r="E251" s="77"/>
      <c r="F251" s="77"/>
      <c r="G251" s="77"/>
    </row>
    <row r="252" customHeight="1" spans="1:7">
      <c r="A252" s="10" t="s">
        <v>359</v>
      </c>
      <c r="B252" s="56" t="s">
        <v>6175</v>
      </c>
      <c r="D252" s="77"/>
      <c r="E252" s="77"/>
      <c r="F252" s="77"/>
      <c r="G252" s="77"/>
    </row>
    <row r="253" customHeight="1" spans="1:7">
      <c r="A253" s="10" t="s">
        <v>359</v>
      </c>
      <c r="B253" s="56" t="s">
        <v>6176</v>
      </c>
      <c r="D253" s="77"/>
      <c r="E253" s="77"/>
      <c r="F253" s="77"/>
      <c r="G253" s="77"/>
    </row>
    <row r="254" customHeight="1" spans="1:7">
      <c r="A254" s="10" t="s">
        <v>359</v>
      </c>
      <c r="B254" s="56" t="s">
        <v>6177</v>
      </c>
      <c r="D254" s="77"/>
      <c r="E254" s="77"/>
      <c r="F254" s="77"/>
      <c r="G254" s="77"/>
    </row>
    <row r="255" customHeight="1" spans="1:7">
      <c r="A255" s="10" t="s">
        <v>359</v>
      </c>
      <c r="B255" s="56" t="s">
        <v>6178</v>
      </c>
      <c r="D255" s="77"/>
      <c r="E255" s="77"/>
      <c r="F255" s="77"/>
      <c r="G255" s="77"/>
    </row>
    <row r="256" ht="20.25" customHeight="1" spans="1:7">
      <c r="A256" s="10" t="s">
        <v>359</v>
      </c>
      <c r="B256" s="60" t="s">
        <v>6179</v>
      </c>
      <c r="D256" s="77"/>
      <c r="E256" s="77"/>
      <c r="F256" s="77"/>
      <c r="G256" s="77"/>
    </row>
    <row r="257" customHeight="1" spans="1:7">
      <c r="A257" s="10" t="s">
        <v>359</v>
      </c>
      <c r="B257" s="56" t="s">
        <v>6180</v>
      </c>
      <c r="D257" s="77"/>
      <c r="E257" s="77"/>
      <c r="F257" s="77"/>
      <c r="G257" s="77"/>
    </row>
    <row r="258" customHeight="1" spans="1:7">
      <c r="A258" s="10" t="s">
        <v>359</v>
      </c>
      <c r="B258" s="56" t="s">
        <v>6181</v>
      </c>
      <c r="D258" s="77"/>
      <c r="E258" s="77"/>
      <c r="F258" s="77"/>
      <c r="G258" s="77"/>
    </row>
    <row r="259" customHeight="1" spans="1:7">
      <c r="A259" s="10" t="s">
        <v>359</v>
      </c>
      <c r="B259" s="56" t="s">
        <v>6182</v>
      </c>
      <c r="D259" s="77"/>
      <c r="E259" s="77"/>
      <c r="F259" s="77"/>
      <c r="G259" s="77"/>
    </row>
    <row r="260" customHeight="1" spans="1:7">
      <c r="A260" s="10" t="s">
        <v>359</v>
      </c>
      <c r="B260" s="56" t="s">
        <v>6183</v>
      </c>
      <c r="D260" s="77"/>
      <c r="E260" s="77"/>
      <c r="F260" s="77"/>
      <c r="G260" s="77"/>
    </row>
    <row r="261" customHeight="1" spans="1:7">
      <c r="A261" s="10" t="s">
        <v>359</v>
      </c>
      <c r="B261" s="56" t="s">
        <v>6184</v>
      </c>
      <c r="D261" s="77"/>
      <c r="E261" s="77"/>
      <c r="F261" s="77"/>
      <c r="G261" s="77"/>
    </row>
    <row r="262" customHeight="1" spans="1:7">
      <c r="A262" s="10" t="s">
        <v>359</v>
      </c>
      <c r="B262" s="56" t="s">
        <v>6185</v>
      </c>
      <c r="D262" s="77"/>
      <c r="E262" s="77"/>
      <c r="F262" s="77"/>
      <c r="G262" s="77"/>
    </row>
    <row r="263" customHeight="1" spans="1:7">
      <c r="A263" s="10" t="s">
        <v>359</v>
      </c>
      <c r="B263" s="56" t="s">
        <v>6186</v>
      </c>
      <c r="D263" s="77"/>
      <c r="E263" s="77"/>
      <c r="F263" s="77"/>
      <c r="G263" s="77"/>
    </row>
    <row r="264" customHeight="1" spans="1:7">
      <c r="A264" s="10" t="s">
        <v>359</v>
      </c>
      <c r="B264" s="56" t="s">
        <v>6187</v>
      </c>
      <c r="D264" s="77"/>
      <c r="E264" s="77"/>
      <c r="F264" s="77"/>
      <c r="G264" s="77"/>
    </row>
    <row r="265" customHeight="1" spans="1:7">
      <c r="A265" s="10" t="s">
        <v>359</v>
      </c>
      <c r="B265" s="56" t="s">
        <v>6188</v>
      </c>
      <c r="D265" s="77"/>
      <c r="E265" s="77"/>
      <c r="F265" s="77"/>
      <c r="G265" s="77"/>
    </row>
    <row r="266" customHeight="1" spans="1:7">
      <c r="A266" s="10" t="s">
        <v>359</v>
      </c>
      <c r="B266" s="56" t="s">
        <v>6189</v>
      </c>
      <c r="D266" s="77"/>
      <c r="E266" s="77"/>
      <c r="F266" s="77"/>
      <c r="G266" s="77"/>
    </row>
    <row r="267" customHeight="1" spans="1:7">
      <c r="A267" s="10" t="s">
        <v>359</v>
      </c>
      <c r="B267" s="56" t="s">
        <v>6190</v>
      </c>
      <c r="D267" s="77"/>
      <c r="E267" s="77"/>
      <c r="F267" s="77"/>
      <c r="G267" s="77"/>
    </row>
    <row r="268" customHeight="1" spans="1:7">
      <c r="A268" s="10" t="s">
        <v>359</v>
      </c>
      <c r="B268" s="56" t="s">
        <v>6191</v>
      </c>
      <c r="D268" s="77"/>
      <c r="E268" s="77"/>
      <c r="F268" s="77"/>
      <c r="G268" s="77"/>
    </row>
    <row r="269" customHeight="1" spans="1:7">
      <c r="A269" s="10" t="s">
        <v>359</v>
      </c>
      <c r="B269" s="56" t="s">
        <v>6192</v>
      </c>
      <c r="D269" s="77"/>
      <c r="E269" s="77"/>
      <c r="F269" s="77"/>
      <c r="G269" s="77"/>
    </row>
    <row r="270" customHeight="1" spans="1:7">
      <c r="A270" s="10" t="s">
        <v>359</v>
      </c>
      <c r="B270" s="56" t="s">
        <v>6193</v>
      </c>
      <c r="D270" s="77"/>
      <c r="E270" s="77"/>
      <c r="F270" s="77"/>
      <c r="G270" s="77"/>
    </row>
    <row r="271" customHeight="1" spans="1:7">
      <c r="A271" s="10" t="s">
        <v>359</v>
      </c>
      <c r="B271" s="56" t="s">
        <v>6194</v>
      </c>
      <c r="D271" s="77"/>
      <c r="E271" s="77"/>
      <c r="F271" s="77"/>
      <c r="G271" s="77"/>
    </row>
    <row r="272" customHeight="1" spans="1:7">
      <c r="A272" s="10" t="s">
        <v>359</v>
      </c>
      <c r="B272" s="56" t="s">
        <v>6195</v>
      </c>
      <c r="D272" s="77"/>
      <c r="E272" s="77"/>
      <c r="F272" s="77"/>
      <c r="G272" s="77"/>
    </row>
    <row r="273" customHeight="1" spans="1:7">
      <c r="A273" s="10" t="s">
        <v>359</v>
      </c>
      <c r="B273" s="56" t="s">
        <v>6196</v>
      </c>
      <c r="D273" s="77"/>
      <c r="E273" s="77"/>
      <c r="F273" s="77"/>
      <c r="G273" s="77"/>
    </row>
    <row r="274" customHeight="1" spans="1:7">
      <c r="A274" s="10" t="s">
        <v>359</v>
      </c>
      <c r="B274" s="56" t="s">
        <v>6197</v>
      </c>
      <c r="D274" s="77"/>
      <c r="E274" s="77"/>
      <c r="F274" s="77"/>
      <c r="G274" s="77"/>
    </row>
    <row r="275" customHeight="1" spans="1:7">
      <c r="A275" s="10" t="s">
        <v>359</v>
      </c>
      <c r="B275" s="56" t="s">
        <v>6198</v>
      </c>
      <c r="D275" s="77"/>
      <c r="E275" s="77"/>
      <c r="F275" s="77"/>
      <c r="G275" s="77"/>
    </row>
    <row r="276" customHeight="1" spans="1:7">
      <c r="A276" s="10" t="s">
        <v>359</v>
      </c>
      <c r="B276" s="56" t="s">
        <v>6199</v>
      </c>
      <c r="D276" s="77"/>
      <c r="E276" s="77"/>
      <c r="F276" s="77"/>
      <c r="G276" s="77"/>
    </row>
    <row r="277" customHeight="1" spans="1:7">
      <c r="A277" s="10" t="s">
        <v>359</v>
      </c>
      <c r="B277" s="56" t="s">
        <v>6200</v>
      </c>
      <c r="D277" s="77"/>
      <c r="E277" s="77"/>
      <c r="F277" s="77"/>
      <c r="G277" s="77"/>
    </row>
    <row r="278" customHeight="1" spans="1:7">
      <c r="A278" s="10" t="s">
        <v>359</v>
      </c>
      <c r="B278" s="56" t="s">
        <v>6201</v>
      </c>
      <c r="D278" s="77"/>
      <c r="E278" s="77"/>
      <c r="F278" s="77"/>
      <c r="G278" s="77"/>
    </row>
    <row r="279" customHeight="1" spans="1:7">
      <c r="A279" s="10" t="s">
        <v>359</v>
      </c>
      <c r="B279" s="56" t="s">
        <v>6202</v>
      </c>
      <c r="D279" s="77"/>
      <c r="E279" s="77"/>
      <c r="F279" s="77"/>
      <c r="G279" s="77"/>
    </row>
    <row r="280" customHeight="1" spans="1:7">
      <c r="A280" s="10" t="s">
        <v>359</v>
      </c>
      <c r="B280" s="56" t="s">
        <v>6203</v>
      </c>
      <c r="D280" s="77"/>
      <c r="E280" s="77"/>
      <c r="F280" s="77"/>
      <c r="G280" s="77"/>
    </row>
    <row r="281" customHeight="1" spans="1:7">
      <c r="A281" s="10" t="s">
        <v>359</v>
      </c>
      <c r="B281" s="56" t="s">
        <v>6204</v>
      </c>
      <c r="D281" s="77"/>
      <c r="E281" s="77"/>
      <c r="F281" s="77"/>
      <c r="G281" s="77"/>
    </row>
    <row r="282" customHeight="1" spans="1:7">
      <c r="A282" s="10" t="s">
        <v>359</v>
      </c>
      <c r="B282" s="56" t="s">
        <v>6205</v>
      </c>
      <c r="D282" s="77"/>
      <c r="E282" s="77"/>
      <c r="F282" s="77"/>
      <c r="G282" s="77"/>
    </row>
    <row r="283" s="73" customFormat="1" customHeight="1" spans="1:7">
      <c r="A283" s="79" t="s">
        <v>482</v>
      </c>
      <c r="B283" s="40" t="s">
        <v>6206</v>
      </c>
      <c r="C283" s="79"/>
      <c r="D283" s="79"/>
      <c r="E283" s="79"/>
      <c r="F283" s="79"/>
      <c r="G283" s="79"/>
    </row>
    <row r="284" customHeight="1" spans="1:7">
      <c r="A284" s="10" t="s">
        <v>482</v>
      </c>
      <c r="B284" s="56" t="s">
        <v>6207</v>
      </c>
      <c r="D284" s="77"/>
      <c r="E284" s="77"/>
      <c r="F284" s="77"/>
      <c r="G284" s="77"/>
    </row>
    <row r="285" customHeight="1" spans="1:7">
      <c r="A285" s="10" t="s">
        <v>482</v>
      </c>
      <c r="B285" s="56" t="s">
        <v>6208</v>
      </c>
      <c r="D285" s="77"/>
      <c r="E285" s="77"/>
      <c r="F285" s="77"/>
      <c r="G285" s="77"/>
    </row>
    <row r="286" customHeight="1" spans="1:7">
      <c r="A286" s="10" t="s">
        <v>482</v>
      </c>
      <c r="B286" s="56" t="s">
        <v>6209</v>
      </c>
      <c r="D286" s="77"/>
      <c r="E286" s="77"/>
      <c r="F286" s="77"/>
      <c r="G286" s="77"/>
    </row>
    <row r="287" customHeight="1" spans="1:7">
      <c r="A287" s="10" t="s">
        <v>482</v>
      </c>
      <c r="B287" s="56" t="s">
        <v>6210</v>
      </c>
      <c r="D287" s="77"/>
      <c r="E287" s="77"/>
      <c r="F287" s="77"/>
      <c r="G287" s="77"/>
    </row>
    <row r="288" customHeight="1" spans="1:7">
      <c r="A288" s="10" t="s">
        <v>482</v>
      </c>
      <c r="B288" s="56" t="s">
        <v>6211</v>
      </c>
      <c r="D288" s="77"/>
      <c r="E288" s="77"/>
      <c r="F288" s="77"/>
      <c r="G288" s="77"/>
    </row>
    <row r="289" customHeight="1" spans="1:7">
      <c r="A289" s="10" t="s">
        <v>482</v>
      </c>
      <c r="B289" s="56" t="s">
        <v>6212</v>
      </c>
      <c r="D289" s="77"/>
      <c r="E289" s="77"/>
      <c r="F289" s="77"/>
      <c r="G289" s="77"/>
    </row>
    <row r="290" customHeight="1" spans="1:7">
      <c r="A290" s="10" t="s">
        <v>482</v>
      </c>
      <c r="B290" s="56" t="s">
        <v>6213</v>
      </c>
      <c r="D290" s="77"/>
      <c r="E290" s="77"/>
      <c r="F290" s="77"/>
      <c r="G290" s="77"/>
    </row>
    <row r="291" customHeight="1" spans="1:7">
      <c r="A291" s="10" t="s">
        <v>482</v>
      </c>
      <c r="B291" s="56" t="s">
        <v>6214</v>
      </c>
      <c r="D291" s="77"/>
      <c r="E291" s="77"/>
      <c r="F291" s="77"/>
      <c r="G291" s="77"/>
    </row>
    <row r="292" customHeight="1" spans="1:7">
      <c r="A292" s="10" t="s">
        <v>482</v>
      </c>
      <c r="B292" s="56" t="s">
        <v>6215</v>
      </c>
      <c r="D292" s="77"/>
      <c r="E292" s="77"/>
      <c r="F292" s="77"/>
      <c r="G292" s="77"/>
    </row>
    <row r="293" customHeight="1" spans="1:7">
      <c r="A293" s="10" t="s">
        <v>482</v>
      </c>
      <c r="B293" s="56" t="s">
        <v>6216</v>
      </c>
      <c r="D293" s="77"/>
      <c r="E293" s="77"/>
      <c r="F293" s="77"/>
      <c r="G293" s="77"/>
    </row>
    <row r="294" customHeight="1" spans="1:7">
      <c r="A294" s="10" t="s">
        <v>482</v>
      </c>
      <c r="B294" s="56" t="s">
        <v>6217</v>
      </c>
      <c r="D294" s="77"/>
      <c r="E294" s="77"/>
      <c r="F294" s="77"/>
      <c r="G294" s="77"/>
    </row>
    <row r="295" customHeight="1" spans="1:7">
      <c r="A295" s="10" t="s">
        <v>482</v>
      </c>
      <c r="B295" s="56" t="s">
        <v>6218</v>
      </c>
      <c r="D295" s="77"/>
      <c r="E295" s="77"/>
      <c r="F295" s="77"/>
      <c r="G295" s="77"/>
    </row>
    <row r="296" customHeight="1" spans="1:7">
      <c r="A296" s="10" t="s">
        <v>482</v>
      </c>
      <c r="B296" s="56" t="s">
        <v>6219</v>
      </c>
      <c r="D296" s="77"/>
      <c r="E296" s="77"/>
      <c r="F296" s="77"/>
      <c r="G296" s="77"/>
    </row>
    <row r="297" customHeight="1" spans="1:7">
      <c r="A297" s="10" t="s">
        <v>482</v>
      </c>
      <c r="B297" s="56" t="s">
        <v>6220</v>
      </c>
      <c r="D297" s="77"/>
      <c r="E297" s="77"/>
      <c r="F297" s="77"/>
      <c r="G297" s="77"/>
    </row>
    <row r="298" customHeight="1" spans="1:7">
      <c r="A298" s="10" t="s">
        <v>482</v>
      </c>
      <c r="B298" s="56" t="s">
        <v>6221</v>
      </c>
      <c r="D298" s="77"/>
      <c r="E298" s="77"/>
      <c r="F298" s="77"/>
      <c r="G298" s="77"/>
    </row>
    <row r="299" customHeight="1" spans="1:7">
      <c r="A299" s="10" t="s">
        <v>482</v>
      </c>
      <c r="B299" s="56" t="s">
        <v>6222</v>
      </c>
      <c r="D299" s="77"/>
      <c r="E299" s="77"/>
      <c r="F299" s="77"/>
      <c r="G299" s="77"/>
    </row>
    <row r="300" customHeight="1" spans="1:7">
      <c r="A300" s="10" t="s">
        <v>482</v>
      </c>
      <c r="B300" s="56" t="s">
        <v>6223</v>
      </c>
      <c r="D300" s="77"/>
      <c r="E300" s="77"/>
      <c r="F300" s="77"/>
      <c r="G300" s="77"/>
    </row>
    <row r="301" customHeight="1" spans="1:7">
      <c r="A301" s="10" t="s">
        <v>482</v>
      </c>
      <c r="B301" s="56" t="s">
        <v>6224</v>
      </c>
      <c r="D301" s="77"/>
      <c r="E301" s="77"/>
      <c r="F301" s="77"/>
      <c r="G301" s="77"/>
    </row>
    <row r="302" customHeight="1" spans="1:7">
      <c r="A302" s="10" t="s">
        <v>482</v>
      </c>
      <c r="B302" s="56" t="s">
        <v>6225</v>
      </c>
      <c r="D302" s="77"/>
      <c r="E302" s="77"/>
      <c r="F302" s="77"/>
      <c r="G302" s="77"/>
    </row>
    <row r="303" customHeight="1" spans="1:7">
      <c r="A303" s="10" t="s">
        <v>482</v>
      </c>
      <c r="B303" s="56" t="s">
        <v>6226</v>
      </c>
      <c r="D303" s="77"/>
      <c r="E303" s="77"/>
      <c r="F303" s="77"/>
      <c r="G303" s="77"/>
    </row>
    <row r="304" customHeight="1" spans="1:7">
      <c r="A304" s="10" t="s">
        <v>482</v>
      </c>
      <c r="B304" s="56" t="s">
        <v>6227</v>
      </c>
      <c r="D304" s="77"/>
      <c r="E304" s="77"/>
      <c r="F304" s="77"/>
      <c r="G304" s="77"/>
    </row>
    <row r="305" customHeight="1" spans="1:7">
      <c r="A305" s="10" t="s">
        <v>482</v>
      </c>
      <c r="B305" s="56" t="s">
        <v>6228</v>
      </c>
      <c r="D305" s="77"/>
      <c r="E305" s="77"/>
      <c r="F305" s="77"/>
      <c r="G305" s="77"/>
    </row>
    <row r="306" customHeight="1" spans="1:7">
      <c r="A306" s="10" t="s">
        <v>482</v>
      </c>
      <c r="B306" s="56" t="s">
        <v>6229</v>
      </c>
      <c r="D306" s="77"/>
      <c r="E306" s="77"/>
      <c r="F306" s="77"/>
      <c r="G306" s="77"/>
    </row>
    <row r="307" customHeight="1" spans="1:7">
      <c r="A307" s="10" t="s">
        <v>482</v>
      </c>
      <c r="B307" s="56" t="s">
        <v>6230</v>
      </c>
      <c r="D307" s="77"/>
      <c r="E307" s="77"/>
      <c r="F307" s="77"/>
      <c r="G307" s="77"/>
    </row>
    <row r="308" customHeight="1" spans="1:7">
      <c r="A308" s="10" t="s">
        <v>482</v>
      </c>
      <c r="B308" s="56" t="s">
        <v>6231</v>
      </c>
      <c r="D308" s="77"/>
      <c r="E308" s="77"/>
      <c r="F308" s="77"/>
      <c r="G308" s="77"/>
    </row>
    <row r="309" customHeight="1" spans="1:7">
      <c r="A309" s="10" t="s">
        <v>482</v>
      </c>
      <c r="B309" s="56" t="s">
        <v>6232</v>
      </c>
      <c r="D309" s="77"/>
      <c r="E309" s="77"/>
      <c r="F309" s="77"/>
      <c r="G309" s="77"/>
    </row>
    <row r="310" customHeight="1" spans="1:7">
      <c r="A310" s="10" t="s">
        <v>482</v>
      </c>
      <c r="B310" s="56" t="s">
        <v>6233</v>
      </c>
      <c r="D310" s="77"/>
      <c r="E310" s="77"/>
      <c r="F310" s="77"/>
      <c r="G310" s="77"/>
    </row>
    <row r="311" customHeight="1" spans="1:7">
      <c r="A311" s="10" t="s">
        <v>482</v>
      </c>
      <c r="B311" s="56" t="s">
        <v>6234</v>
      </c>
      <c r="D311" s="77"/>
      <c r="E311" s="77"/>
      <c r="F311" s="77"/>
      <c r="G311" s="77"/>
    </row>
    <row r="312" customHeight="1" spans="1:7">
      <c r="A312" s="10" t="s">
        <v>482</v>
      </c>
      <c r="B312" s="56" t="s">
        <v>6235</v>
      </c>
      <c r="D312" s="77"/>
      <c r="E312" s="77"/>
      <c r="F312" s="77"/>
      <c r="G312" s="77"/>
    </row>
    <row r="313" customHeight="1" spans="1:7">
      <c r="A313" s="10" t="s">
        <v>482</v>
      </c>
      <c r="B313" s="56" t="s">
        <v>6236</v>
      </c>
      <c r="D313" s="77"/>
      <c r="E313" s="77"/>
      <c r="F313" s="77"/>
      <c r="G313" s="77"/>
    </row>
    <row r="314" customHeight="1" spans="1:7">
      <c r="A314" s="10" t="s">
        <v>482</v>
      </c>
      <c r="B314" s="56" t="s">
        <v>6237</v>
      </c>
      <c r="D314" s="77"/>
      <c r="E314" s="77"/>
      <c r="F314" s="77"/>
      <c r="G314" s="77"/>
    </row>
    <row r="315" customHeight="1" spans="1:7">
      <c r="A315" s="10" t="s">
        <v>482</v>
      </c>
      <c r="B315" s="56" t="s">
        <v>6238</v>
      </c>
      <c r="D315" s="77"/>
      <c r="E315" s="77"/>
      <c r="F315" s="77"/>
      <c r="G315" s="77"/>
    </row>
    <row r="316" customHeight="1" spans="1:7">
      <c r="A316" s="10" t="s">
        <v>482</v>
      </c>
      <c r="B316" s="56" t="s">
        <v>6239</v>
      </c>
      <c r="D316" s="77"/>
      <c r="E316" s="77"/>
      <c r="F316" s="77"/>
      <c r="G316" s="77"/>
    </row>
    <row r="317" customHeight="1" spans="1:7">
      <c r="A317" s="10" t="s">
        <v>482</v>
      </c>
      <c r="B317" s="56" t="s">
        <v>6240</v>
      </c>
      <c r="D317" s="77"/>
      <c r="E317" s="77"/>
      <c r="F317" s="77"/>
      <c r="G317" s="77"/>
    </row>
    <row r="318" customHeight="1" spans="1:7">
      <c r="A318" s="10" t="s">
        <v>482</v>
      </c>
      <c r="B318" s="56" t="s">
        <v>6241</v>
      </c>
      <c r="D318" s="77"/>
      <c r="E318" s="77"/>
      <c r="F318" s="77"/>
      <c r="G318" s="77"/>
    </row>
    <row r="319" customHeight="1" spans="1:7">
      <c r="A319" s="10" t="s">
        <v>482</v>
      </c>
      <c r="B319" s="56" t="s">
        <v>6242</v>
      </c>
      <c r="D319" s="77"/>
      <c r="E319" s="77"/>
      <c r="F319" s="77"/>
      <c r="G319" s="77"/>
    </row>
    <row r="320" customHeight="1" spans="1:7">
      <c r="A320" s="10" t="s">
        <v>482</v>
      </c>
      <c r="B320" s="56" t="s">
        <v>6243</v>
      </c>
      <c r="D320" s="77"/>
      <c r="E320" s="77"/>
      <c r="F320" s="77"/>
      <c r="G320" s="77"/>
    </row>
    <row r="321" customHeight="1" spans="1:7">
      <c r="A321" s="10" t="s">
        <v>482</v>
      </c>
      <c r="B321" s="56" t="s">
        <v>6244</v>
      </c>
      <c r="D321" s="77"/>
      <c r="E321" s="77"/>
      <c r="F321" s="77"/>
      <c r="G321" s="77"/>
    </row>
    <row r="322" customHeight="1" spans="1:7">
      <c r="A322" s="10" t="s">
        <v>482</v>
      </c>
      <c r="B322" s="56" t="s">
        <v>6245</v>
      </c>
      <c r="D322" s="77"/>
      <c r="E322" s="77"/>
      <c r="F322" s="77"/>
      <c r="G322" s="77"/>
    </row>
    <row r="323" customHeight="1" spans="1:7">
      <c r="A323" s="10" t="s">
        <v>482</v>
      </c>
      <c r="B323" s="56" t="s">
        <v>6246</v>
      </c>
      <c r="D323" s="77"/>
      <c r="E323" s="77"/>
      <c r="F323" s="77"/>
      <c r="G323" s="77"/>
    </row>
    <row r="324" customHeight="1" spans="1:7">
      <c r="A324" s="10" t="s">
        <v>482</v>
      </c>
      <c r="B324" s="56" t="s">
        <v>6247</v>
      </c>
      <c r="D324" s="77"/>
      <c r="E324" s="77"/>
      <c r="F324" s="77"/>
      <c r="G324" s="77"/>
    </row>
    <row r="325" customHeight="1" spans="1:7">
      <c r="A325" s="10" t="s">
        <v>482</v>
      </c>
      <c r="B325" s="56" t="s">
        <v>6248</v>
      </c>
      <c r="D325" s="77"/>
      <c r="E325" s="77"/>
      <c r="F325" s="77"/>
      <c r="G325" s="77"/>
    </row>
    <row r="326" customHeight="1" spans="1:7">
      <c r="A326" s="10" t="s">
        <v>482</v>
      </c>
      <c r="B326" s="56" t="s">
        <v>6249</v>
      </c>
      <c r="D326" s="77"/>
      <c r="E326" s="77"/>
      <c r="F326" s="77"/>
      <c r="G326" s="77"/>
    </row>
    <row r="327" customHeight="1" spans="1:7">
      <c r="A327" s="10" t="s">
        <v>482</v>
      </c>
      <c r="B327" s="56" t="s">
        <v>6250</v>
      </c>
      <c r="D327" s="77"/>
      <c r="E327" s="77"/>
      <c r="F327" s="77"/>
      <c r="G327" s="77"/>
    </row>
    <row r="328" customHeight="1" spans="1:7">
      <c r="A328" s="10" t="s">
        <v>482</v>
      </c>
      <c r="B328" s="56" t="s">
        <v>6251</v>
      </c>
      <c r="D328" s="77"/>
      <c r="E328" s="77"/>
      <c r="F328" s="77"/>
      <c r="G328" s="77"/>
    </row>
    <row r="329" customHeight="1" spans="1:7">
      <c r="A329" s="10" t="s">
        <v>482</v>
      </c>
      <c r="B329" s="56" t="s">
        <v>6252</v>
      </c>
      <c r="D329" s="77"/>
      <c r="E329" s="77"/>
      <c r="F329" s="77"/>
      <c r="G329" s="77"/>
    </row>
    <row r="330" customHeight="1" spans="1:7">
      <c r="A330" s="10" t="s">
        <v>482</v>
      </c>
      <c r="B330" s="56" t="s">
        <v>6253</v>
      </c>
      <c r="D330" s="77"/>
      <c r="E330" s="77"/>
      <c r="F330" s="77"/>
      <c r="G330" s="77"/>
    </row>
    <row r="331" customHeight="1" spans="1:7">
      <c r="A331" s="10" t="s">
        <v>482</v>
      </c>
      <c r="B331" s="56" t="s">
        <v>6254</v>
      </c>
      <c r="D331" s="77"/>
      <c r="E331" s="77"/>
      <c r="F331" s="77"/>
      <c r="G331" s="77"/>
    </row>
    <row r="332" customHeight="1" spans="1:7">
      <c r="A332" s="10" t="s">
        <v>482</v>
      </c>
      <c r="B332" s="56" t="s">
        <v>6255</v>
      </c>
      <c r="D332" s="77"/>
      <c r="E332" s="77"/>
      <c r="F332" s="77"/>
      <c r="G332" s="77"/>
    </row>
    <row r="333" customHeight="1" spans="1:7">
      <c r="A333" s="10" t="s">
        <v>482</v>
      </c>
      <c r="B333" s="56" t="s">
        <v>6256</v>
      </c>
      <c r="D333" s="77"/>
      <c r="E333" s="77"/>
      <c r="F333" s="77"/>
      <c r="G333" s="77"/>
    </row>
    <row r="334" customHeight="1" spans="1:7">
      <c r="A334" s="10" t="s">
        <v>482</v>
      </c>
      <c r="B334" s="56" t="s">
        <v>6257</v>
      </c>
      <c r="D334" s="77"/>
      <c r="E334" s="77"/>
      <c r="F334" s="77"/>
      <c r="G334" s="77"/>
    </row>
    <row r="335" customHeight="1" spans="1:7">
      <c r="A335" s="10" t="s">
        <v>482</v>
      </c>
      <c r="B335" s="56" t="s">
        <v>6258</v>
      </c>
      <c r="D335" s="77"/>
      <c r="E335" s="77"/>
      <c r="F335" s="77"/>
      <c r="G335" s="77"/>
    </row>
    <row r="336" customHeight="1" spans="1:7">
      <c r="A336" s="10" t="s">
        <v>482</v>
      </c>
      <c r="B336" s="56" t="s">
        <v>6259</v>
      </c>
      <c r="D336" s="77"/>
      <c r="E336" s="77"/>
      <c r="F336" s="77"/>
      <c r="G336" s="77"/>
    </row>
    <row r="337" customHeight="1" spans="1:7">
      <c r="A337" s="10" t="s">
        <v>482</v>
      </c>
      <c r="B337" s="56" t="s">
        <v>6260</v>
      </c>
      <c r="D337" s="77"/>
      <c r="E337" s="77"/>
      <c r="F337" s="77"/>
      <c r="G337" s="77"/>
    </row>
    <row r="338" customHeight="1" spans="1:7">
      <c r="A338" s="10" t="s">
        <v>482</v>
      </c>
      <c r="B338" s="56" t="s">
        <v>6261</v>
      </c>
      <c r="D338" s="77"/>
      <c r="E338" s="77"/>
      <c r="F338" s="77"/>
      <c r="G338" s="77"/>
    </row>
    <row r="339" customHeight="1" spans="1:7">
      <c r="A339" s="10" t="s">
        <v>482</v>
      </c>
      <c r="B339" s="56" t="s">
        <v>6262</v>
      </c>
      <c r="D339" s="77"/>
      <c r="E339" s="77"/>
      <c r="F339" s="77"/>
      <c r="G339" s="77"/>
    </row>
    <row r="340" customHeight="1" spans="1:7">
      <c r="A340" s="10" t="s">
        <v>482</v>
      </c>
      <c r="B340" s="56" t="s">
        <v>6263</v>
      </c>
      <c r="D340" s="77"/>
      <c r="E340" s="77"/>
      <c r="F340" s="77"/>
      <c r="G340" s="77"/>
    </row>
    <row r="341" customHeight="1" spans="1:7">
      <c r="A341" s="10" t="s">
        <v>482</v>
      </c>
      <c r="B341" s="56" t="s">
        <v>6264</v>
      </c>
      <c r="D341" s="77"/>
      <c r="E341" s="77"/>
      <c r="F341" s="77"/>
      <c r="G341" s="77"/>
    </row>
    <row r="342" customHeight="1" spans="1:7">
      <c r="A342" s="10" t="s">
        <v>482</v>
      </c>
      <c r="B342" s="56" t="s">
        <v>6265</v>
      </c>
      <c r="D342" s="77"/>
      <c r="E342" s="77"/>
      <c r="F342" s="77"/>
      <c r="G342" s="77"/>
    </row>
    <row r="343" customHeight="1" spans="1:7">
      <c r="A343" s="10" t="s">
        <v>482</v>
      </c>
      <c r="B343" s="56" t="s">
        <v>6266</v>
      </c>
      <c r="D343" s="77"/>
      <c r="E343" s="77"/>
      <c r="F343" s="77"/>
      <c r="G343" s="77"/>
    </row>
    <row r="344" customHeight="1" spans="1:7">
      <c r="A344" s="10" t="s">
        <v>482</v>
      </c>
      <c r="B344" s="56" t="s">
        <v>6267</v>
      </c>
      <c r="D344" s="77"/>
      <c r="E344" s="77"/>
      <c r="F344" s="77"/>
      <c r="G344" s="77"/>
    </row>
    <row r="345" customHeight="1" spans="1:7">
      <c r="A345" s="10" t="s">
        <v>482</v>
      </c>
      <c r="B345" s="56" t="s">
        <v>6268</v>
      </c>
      <c r="D345" s="77"/>
      <c r="E345" s="77"/>
      <c r="F345" s="77"/>
      <c r="G345" s="77"/>
    </row>
    <row r="346" customHeight="1" spans="1:7">
      <c r="A346" s="10" t="s">
        <v>482</v>
      </c>
      <c r="B346" s="56" t="s">
        <v>6269</v>
      </c>
      <c r="D346" s="77"/>
      <c r="E346" s="77"/>
      <c r="F346" s="77"/>
      <c r="G346" s="77"/>
    </row>
    <row r="347" customHeight="1" spans="1:7">
      <c r="A347" s="10" t="s">
        <v>482</v>
      </c>
      <c r="B347" s="56" t="s">
        <v>6270</v>
      </c>
      <c r="D347" s="77"/>
      <c r="E347" s="77"/>
      <c r="F347" s="77"/>
      <c r="G347" s="77"/>
    </row>
    <row r="348" customHeight="1" spans="1:7">
      <c r="A348" s="10" t="s">
        <v>482</v>
      </c>
      <c r="B348" s="56" t="s">
        <v>6271</v>
      </c>
      <c r="D348" s="77"/>
      <c r="E348" s="77"/>
      <c r="F348" s="77"/>
      <c r="G348" s="77"/>
    </row>
    <row r="349" customHeight="1" spans="1:7">
      <c r="A349" s="10" t="s">
        <v>482</v>
      </c>
      <c r="B349" s="56" t="s">
        <v>6272</v>
      </c>
      <c r="D349" s="77"/>
      <c r="E349" s="77"/>
      <c r="F349" s="77"/>
      <c r="G349" s="77"/>
    </row>
    <row r="350" customHeight="1" spans="1:7">
      <c r="A350" s="10" t="s">
        <v>482</v>
      </c>
      <c r="B350" s="56" t="s">
        <v>6273</v>
      </c>
      <c r="D350" s="77"/>
      <c r="E350" s="77"/>
      <c r="F350" s="77"/>
      <c r="G350" s="77"/>
    </row>
    <row r="351" customHeight="1" spans="1:7">
      <c r="A351" s="10" t="s">
        <v>482</v>
      </c>
      <c r="B351" s="56" t="s">
        <v>6274</v>
      </c>
      <c r="D351" s="77"/>
      <c r="E351" s="77"/>
      <c r="F351" s="77"/>
      <c r="G351" s="77"/>
    </row>
    <row r="352" customHeight="1" spans="1:7">
      <c r="A352" s="10" t="s">
        <v>482</v>
      </c>
      <c r="B352" s="56" t="s">
        <v>6275</v>
      </c>
      <c r="D352" s="77"/>
      <c r="E352" s="77"/>
      <c r="F352" s="77"/>
      <c r="G352" s="77"/>
    </row>
    <row r="353" customHeight="1" spans="1:7">
      <c r="A353" s="10" t="s">
        <v>482</v>
      </c>
      <c r="B353" s="56" t="s">
        <v>6276</v>
      </c>
      <c r="D353" s="77"/>
      <c r="E353" s="77"/>
      <c r="F353" s="77"/>
      <c r="G353" s="77"/>
    </row>
    <row r="354" customHeight="1" spans="1:7">
      <c r="A354" s="10" t="s">
        <v>482</v>
      </c>
      <c r="B354" s="56" t="s">
        <v>6277</v>
      </c>
      <c r="D354" s="77"/>
      <c r="E354" s="77"/>
      <c r="F354" s="77"/>
      <c r="G354" s="77"/>
    </row>
    <row r="355" customHeight="1" spans="1:7">
      <c r="A355" s="10" t="s">
        <v>595</v>
      </c>
      <c r="B355" s="56" t="s">
        <v>6278</v>
      </c>
      <c r="D355" s="77"/>
      <c r="E355" s="77"/>
      <c r="F355" s="77"/>
      <c r="G355" s="77"/>
    </row>
    <row r="356" customHeight="1" spans="1:7">
      <c r="A356" s="10" t="s">
        <v>595</v>
      </c>
      <c r="B356" s="56" t="s">
        <v>6279</v>
      </c>
      <c r="D356" s="77"/>
      <c r="E356" s="77"/>
      <c r="F356" s="77"/>
      <c r="G356" s="77"/>
    </row>
    <row r="357" customHeight="1" spans="1:7">
      <c r="A357" s="10" t="s">
        <v>595</v>
      </c>
      <c r="B357" s="56" t="s">
        <v>6280</v>
      </c>
      <c r="D357" s="77"/>
      <c r="E357" s="77"/>
      <c r="F357" s="77"/>
      <c r="G357" s="77"/>
    </row>
    <row r="358" customHeight="1" spans="1:7">
      <c r="A358" s="10" t="s">
        <v>595</v>
      </c>
      <c r="B358" s="56" t="s">
        <v>6281</v>
      </c>
      <c r="D358" s="77"/>
      <c r="E358" s="77"/>
      <c r="F358" s="77"/>
      <c r="G358" s="77"/>
    </row>
    <row r="359" customHeight="1" spans="1:7">
      <c r="A359" s="10" t="s">
        <v>595</v>
      </c>
      <c r="B359" s="56" t="s">
        <v>6282</v>
      </c>
      <c r="D359" s="77"/>
      <c r="E359" s="77"/>
      <c r="F359" s="77"/>
      <c r="G359" s="77"/>
    </row>
    <row r="360" customHeight="1" spans="1:7">
      <c r="A360" s="10" t="s">
        <v>595</v>
      </c>
      <c r="B360" s="56" t="s">
        <v>6283</v>
      </c>
      <c r="D360" s="77"/>
      <c r="E360" s="77"/>
      <c r="F360" s="77"/>
      <c r="G360" s="77"/>
    </row>
    <row r="361" customHeight="1" spans="1:7">
      <c r="A361" s="10" t="s">
        <v>595</v>
      </c>
      <c r="B361" s="56" t="s">
        <v>6284</v>
      </c>
      <c r="D361" s="77"/>
      <c r="E361" s="77"/>
      <c r="F361" s="77"/>
      <c r="G361" s="77"/>
    </row>
    <row r="362" customHeight="1" spans="1:7">
      <c r="A362" s="10" t="s">
        <v>595</v>
      </c>
      <c r="B362" s="56" t="s">
        <v>6285</v>
      </c>
      <c r="D362" s="77"/>
      <c r="E362" s="77"/>
      <c r="F362" s="77"/>
      <c r="G362" s="77"/>
    </row>
    <row r="363" customHeight="1" spans="1:7">
      <c r="A363" s="10" t="s">
        <v>595</v>
      </c>
      <c r="B363" s="56" t="s">
        <v>6286</v>
      </c>
      <c r="D363" s="77"/>
      <c r="E363" s="77"/>
      <c r="F363" s="77"/>
      <c r="G363" s="77"/>
    </row>
    <row r="364" customHeight="1" spans="1:7">
      <c r="A364" s="10" t="s">
        <v>595</v>
      </c>
      <c r="B364" s="56" t="s">
        <v>6287</v>
      </c>
      <c r="D364" s="77"/>
      <c r="E364" s="77"/>
      <c r="F364" s="77"/>
      <c r="G364" s="77"/>
    </row>
    <row r="365" customHeight="1" spans="1:7">
      <c r="A365" s="10" t="s">
        <v>595</v>
      </c>
      <c r="B365" s="56" t="s">
        <v>6288</v>
      </c>
      <c r="D365" s="77"/>
      <c r="E365" s="77"/>
      <c r="F365" s="77"/>
      <c r="G365" s="77"/>
    </row>
    <row r="366" customHeight="1" spans="1:7">
      <c r="A366" s="10" t="s">
        <v>595</v>
      </c>
      <c r="B366" s="56" t="s">
        <v>6289</v>
      </c>
      <c r="D366" s="77"/>
      <c r="E366" s="77"/>
      <c r="F366" s="77"/>
      <c r="G366" s="77"/>
    </row>
    <row r="367" customHeight="1" spans="1:7">
      <c r="A367" s="10" t="s">
        <v>595</v>
      </c>
      <c r="B367" s="56" t="s">
        <v>6290</v>
      </c>
      <c r="D367" s="77"/>
      <c r="E367" s="77"/>
      <c r="F367" s="77"/>
      <c r="G367" s="77"/>
    </row>
    <row r="368" customHeight="1" spans="1:7">
      <c r="A368" s="10" t="s">
        <v>595</v>
      </c>
      <c r="B368" s="56" t="s">
        <v>6291</v>
      </c>
      <c r="D368" s="77"/>
      <c r="E368" s="77"/>
      <c r="F368" s="77"/>
      <c r="G368" s="77"/>
    </row>
    <row r="369" customHeight="1" spans="1:7">
      <c r="A369" s="10" t="s">
        <v>595</v>
      </c>
      <c r="B369" s="56" t="s">
        <v>6292</v>
      </c>
      <c r="D369" s="77"/>
      <c r="E369" s="77"/>
      <c r="F369" s="77"/>
      <c r="G369" s="77"/>
    </row>
    <row r="370" customHeight="1" spans="1:7">
      <c r="A370" s="10" t="s">
        <v>595</v>
      </c>
      <c r="B370" s="56" t="s">
        <v>6293</v>
      </c>
      <c r="D370" s="77"/>
      <c r="E370" s="77"/>
      <c r="F370" s="77"/>
      <c r="G370" s="77"/>
    </row>
    <row r="371" customHeight="1" spans="1:7">
      <c r="A371" s="10" t="s">
        <v>595</v>
      </c>
      <c r="B371" s="56" t="s">
        <v>6294</v>
      </c>
      <c r="D371" s="77"/>
      <c r="E371" s="77"/>
      <c r="F371" s="77"/>
      <c r="G371" s="77"/>
    </row>
    <row r="372" customHeight="1" spans="1:7">
      <c r="A372" s="10" t="s">
        <v>595</v>
      </c>
      <c r="B372" s="56" t="s">
        <v>6295</v>
      </c>
      <c r="D372" s="77"/>
      <c r="E372" s="77"/>
      <c r="F372" s="77"/>
      <c r="G372" s="77"/>
    </row>
    <row r="373" customHeight="1" spans="1:7">
      <c r="A373" s="10" t="s">
        <v>595</v>
      </c>
      <c r="B373" s="56" t="s">
        <v>6296</v>
      </c>
      <c r="D373" s="77"/>
      <c r="E373" s="77"/>
      <c r="F373" s="77"/>
      <c r="G373" s="77"/>
    </row>
    <row r="374" customHeight="1" spans="1:7">
      <c r="A374" s="10" t="s">
        <v>595</v>
      </c>
      <c r="B374" s="56" t="s">
        <v>6297</v>
      </c>
      <c r="D374" s="77"/>
      <c r="E374" s="77"/>
      <c r="F374" s="77"/>
      <c r="G374" s="77"/>
    </row>
    <row r="375" customHeight="1" spans="1:7">
      <c r="A375" s="10" t="s">
        <v>595</v>
      </c>
      <c r="B375" s="56" t="s">
        <v>6298</v>
      </c>
      <c r="D375" s="77"/>
      <c r="E375" s="77"/>
      <c r="F375" s="77"/>
      <c r="G375" s="77"/>
    </row>
    <row r="376" customHeight="1" spans="1:7">
      <c r="A376" s="10" t="s">
        <v>595</v>
      </c>
      <c r="B376" s="56" t="s">
        <v>6299</v>
      </c>
      <c r="D376" s="77"/>
      <c r="E376" s="77"/>
      <c r="F376" s="77"/>
      <c r="G376" s="77"/>
    </row>
    <row r="377" customHeight="1" spans="1:7">
      <c r="A377" s="10" t="s">
        <v>595</v>
      </c>
      <c r="B377" s="56" t="s">
        <v>6300</v>
      </c>
      <c r="D377" s="77"/>
      <c r="E377" s="77"/>
      <c r="F377" s="77"/>
      <c r="G377" s="77"/>
    </row>
    <row r="378" customHeight="1" spans="1:7">
      <c r="A378" s="10" t="s">
        <v>595</v>
      </c>
      <c r="B378" s="56" t="s">
        <v>6301</v>
      </c>
      <c r="D378" s="77"/>
      <c r="E378" s="77"/>
      <c r="F378" s="77"/>
      <c r="G378" s="77"/>
    </row>
    <row r="379" customHeight="1" spans="1:7">
      <c r="A379" s="10" t="s">
        <v>595</v>
      </c>
      <c r="B379" s="56" t="s">
        <v>6302</v>
      </c>
      <c r="D379" s="77"/>
      <c r="E379" s="77"/>
      <c r="F379" s="77"/>
      <c r="G379" s="77"/>
    </row>
    <row r="380" customHeight="1" spans="1:7">
      <c r="A380" s="10" t="s">
        <v>595</v>
      </c>
      <c r="B380" s="56" t="s">
        <v>6303</v>
      </c>
      <c r="D380" s="77"/>
      <c r="E380" s="77"/>
      <c r="F380" s="77"/>
      <c r="G380" s="77"/>
    </row>
    <row r="381" customHeight="1" spans="1:7">
      <c r="A381" s="10" t="s">
        <v>595</v>
      </c>
      <c r="B381" s="56" t="s">
        <v>6304</v>
      </c>
      <c r="D381" s="77"/>
      <c r="E381" s="77"/>
      <c r="F381" s="77"/>
      <c r="G381" s="77"/>
    </row>
    <row r="382" customHeight="1" spans="1:7">
      <c r="A382" s="10" t="s">
        <v>595</v>
      </c>
      <c r="B382" s="56" t="s">
        <v>6305</v>
      </c>
      <c r="D382" s="77"/>
      <c r="E382" s="77"/>
      <c r="F382" s="77"/>
      <c r="G382" s="77"/>
    </row>
    <row r="383" customHeight="1" spans="1:7">
      <c r="A383" s="10" t="s">
        <v>595</v>
      </c>
      <c r="B383" s="56" t="s">
        <v>6306</v>
      </c>
      <c r="D383" s="77"/>
      <c r="E383" s="77"/>
      <c r="F383" s="77"/>
      <c r="G383" s="77"/>
    </row>
    <row r="384" customHeight="1" spans="1:7">
      <c r="A384" s="10" t="s">
        <v>595</v>
      </c>
      <c r="B384" s="56" t="s">
        <v>6307</v>
      </c>
      <c r="D384" s="77"/>
      <c r="E384" s="77"/>
      <c r="F384" s="77"/>
      <c r="G384" s="77"/>
    </row>
    <row r="385" customHeight="1" spans="1:7">
      <c r="A385" s="10" t="s">
        <v>595</v>
      </c>
      <c r="B385" s="56" t="s">
        <v>6308</v>
      </c>
      <c r="D385" s="77"/>
      <c r="E385" s="77"/>
      <c r="F385" s="77"/>
      <c r="G385" s="77"/>
    </row>
    <row r="386" customHeight="1" spans="1:7">
      <c r="A386" s="10" t="s">
        <v>595</v>
      </c>
      <c r="B386" s="56" t="s">
        <v>6309</v>
      </c>
      <c r="D386" s="77"/>
      <c r="E386" s="77"/>
      <c r="F386" s="77"/>
      <c r="G386" s="77"/>
    </row>
    <row r="387" customHeight="1" spans="1:7">
      <c r="A387" s="10" t="s">
        <v>595</v>
      </c>
      <c r="B387" s="56" t="s">
        <v>6310</v>
      </c>
      <c r="D387" s="77"/>
      <c r="E387" s="77"/>
      <c r="F387" s="77"/>
      <c r="G387" s="77"/>
    </row>
    <row r="388" customHeight="1" spans="1:7">
      <c r="A388" s="10" t="s">
        <v>595</v>
      </c>
      <c r="B388" s="56" t="s">
        <v>6311</v>
      </c>
      <c r="D388" s="77"/>
      <c r="E388" s="77"/>
      <c r="F388" s="77"/>
      <c r="G388" s="77"/>
    </row>
    <row r="389" s="3" customFormat="1" customHeight="1" spans="1:7">
      <c r="A389" s="15" t="s">
        <v>595</v>
      </c>
      <c r="B389" s="56" t="s">
        <v>6312</v>
      </c>
      <c r="C389" s="15"/>
      <c r="D389" s="15"/>
      <c r="E389" s="15"/>
      <c r="F389" s="15"/>
      <c r="G389" s="15"/>
    </row>
    <row r="390" customHeight="1" spans="1:7">
      <c r="A390" s="10" t="s">
        <v>595</v>
      </c>
      <c r="B390" s="56" t="s">
        <v>6313</v>
      </c>
      <c r="D390" s="77"/>
      <c r="E390" s="77"/>
      <c r="F390" s="77"/>
      <c r="G390" s="77"/>
    </row>
    <row r="391" customHeight="1" spans="1:7">
      <c r="A391" s="10" t="s">
        <v>595</v>
      </c>
      <c r="B391" s="56" t="s">
        <v>6314</v>
      </c>
      <c r="D391" s="77"/>
      <c r="E391" s="77"/>
      <c r="F391" s="77"/>
      <c r="G391" s="77"/>
    </row>
    <row r="392" customHeight="1" spans="1:7">
      <c r="A392" s="10" t="s">
        <v>595</v>
      </c>
      <c r="B392" s="56" t="s">
        <v>6315</v>
      </c>
      <c r="D392" s="77"/>
      <c r="E392" s="77"/>
      <c r="F392" s="77"/>
      <c r="G392" s="77"/>
    </row>
    <row r="393" customHeight="1" spans="1:7">
      <c r="A393" s="10" t="s">
        <v>595</v>
      </c>
      <c r="B393" s="56" t="s">
        <v>6316</v>
      </c>
      <c r="D393" s="77"/>
      <c r="E393" s="77"/>
      <c r="F393" s="77"/>
      <c r="G393" s="77"/>
    </row>
    <row r="394" customHeight="1" spans="1:7">
      <c r="A394" s="10" t="s">
        <v>595</v>
      </c>
      <c r="B394" s="56" t="s">
        <v>6317</v>
      </c>
      <c r="D394" s="77"/>
      <c r="E394" s="77"/>
      <c r="F394" s="77"/>
      <c r="G394" s="77"/>
    </row>
    <row r="395" customHeight="1" spans="1:7">
      <c r="A395" s="10" t="s">
        <v>595</v>
      </c>
      <c r="B395" s="56" t="s">
        <v>6318</v>
      </c>
      <c r="D395" s="77"/>
      <c r="E395" s="77"/>
      <c r="F395" s="77"/>
      <c r="G395" s="77"/>
    </row>
    <row r="396" customHeight="1" spans="1:7">
      <c r="A396" s="10" t="s">
        <v>595</v>
      </c>
      <c r="B396" s="56" t="s">
        <v>6319</v>
      </c>
      <c r="D396" s="77"/>
      <c r="E396" s="77"/>
      <c r="F396" s="77"/>
      <c r="G396" s="77"/>
    </row>
    <row r="397" customHeight="1" spans="1:7">
      <c r="A397" s="10" t="s">
        <v>595</v>
      </c>
      <c r="B397" s="56" t="s">
        <v>6320</v>
      </c>
      <c r="D397" s="77"/>
      <c r="E397" s="77"/>
      <c r="F397" s="77"/>
      <c r="G397" s="77"/>
    </row>
    <row r="398" customHeight="1" spans="1:7">
      <c r="A398" s="10" t="s">
        <v>595</v>
      </c>
      <c r="B398" s="56" t="s">
        <v>6321</v>
      </c>
      <c r="D398" s="77"/>
      <c r="E398" s="77"/>
      <c r="F398" s="77"/>
      <c r="G398" s="77"/>
    </row>
    <row r="399" customHeight="1" spans="1:7">
      <c r="A399" s="10" t="s">
        <v>595</v>
      </c>
      <c r="B399" s="56" t="s">
        <v>6322</v>
      </c>
      <c r="D399" s="77"/>
      <c r="E399" s="77"/>
      <c r="F399" s="77"/>
      <c r="G399" s="77"/>
    </row>
    <row r="400" customHeight="1" spans="1:7">
      <c r="A400" s="10" t="s">
        <v>595</v>
      </c>
      <c r="B400" s="56" t="s">
        <v>6323</v>
      </c>
      <c r="D400" s="77"/>
      <c r="E400" s="77"/>
      <c r="F400" s="77"/>
      <c r="G400" s="77"/>
    </row>
    <row r="401" customHeight="1" spans="1:7">
      <c r="A401" s="10" t="s">
        <v>595</v>
      </c>
      <c r="B401" s="56" t="s">
        <v>6324</v>
      </c>
      <c r="D401" s="77"/>
      <c r="E401" s="77"/>
      <c r="F401" s="77"/>
      <c r="G401" s="77"/>
    </row>
    <row r="402" customHeight="1" spans="1:7">
      <c r="A402" s="10" t="s">
        <v>595</v>
      </c>
      <c r="B402" s="56" t="s">
        <v>6325</v>
      </c>
      <c r="D402" s="77"/>
      <c r="E402" s="77"/>
      <c r="F402" s="77"/>
      <c r="G402" s="77"/>
    </row>
    <row r="403" customHeight="1" spans="1:7">
      <c r="A403" s="10" t="s">
        <v>595</v>
      </c>
      <c r="B403" s="56" t="s">
        <v>6326</v>
      </c>
      <c r="D403" s="77"/>
      <c r="E403" s="77"/>
      <c r="F403" s="77"/>
      <c r="G403" s="77"/>
    </row>
    <row r="404" customHeight="1" spans="1:7">
      <c r="A404" s="10" t="s">
        <v>595</v>
      </c>
      <c r="B404" s="56" t="s">
        <v>6327</v>
      </c>
      <c r="D404" s="77"/>
      <c r="E404" s="77"/>
      <c r="F404" s="77"/>
      <c r="G404" s="77"/>
    </row>
    <row r="405" customHeight="1" spans="1:7">
      <c r="A405" s="10" t="s">
        <v>595</v>
      </c>
      <c r="B405" s="56" t="s">
        <v>6328</v>
      </c>
      <c r="D405" s="77"/>
      <c r="E405" s="77"/>
      <c r="F405" s="77"/>
      <c r="G405" s="77"/>
    </row>
    <row r="406" customHeight="1" spans="1:7">
      <c r="A406" s="10" t="s">
        <v>595</v>
      </c>
      <c r="B406" s="56" t="s">
        <v>6329</v>
      </c>
      <c r="D406" s="77"/>
      <c r="E406" s="77"/>
      <c r="F406" s="77"/>
      <c r="G406" s="77"/>
    </row>
    <row r="407" customHeight="1" spans="1:7">
      <c r="A407" s="10" t="s">
        <v>595</v>
      </c>
      <c r="B407" s="56" t="s">
        <v>6330</v>
      </c>
      <c r="D407" s="77"/>
      <c r="E407" s="77"/>
      <c r="F407" s="77"/>
      <c r="G407" s="77"/>
    </row>
    <row r="408" customHeight="1" spans="1:7">
      <c r="A408" s="10" t="s">
        <v>595</v>
      </c>
      <c r="B408" s="56" t="s">
        <v>6331</v>
      </c>
      <c r="D408" s="77"/>
      <c r="E408" s="77"/>
      <c r="F408" s="77"/>
      <c r="G408" s="77"/>
    </row>
    <row r="409" customHeight="1" spans="1:7">
      <c r="A409" s="10" t="s">
        <v>595</v>
      </c>
      <c r="B409" s="56" t="s">
        <v>6332</v>
      </c>
      <c r="D409" s="77"/>
      <c r="E409" s="77"/>
      <c r="F409" s="77"/>
      <c r="G409" s="77"/>
    </row>
    <row r="410" customHeight="1" spans="1:7">
      <c r="A410" s="10" t="s">
        <v>595</v>
      </c>
      <c r="B410" s="56" t="s">
        <v>6333</v>
      </c>
      <c r="D410" s="77"/>
      <c r="E410" s="77"/>
      <c r="F410" s="77"/>
      <c r="G410" s="77"/>
    </row>
    <row r="411" customHeight="1" spans="1:7">
      <c r="A411" s="10" t="s">
        <v>595</v>
      </c>
      <c r="B411" s="56" t="s">
        <v>6334</v>
      </c>
      <c r="D411" s="77"/>
      <c r="E411" s="77"/>
      <c r="F411" s="77"/>
      <c r="G411" s="77"/>
    </row>
    <row r="412" customHeight="1" spans="1:7">
      <c r="A412" s="10" t="s">
        <v>595</v>
      </c>
      <c r="B412" s="56" t="s">
        <v>6335</v>
      </c>
      <c r="D412" s="77"/>
      <c r="E412" s="77"/>
      <c r="F412" s="77"/>
      <c r="G412" s="77"/>
    </row>
    <row r="413" customHeight="1" spans="1:7">
      <c r="A413" s="10" t="s">
        <v>595</v>
      </c>
      <c r="B413" s="56" t="s">
        <v>6336</v>
      </c>
      <c r="D413" s="77"/>
      <c r="E413" s="77"/>
      <c r="F413" s="77"/>
      <c r="G413" s="77"/>
    </row>
    <row r="414" customHeight="1" spans="1:7">
      <c r="A414" s="10" t="s">
        <v>595</v>
      </c>
      <c r="B414" s="56" t="s">
        <v>6337</v>
      </c>
      <c r="D414" s="77"/>
      <c r="E414" s="77"/>
      <c r="F414" s="77"/>
      <c r="G414" s="77"/>
    </row>
    <row r="415" customHeight="1" spans="1:7">
      <c r="A415" s="10" t="s">
        <v>595</v>
      </c>
      <c r="B415" s="56" t="s">
        <v>6338</v>
      </c>
      <c r="D415" s="77"/>
      <c r="E415" s="77"/>
      <c r="F415" s="77"/>
      <c r="G415" s="77"/>
    </row>
    <row r="416" customHeight="1" spans="1:7">
      <c r="A416" s="10" t="s">
        <v>595</v>
      </c>
      <c r="B416" s="56" t="s">
        <v>6339</v>
      </c>
      <c r="D416" s="77"/>
      <c r="E416" s="77"/>
      <c r="F416" s="77"/>
      <c r="G416" s="77"/>
    </row>
    <row r="417" customHeight="1" spans="1:7">
      <c r="A417" s="10" t="s">
        <v>595</v>
      </c>
      <c r="B417" s="56" t="s">
        <v>6340</v>
      </c>
      <c r="D417" s="77"/>
      <c r="E417" s="77"/>
      <c r="F417" s="77"/>
      <c r="G417" s="77"/>
    </row>
    <row r="418" customHeight="1" spans="1:7">
      <c r="A418" s="10" t="s">
        <v>595</v>
      </c>
      <c r="B418" s="56" t="s">
        <v>6341</v>
      </c>
      <c r="D418" s="77"/>
      <c r="E418" s="77"/>
      <c r="F418" s="77"/>
      <c r="G418" s="77"/>
    </row>
    <row r="419" customHeight="1" spans="1:7">
      <c r="A419" s="10" t="s">
        <v>595</v>
      </c>
      <c r="B419" s="56" t="s">
        <v>6342</v>
      </c>
      <c r="D419" s="77"/>
      <c r="E419" s="77"/>
      <c r="F419" s="77"/>
      <c r="G419" s="77"/>
    </row>
    <row r="420" customHeight="1" spans="1:7">
      <c r="A420" s="10" t="s">
        <v>595</v>
      </c>
      <c r="B420" s="56" t="s">
        <v>6343</v>
      </c>
      <c r="D420" s="77"/>
      <c r="E420" s="77"/>
      <c r="F420" s="77"/>
      <c r="G420" s="77"/>
    </row>
    <row r="421" customHeight="1" spans="1:7">
      <c r="A421" s="10" t="s">
        <v>595</v>
      </c>
      <c r="B421" s="56" t="s">
        <v>6344</v>
      </c>
      <c r="D421" s="77"/>
      <c r="E421" s="77"/>
      <c r="F421" s="77"/>
      <c r="G421" s="77"/>
    </row>
    <row r="422" customHeight="1" spans="1:7">
      <c r="A422" s="10" t="s">
        <v>595</v>
      </c>
      <c r="B422" s="56" t="s">
        <v>6345</v>
      </c>
      <c r="D422" s="77"/>
      <c r="E422" s="77"/>
      <c r="F422" s="77"/>
      <c r="G422" s="77"/>
    </row>
    <row r="423" customHeight="1" spans="1:7">
      <c r="A423" s="10" t="s">
        <v>595</v>
      </c>
      <c r="B423" s="56" t="s">
        <v>6346</v>
      </c>
      <c r="D423" s="77"/>
      <c r="E423" s="77"/>
      <c r="F423" s="77"/>
      <c r="G423" s="77"/>
    </row>
    <row r="424" customHeight="1" spans="1:7">
      <c r="A424" s="10" t="s">
        <v>595</v>
      </c>
      <c r="B424" s="56" t="s">
        <v>6347</v>
      </c>
      <c r="D424" s="77"/>
      <c r="E424" s="77"/>
      <c r="F424" s="77"/>
      <c r="G424" s="77"/>
    </row>
    <row r="425" customHeight="1" spans="1:7">
      <c r="A425" s="10" t="s">
        <v>595</v>
      </c>
      <c r="B425" s="56" t="s">
        <v>6348</v>
      </c>
      <c r="D425" s="77"/>
      <c r="E425" s="77"/>
      <c r="F425" s="77"/>
      <c r="G425" s="77"/>
    </row>
    <row r="426" customHeight="1" spans="1:7">
      <c r="A426" s="10" t="s">
        <v>710</v>
      </c>
      <c r="B426" s="56" t="s">
        <v>6349</v>
      </c>
      <c r="D426" s="77"/>
      <c r="E426" s="77"/>
      <c r="F426" s="77"/>
      <c r="G426" s="77"/>
    </row>
    <row r="427" customHeight="1" spans="1:7">
      <c r="A427" s="10" t="s">
        <v>710</v>
      </c>
      <c r="B427" s="56" t="s">
        <v>6350</v>
      </c>
      <c r="D427" s="77"/>
      <c r="E427" s="77"/>
      <c r="F427" s="77"/>
      <c r="G427" s="77"/>
    </row>
    <row r="428" customHeight="1" spans="1:7">
      <c r="A428" s="10" t="s">
        <v>710</v>
      </c>
      <c r="B428" s="56" t="s">
        <v>6351</v>
      </c>
      <c r="D428" s="77"/>
      <c r="E428" s="77"/>
      <c r="F428" s="77"/>
      <c r="G428" s="77"/>
    </row>
    <row r="429" customHeight="1" spans="1:7">
      <c r="A429" s="10" t="s">
        <v>710</v>
      </c>
      <c r="B429" s="56" t="s">
        <v>6352</v>
      </c>
      <c r="D429" s="77"/>
      <c r="E429" s="77"/>
      <c r="F429" s="77"/>
      <c r="G429" s="77"/>
    </row>
    <row r="430" customHeight="1" spans="1:7">
      <c r="A430" s="10" t="s">
        <v>710</v>
      </c>
      <c r="B430" s="56" t="s">
        <v>6353</v>
      </c>
      <c r="D430" s="77"/>
      <c r="E430" s="77"/>
      <c r="F430" s="77"/>
      <c r="G430" s="77"/>
    </row>
    <row r="431" customHeight="1" spans="1:7">
      <c r="A431" s="10" t="s">
        <v>710</v>
      </c>
      <c r="B431" s="56" t="s">
        <v>6354</v>
      </c>
      <c r="D431" s="77"/>
      <c r="E431" s="77"/>
      <c r="F431" s="77"/>
      <c r="G431" s="77"/>
    </row>
    <row r="432" customHeight="1" spans="1:7">
      <c r="A432" s="10" t="s">
        <v>710</v>
      </c>
      <c r="B432" s="56" t="s">
        <v>6355</v>
      </c>
      <c r="D432" s="77"/>
      <c r="E432" s="77"/>
      <c r="F432" s="77"/>
      <c r="G432" s="77"/>
    </row>
    <row r="433" customHeight="1" spans="1:7">
      <c r="A433" s="10" t="s">
        <v>710</v>
      </c>
      <c r="B433" s="56" t="s">
        <v>6356</v>
      </c>
      <c r="D433" s="77"/>
      <c r="E433" s="77"/>
      <c r="F433" s="77"/>
      <c r="G433" s="77"/>
    </row>
    <row r="434" customHeight="1" spans="1:7">
      <c r="A434" s="10" t="s">
        <v>710</v>
      </c>
      <c r="B434" s="56" t="s">
        <v>6357</v>
      </c>
      <c r="D434" s="77"/>
      <c r="E434" s="77"/>
      <c r="F434" s="77"/>
      <c r="G434" s="77"/>
    </row>
    <row r="435" customHeight="1" spans="1:7">
      <c r="A435" s="10" t="s">
        <v>710</v>
      </c>
      <c r="B435" s="56" t="s">
        <v>6358</v>
      </c>
      <c r="D435" s="77"/>
      <c r="E435" s="77"/>
      <c r="F435" s="77"/>
      <c r="G435" s="77"/>
    </row>
    <row r="436" customHeight="1" spans="1:7">
      <c r="A436" s="10" t="s">
        <v>710</v>
      </c>
      <c r="B436" s="56" t="s">
        <v>6359</v>
      </c>
      <c r="D436" s="77"/>
      <c r="E436" s="77"/>
      <c r="F436" s="77"/>
      <c r="G436" s="77"/>
    </row>
    <row r="437" customHeight="1" spans="1:7">
      <c r="A437" s="10" t="s">
        <v>710</v>
      </c>
      <c r="B437" s="56" t="s">
        <v>6360</v>
      </c>
      <c r="D437" s="77"/>
      <c r="E437" s="77"/>
      <c r="F437" s="77"/>
      <c r="G437" s="77"/>
    </row>
    <row r="438" customHeight="1" spans="1:7">
      <c r="A438" s="10" t="s">
        <v>710</v>
      </c>
      <c r="B438" s="56" t="s">
        <v>6361</v>
      </c>
      <c r="D438" s="77"/>
      <c r="E438" s="77"/>
      <c r="F438" s="77"/>
      <c r="G438" s="77"/>
    </row>
    <row r="439" customHeight="1" spans="1:7">
      <c r="A439" s="10" t="s">
        <v>710</v>
      </c>
      <c r="B439" s="56" t="s">
        <v>6362</v>
      </c>
      <c r="D439" s="77"/>
      <c r="E439" s="77"/>
      <c r="F439" s="77"/>
      <c r="G439" s="77"/>
    </row>
    <row r="440" customHeight="1" spans="1:7">
      <c r="A440" s="10" t="s">
        <v>710</v>
      </c>
      <c r="B440" s="56" t="s">
        <v>6363</v>
      </c>
      <c r="D440" s="77"/>
      <c r="E440" s="77"/>
      <c r="F440" s="77"/>
      <c r="G440" s="77"/>
    </row>
    <row r="441" customHeight="1" spans="1:7">
      <c r="A441" s="10" t="s">
        <v>710</v>
      </c>
      <c r="B441" s="56" t="s">
        <v>6364</v>
      </c>
      <c r="D441" s="77"/>
      <c r="E441" s="77"/>
      <c r="F441" s="77"/>
      <c r="G441" s="77"/>
    </row>
    <row r="442" customHeight="1" spans="1:7">
      <c r="A442" s="10" t="s">
        <v>710</v>
      </c>
      <c r="B442" s="56" t="s">
        <v>6365</v>
      </c>
      <c r="D442" s="77"/>
      <c r="E442" s="77"/>
      <c r="F442" s="77"/>
      <c r="G442" s="77"/>
    </row>
    <row r="443" customHeight="1" spans="1:7">
      <c r="A443" s="10" t="s">
        <v>710</v>
      </c>
      <c r="B443" s="56" t="s">
        <v>6366</v>
      </c>
      <c r="D443" s="77"/>
      <c r="E443" s="77"/>
      <c r="F443" s="77"/>
      <c r="G443" s="77"/>
    </row>
    <row r="444" customHeight="1" spans="1:7">
      <c r="A444" s="10" t="s">
        <v>710</v>
      </c>
      <c r="B444" s="56" t="s">
        <v>6367</v>
      </c>
      <c r="D444" s="77"/>
      <c r="E444" s="77"/>
      <c r="F444" s="77"/>
      <c r="G444" s="77"/>
    </row>
    <row r="445" customHeight="1" spans="1:7">
      <c r="A445" s="10" t="s">
        <v>710</v>
      </c>
      <c r="B445" s="56" t="s">
        <v>6368</v>
      </c>
      <c r="D445" s="77"/>
      <c r="E445" s="77"/>
      <c r="F445" s="77"/>
      <c r="G445" s="77"/>
    </row>
    <row r="446" customHeight="1" spans="1:7">
      <c r="A446" s="10" t="s">
        <v>710</v>
      </c>
      <c r="B446" s="56" t="s">
        <v>6369</v>
      </c>
      <c r="D446" s="77"/>
      <c r="E446" s="77"/>
      <c r="F446" s="77"/>
      <c r="G446" s="77"/>
    </row>
    <row r="447" customHeight="1" spans="1:7">
      <c r="A447" s="10" t="s">
        <v>710</v>
      </c>
      <c r="B447" s="56" t="s">
        <v>6370</v>
      </c>
      <c r="D447" s="77"/>
      <c r="E447" s="77"/>
      <c r="F447" s="77"/>
      <c r="G447" s="77"/>
    </row>
    <row r="448" customHeight="1" spans="1:7">
      <c r="A448" s="10" t="s">
        <v>710</v>
      </c>
      <c r="B448" s="56" t="s">
        <v>6371</v>
      </c>
      <c r="D448" s="77"/>
      <c r="E448" s="77"/>
      <c r="F448" s="77"/>
      <c r="G448" s="77"/>
    </row>
    <row r="449" customHeight="1" spans="1:7">
      <c r="A449" s="10" t="s">
        <v>710</v>
      </c>
      <c r="B449" s="56" t="s">
        <v>6372</v>
      </c>
      <c r="D449" s="77"/>
      <c r="E449" s="77"/>
      <c r="F449" s="77"/>
      <c r="G449" s="77"/>
    </row>
    <row r="450" customHeight="1" spans="1:7">
      <c r="A450" s="10" t="s">
        <v>710</v>
      </c>
      <c r="B450" s="56" t="s">
        <v>6373</v>
      </c>
      <c r="D450" s="77"/>
      <c r="E450" s="77"/>
      <c r="F450" s="77"/>
      <c r="G450" s="77"/>
    </row>
    <row r="451" customHeight="1" spans="1:7">
      <c r="A451" s="10" t="s">
        <v>710</v>
      </c>
      <c r="B451" s="56" t="s">
        <v>6374</v>
      </c>
      <c r="D451" s="77"/>
      <c r="E451" s="77"/>
      <c r="F451" s="77"/>
      <c r="G451" s="77"/>
    </row>
    <row r="452" customHeight="1" spans="1:7">
      <c r="A452" s="10" t="s">
        <v>710</v>
      </c>
      <c r="B452" s="56" t="s">
        <v>6375</v>
      </c>
      <c r="D452" s="77"/>
      <c r="E452" s="77"/>
      <c r="F452" s="77"/>
      <c r="G452" s="77"/>
    </row>
    <row r="453" customHeight="1" spans="1:7">
      <c r="A453" s="10" t="s">
        <v>710</v>
      </c>
      <c r="B453" s="56" t="s">
        <v>6376</v>
      </c>
      <c r="D453" s="77"/>
      <c r="E453" s="77"/>
      <c r="F453" s="77"/>
      <c r="G453" s="77"/>
    </row>
    <row r="454" customHeight="1" spans="1:7">
      <c r="A454" s="10" t="s">
        <v>710</v>
      </c>
      <c r="B454" s="56" t="s">
        <v>6377</v>
      </c>
      <c r="D454" s="77"/>
      <c r="E454" s="77"/>
      <c r="F454" s="77"/>
      <c r="G454" s="77"/>
    </row>
    <row r="455" customHeight="1" spans="1:7">
      <c r="A455" s="10" t="s">
        <v>710</v>
      </c>
      <c r="B455" s="56" t="s">
        <v>6378</v>
      </c>
      <c r="D455" s="77"/>
      <c r="E455" s="77"/>
      <c r="F455" s="77"/>
      <c r="G455" s="77"/>
    </row>
    <row r="456" customHeight="1" spans="1:7">
      <c r="A456" s="10" t="s">
        <v>710</v>
      </c>
      <c r="B456" s="56" t="s">
        <v>6379</v>
      </c>
      <c r="D456" s="77"/>
      <c r="E456" s="77"/>
      <c r="F456" s="77"/>
      <c r="G456" s="77"/>
    </row>
    <row r="457" customHeight="1" spans="1:7">
      <c r="A457" s="10" t="s">
        <v>710</v>
      </c>
      <c r="B457" s="56" t="s">
        <v>6380</v>
      </c>
      <c r="D457" s="77"/>
      <c r="E457" s="77"/>
      <c r="F457" s="77"/>
      <c r="G457" s="77"/>
    </row>
    <row r="458" customHeight="1" spans="1:7">
      <c r="A458" s="10" t="s">
        <v>710</v>
      </c>
      <c r="B458" s="56" t="s">
        <v>6381</v>
      </c>
      <c r="D458" s="77"/>
      <c r="E458" s="77"/>
      <c r="F458" s="77"/>
      <c r="G458" s="77"/>
    </row>
    <row r="459" customHeight="1" spans="1:7">
      <c r="A459" s="10" t="s">
        <v>710</v>
      </c>
      <c r="B459" s="56" t="s">
        <v>6382</v>
      </c>
      <c r="D459" s="77"/>
      <c r="E459" s="77"/>
      <c r="F459" s="77"/>
      <c r="G459" s="77"/>
    </row>
    <row r="460" customHeight="1" spans="1:7">
      <c r="A460" s="10" t="s">
        <v>710</v>
      </c>
      <c r="B460" s="56" t="s">
        <v>6383</v>
      </c>
      <c r="D460" s="77"/>
      <c r="E460" s="77"/>
      <c r="F460" s="77"/>
      <c r="G460" s="77"/>
    </row>
    <row r="461" customHeight="1" spans="1:7">
      <c r="A461" s="10" t="s">
        <v>710</v>
      </c>
      <c r="B461" s="56" t="s">
        <v>6384</v>
      </c>
      <c r="D461" s="77"/>
      <c r="E461" s="77"/>
      <c r="F461" s="77"/>
      <c r="G461" s="77"/>
    </row>
    <row r="462" customHeight="1" spans="1:7">
      <c r="A462" s="10" t="s">
        <v>710</v>
      </c>
      <c r="B462" s="56" t="s">
        <v>6385</v>
      </c>
      <c r="D462" s="77"/>
      <c r="E462" s="77"/>
      <c r="F462" s="77"/>
      <c r="G462" s="77"/>
    </row>
    <row r="463" customHeight="1" spans="1:7">
      <c r="A463" s="10" t="s">
        <v>710</v>
      </c>
      <c r="B463" s="56" t="s">
        <v>6386</v>
      </c>
      <c r="D463" s="77"/>
      <c r="E463" s="77"/>
      <c r="F463" s="77"/>
      <c r="G463" s="77"/>
    </row>
    <row r="464" customHeight="1" spans="1:7">
      <c r="A464" s="10" t="s">
        <v>710</v>
      </c>
      <c r="B464" s="56" t="s">
        <v>6387</v>
      </c>
      <c r="D464" s="77"/>
      <c r="E464" s="77"/>
      <c r="F464" s="77"/>
      <c r="G464" s="77"/>
    </row>
    <row r="465" customHeight="1" spans="1:7">
      <c r="A465" s="10" t="s">
        <v>710</v>
      </c>
      <c r="B465" s="56" t="s">
        <v>6388</v>
      </c>
      <c r="D465" s="77"/>
      <c r="E465" s="77"/>
      <c r="F465" s="77"/>
      <c r="G465" s="77"/>
    </row>
    <row r="466" customHeight="1" spans="1:7">
      <c r="A466" s="10" t="s">
        <v>710</v>
      </c>
      <c r="B466" s="56" t="s">
        <v>6389</v>
      </c>
      <c r="D466" s="77"/>
      <c r="E466" s="77"/>
      <c r="F466" s="77"/>
      <c r="G466" s="77"/>
    </row>
    <row r="467" customHeight="1" spans="1:7">
      <c r="A467" s="10" t="s">
        <v>710</v>
      </c>
      <c r="B467" s="56" t="s">
        <v>6390</v>
      </c>
      <c r="D467" s="77"/>
      <c r="E467" s="77"/>
      <c r="F467" s="77"/>
      <c r="G467" s="77"/>
    </row>
    <row r="468" customHeight="1" spans="1:7">
      <c r="A468" s="10" t="s">
        <v>710</v>
      </c>
      <c r="B468" s="56" t="s">
        <v>6391</v>
      </c>
      <c r="D468" s="77"/>
      <c r="E468" s="77"/>
      <c r="F468" s="77"/>
      <c r="G468" s="77"/>
    </row>
    <row r="469" customHeight="1" spans="1:7">
      <c r="A469" s="10" t="s">
        <v>710</v>
      </c>
      <c r="B469" s="56" t="s">
        <v>6392</v>
      </c>
      <c r="D469" s="77"/>
      <c r="E469" s="77"/>
      <c r="F469" s="77"/>
      <c r="G469" s="77"/>
    </row>
    <row r="470" customHeight="1" spans="1:7">
      <c r="A470" s="10" t="s">
        <v>710</v>
      </c>
      <c r="B470" s="56" t="s">
        <v>6393</v>
      </c>
      <c r="D470" s="77"/>
      <c r="E470" s="77"/>
      <c r="F470" s="77"/>
      <c r="G470" s="77"/>
    </row>
    <row r="471" customHeight="1" spans="1:7">
      <c r="A471" s="10" t="s">
        <v>710</v>
      </c>
      <c r="B471" s="56" t="s">
        <v>6394</v>
      </c>
      <c r="D471" s="77"/>
      <c r="E471" s="77"/>
      <c r="F471" s="77"/>
      <c r="G471" s="77"/>
    </row>
    <row r="472" customHeight="1" spans="1:7">
      <c r="A472" s="10" t="s">
        <v>710</v>
      </c>
      <c r="B472" s="56" t="s">
        <v>6395</v>
      </c>
      <c r="D472" s="77"/>
      <c r="E472" s="77"/>
      <c r="F472" s="77"/>
      <c r="G472" s="77"/>
    </row>
    <row r="473" customHeight="1" spans="1:7">
      <c r="A473" s="10" t="s">
        <v>710</v>
      </c>
      <c r="B473" s="56" t="s">
        <v>6396</v>
      </c>
      <c r="D473" s="77"/>
      <c r="E473" s="77"/>
      <c r="F473" s="77"/>
      <c r="G473" s="77"/>
    </row>
    <row r="474" customHeight="1" spans="1:7">
      <c r="A474" s="10" t="s">
        <v>710</v>
      </c>
      <c r="B474" s="56" t="s">
        <v>6397</v>
      </c>
      <c r="D474" s="77"/>
      <c r="E474" s="77"/>
      <c r="F474" s="77"/>
      <c r="G474" s="77"/>
    </row>
    <row r="475" customHeight="1" spans="1:7">
      <c r="A475" s="10" t="s">
        <v>710</v>
      </c>
      <c r="B475" s="56" t="s">
        <v>6398</v>
      </c>
      <c r="D475" s="77"/>
      <c r="E475" s="77"/>
      <c r="F475" s="77"/>
      <c r="G475" s="77"/>
    </row>
    <row r="476" customHeight="1" spans="1:7">
      <c r="A476" s="10" t="s">
        <v>710</v>
      </c>
      <c r="B476" s="56" t="s">
        <v>6399</v>
      </c>
      <c r="D476" s="77"/>
      <c r="E476" s="77"/>
      <c r="F476" s="77"/>
      <c r="G476" s="77"/>
    </row>
    <row r="477" customHeight="1" spans="1:7">
      <c r="A477" s="10" t="s">
        <v>710</v>
      </c>
      <c r="B477" s="56" t="s">
        <v>6400</v>
      </c>
      <c r="D477" s="77"/>
      <c r="E477" s="77"/>
      <c r="F477" s="77"/>
      <c r="G477" s="77"/>
    </row>
    <row r="478" customHeight="1" spans="1:7">
      <c r="A478" s="10" t="s">
        <v>710</v>
      </c>
      <c r="B478" s="56" t="s">
        <v>6401</v>
      </c>
      <c r="D478" s="77"/>
      <c r="E478" s="77"/>
      <c r="F478" s="77"/>
      <c r="G478" s="77"/>
    </row>
    <row r="479" customHeight="1" spans="1:7">
      <c r="A479" s="10" t="s">
        <v>710</v>
      </c>
      <c r="B479" s="56" t="s">
        <v>6402</v>
      </c>
      <c r="D479" s="77"/>
      <c r="E479" s="77"/>
      <c r="F479" s="77"/>
      <c r="G479" s="77"/>
    </row>
    <row r="480" customHeight="1" spans="1:7">
      <c r="A480" s="10" t="s">
        <v>710</v>
      </c>
      <c r="B480" s="56" t="s">
        <v>6403</v>
      </c>
      <c r="D480" s="77"/>
      <c r="E480" s="77"/>
      <c r="F480" s="77"/>
      <c r="G480" s="77"/>
    </row>
    <row r="481" customHeight="1" spans="1:7">
      <c r="A481" s="10" t="s">
        <v>710</v>
      </c>
      <c r="B481" s="56" t="s">
        <v>6404</v>
      </c>
      <c r="D481" s="77"/>
      <c r="E481" s="77"/>
      <c r="F481" s="77"/>
      <c r="G481" s="77"/>
    </row>
    <row r="482" customHeight="1" spans="1:7">
      <c r="A482" s="10" t="s">
        <v>710</v>
      </c>
      <c r="B482" s="56" t="s">
        <v>6405</v>
      </c>
      <c r="D482" s="77"/>
      <c r="E482" s="77"/>
      <c r="F482" s="77"/>
      <c r="G482" s="77"/>
    </row>
    <row r="483" customHeight="1" spans="1:7">
      <c r="A483" s="10" t="s">
        <v>710</v>
      </c>
      <c r="B483" s="56" t="s">
        <v>6406</v>
      </c>
      <c r="D483" s="77"/>
      <c r="E483" s="77"/>
      <c r="F483" s="77"/>
      <c r="G483" s="77"/>
    </row>
    <row r="484" customHeight="1" spans="1:7">
      <c r="A484" s="10" t="s">
        <v>710</v>
      </c>
      <c r="B484" s="56" t="s">
        <v>6407</v>
      </c>
      <c r="D484" s="77"/>
      <c r="E484" s="77"/>
      <c r="F484" s="77"/>
      <c r="G484" s="77"/>
    </row>
    <row r="485" customHeight="1" spans="1:7">
      <c r="A485" s="10" t="s">
        <v>710</v>
      </c>
      <c r="B485" s="56" t="s">
        <v>6408</v>
      </c>
      <c r="D485" s="77"/>
      <c r="E485" s="77"/>
      <c r="F485" s="77"/>
      <c r="G485" s="77"/>
    </row>
    <row r="486" customHeight="1" spans="1:7">
      <c r="A486" s="10" t="s">
        <v>710</v>
      </c>
      <c r="B486" s="56" t="s">
        <v>6409</v>
      </c>
      <c r="D486" s="77"/>
      <c r="E486" s="77"/>
      <c r="F486" s="77"/>
      <c r="G486" s="77"/>
    </row>
    <row r="487" customHeight="1" spans="1:7">
      <c r="A487" s="10" t="s">
        <v>710</v>
      </c>
      <c r="B487" s="56" t="s">
        <v>6410</v>
      </c>
      <c r="D487" s="77"/>
      <c r="E487" s="77"/>
      <c r="F487" s="77"/>
      <c r="G487" s="77"/>
    </row>
    <row r="488" customHeight="1" spans="1:7">
      <c r="A488" s="10" t="s">
        <v>710</v>
      </c>
      <c r="B488" s="56" t="s">
        <v>6411</v>
      </c>
      <c r="D488" s="77"/>
      <c r="E488" s="77"/>
      <c r="F488" s="77"/>
      <c r="G488" s="77"/>
    </row>
    <row r="489" customHeight="1" spans="1:7">
      <c r="A489" s="10" t="s">
        <v>710</v>
      </c>
      <c r="B489" s="56" t="s">
        <v>6412</v>
      </c>
      <c r="D489" s="77"/>
      <c r="E489" s="77"/>
      <c r="F489" s="77"/>
      <c r="G489" s="77"/>
    </row>
    <row r="490" customHeight="1" spans="1:7">
      <c r="A490" s="10" t="s">
        <v>710</v>
      </c>
      <c r="B490" s="56" t="s">
        <v>6413</v>
      </c>
      <c r="D490" s="77"/>
      <c r="E490" s="77"/>
      <c r="F490" s="77"/>
      <c r="G490" s="77"/>
    </row>
    <row r="491" customHeight="1" spans="1:7">
      <c r="A491" s="10" t="s">
        <v>710</v>
      </c>
      <c r="B491" s="56" t="s">
        <v>6414</v>
      </c>
      <c r="D491" s="77"/>
      <c r="E491" s="77"/>
      <c r="F491" s="77"/>
      <c r="G491" s="77"/>
    </row>
    <row r="492" customHeight="1" spans="1:7">
      <c r="A492" s="10" t="s">
        <v>710</v>
      </c>
      <c r="B492" s="56" t="s">
        <v>6415</v>
      </c>
      <c r="D492" s="77"/>
      <c r="E492" s="77"/>
      <c r="F492" s="77"/>
      <c r="G492" s="77"/>
    </row>
    <row r="493" customHeight="1" spans="1:7">
      <c r="A493" s="10" t="s">
        <v>710</v>
      </c>
      <c r="B493" s="56" t="s">
        <v>6416</v>
      </c>
      <c r="D493" s="77"/>
      <c r="E493" s="77"/>
      <c r="F493" s="77"/>
      <c r="G493" s="77"/>
    </row>
    <row r="494" customHeight="1" spans="1:7">
      <c r="A494" s="10" t="s">
        <v>710</v>
      </c>
      <c r="B494" s="56" t="s">
        <v>6417</v>
      </c>
      <c r="D494" s="77"/>
      <c r="E494" s="77"/>
      <c r="F494" s="77"/>
      <c r="G494" s="77"/>
    </row>
    <row r="495" customHeight="1" spans="1:7">
      <c r="A495" s="10" t="s">
        <v>710</v>
      </c>
      <c r="B495" s="56" t="s">
        <v>6418</v>
      </c>
      <c r="D495" s="77"/>
      <c r="E495" s="77"/>
      <c r="F495" s="77"/>
      <c r="G495" s="77"/>
    </row>
    <row r="496" customHeight="1" spans="1:7">
      <c r="A496" s="10" t="s">
        <v>825</v>
      </c>
      <c r="B496" s="56" t="s">
        <v>6419</v>
      </c>
      <c r="D496" s="77"/>
      <c r="E496" s="77"/>
      <c r="F496" s="77"/>
      <c r="G496" s="77"/>
    </row>
    <row r="497" customHeight="1" spans="1:7">
      <c r="A497" s="10" t="s">
        <v>825</v>
      </c>
      <c r="B497" s="56" t="s">
        <v>6420</v>
      </c>
      <c r="D497" s="77"/>
      <c r="E497" s="77"/>
      <c r="F497" s="77"/>
      <c r="G497" s="77"/>
    </row>
    <row r="498" customHeight="1" spans="1:7">
      <c r="A498" s="10" t="s">
        <v>825</v>
      </c>
      <c r="B498" s="56" t="s">
        <v>6421</v>
      </c>
      <c r="D498" s="77"/>
      <c r="E498" s="77"/>
      <c r="F498" s="77"/>
      <c r="G498" s="77"/>
    </row>
    <row r="499" customHeight="1" spans="1:7">
      <c r="A499" s="10" t="s">
        <v>825</v>
      </c>
      <c r="B499" s="56" t="s">
        <v>6422</v>
      </c>
      <c r="D499" s="77"/>
      <c r="E499" s="77"/>
      <c r="F499" s="77"/>
      <c r="G499" s="77"/>
    </row>
    <row r="500" customHeight="1" spans="1:7">
      <c r="A500" s="10" t="s">
        <v>825</v>
      </c>
      <c r="B500" s="56" t="s">
        <v>6423</v>
      </c>
      <c r="D500" s="77"/>
      <c r="E500" s="77"/>
      <c r="F500" s="77"/>
      <c r="G500" s="77"/>
    </row>
    <row r="501" customHeight="1" spans="1:7">
      <c r="A501" s="10" t="s">
        <v>825</v>
      </c>
      <c r="B501" s="56" t="s">
        <v>6424</v>
      </c>
      <c r="D501" s="77"/>
      <c r="E501" s="77"/>
      <c r="F501" s="77"/>
      <c r="G501" s="77"/>
    </row>
    <row r="502" customHeight="1" spans="1:7">
      <c r="A502" s="10" t="s">
        <v>825</v>
      </c>
      <c r="B502" s="56" t="s">
        <v>6425</v>
      </c>
      <c r="D502" s="77"/>
      <c r="E502" s="77"/>
      <c r="F502" s="77"/>
      <c r="G502" s="77"/>
    </row>
    <row r="503" customHeight="1" spans="1:7">
      <c r="A503" s="10" t="s">
        <v>825</v>
      </c>
      <c r="B503" s="56" t="s">
        <v>6426</v>
      </c>
      <c r="D503" s="77"/>
      <c r="E503" s="77"/>
      <c r="F503" s="77"/>
      <c r="G503" s="77"/>
    </row>
    <row r="504" customHeight="1" spans="1:7">
      <c r="A504" s="10" t="s">
        <v>825</v>
      </c>
      <c r="B504" s="56" t="s">
        <v>6427</v>
      </c>
      <c r="D504" s="77"/>
      <c r="E504" s="77"/>
      <c r="F504" s="77"/>
      <c r="G504" s="77"/>
    </row>
    <row r="505" customHeight="1" spans="1:7">
      <c r="A505" s="10" t="s">
        <v>825</v>
      </c>
      <c r="B505" s="56" t="s">
        <v>6428</v>
      </c>
      <c r="D505" s="77"/>
      <c r="E505" s="77"/>
      <c r="F505" s="77"/>
      <c r="G505" s="77"/>
    </row>
    <row r="506" customHeight="1" spans="1:7">
      <c r="A506" s="10" t="s">
        <v>825</v>
      </c>
      <c r="B506" s="56" t="s">
        <v>6429</v>
      </c>
      <c r="D506" s="77"/>
      <c r="E506" s="77"/>
      <c r="F506" s="77"/>
      <c r="G506" s="77"/>
    </row>
    <row r="507" customHeight="1" spans="1:7">
      <c r="A507" s="10" t="s">
        <v>825</v>
      </c>
      <c r="B507" s="56" t="s">
        <v>6430</v>
      </c>
      <c r="D507" s="77"/>
      <c r="E507" s="77"/>
      <c r="F507" s="77"/>
      <c r="G507" s="77"/>
    </row>
    <row r="508" customHeight="1" spans="1:7">
      <c r="A508" s="10" t="s">
        <v>825</v>
      </c>
      <c r="B508" s="56" t="s">
        <v>6431</v>
      </c>
      <c r="D508" s="77"/>
      <c r="E508" s="77"/>
      <c r="F508" s="77"/>
      <c r="G508" s="77"/>
    </row>
    <row r="509" customHeight="1" spans="1:7">
      <c r="A509" s="10" t="s">
        <v>825</v>
      </c>
      <c r="B509" s="56" t="s">
        <v>6432</v>
      </c>
      <c r="D509" s="77"/>
      <c r="E509" s="77"/>
      <c r="F509" s="77"/>
      <c r="G509" s="77"/>
    </row>
    <row r="510" customHeight="1" spans="1:7">
      <c r="A510" s="10" t="s">
        <v>825</v>
      </c>
      <c r="B510" s="56" t="s">
        <v>6433</v>
      </c>
      <c r="D510" s="77"/>
      <c r="E510" s="77"/>
      <c r="F510" s="77"/>
      <c r="G510" s="77"/>
    </row>
    <row r="511" customHeight="1" spans="1:7">
      <c r="A511" s="10" t="s">
        <v>825</v>
      </c>
      <c r="B511" s="56" t="s">
        <v>6434</v>
      </c>
      <c r="D511" s="77"/>
      <c r="E511" s="77"/>
      <c r="F511" s="77"/>
      <c r="G511" s="77"/>
    </row>
    <row r="512" customHeight="1" spans="1:7">
      <c r="A512" s="10" t="s">
        <v>825</v>
      </c>
      <c r="B512" s="56" t="s">
        <v>6435</v>
      </c>
      <c r="D512" s="77"/>
      <c r="E512" s="77"/>
      <c r="F512" s="77"/>
      <c r="G512" s="77"/>
    </row>
    <row r="513" customHeight="1" spans="1:7">
      <c r="A513" s="10" t="s">
        <v>825</v>
      </c>
      <c r="B513" s="56" t="s">
        <v>6436</v>
      </c>
      <c r="D513" s="77"/>
      <c r="E513" s="77"/>
      <c r="F513" s="77"/>
      <c r="G513" s="77"/>
    </row>
    <row r="514" customHeight="1" spans="1:7">
      <c r="A514" s="10" t="s">
        <v>825</v>
      </c>
      <c r="B514" s="56" t="s">
        <v>6437</v>
      </c>
      <c r="D514" s="77"/>
      <c r="E514" s="77"/>
      <c r="F514" s="77"/>
      <c r="G514" s="77"/>
    </row>
    <row r="515" customHeight="1" spans="1:7">
      <c r="A515" s="10" t="s">
        <v>825</v>
      </c>
      <c r="B515" s="56" t="s">
        <v>6438</v>
      </c>
      <c r="D515" s="77"/>
      <c r="E515" s="77"/>
      <c r="F515" s="77"/>
      <c r="G515" s="77"/>
    </row>
    <row r="516" customHeight="1" spans="1:7">
      <c r="A516" s="10" t="s">
        <v>825</v>
      </c>
      <c r="B516" s="56" t="s">
        <v>6439</v>
      </c>
      <c r="D516" s="77"/>
      <c r="E516" s="77"/>
      <c r="F516" s="77"/>
      <c r="G516" s="77"/>
    </row>
    <row r="517" customHeight="1" spans="1:7">
      <c r="A517" s="10" t="s">
        <v>825</v>
      </c>
      <c r="B517" s="56" t="s">
        <v>6440</v>
      </c>
      <c r="D517" s="77"/>
      <c r="E517" s="77"/>
      <c r="F517" s="77"/>
      <c r="G517" s="77"/>
    </row>
    <row r="518" customHeight="1" spans="1:7">
      <c r="A518" s="10" t="s">
        <v>825</v>
      </c>
      <c r="B518" s="56" t="s">
        <v>6441</v>
      </c>
      <c r="D518" s="77"/>
      <c r="E518" s="77"/>
      <c r="F518" s="77"/>
      <c r="G518" s="77"/>
    </row>
    <row r="519" customHeight="1" spans="1:7">
      <c r="A519" s="10" t="s">
        <v>825</v>
      </c>
      <c r="B519" s="56" t="s">
        <v>6442</v>
      </c>
      <c r="D519" s="77"/>
      <c r="E519" s="77"/>
      <c r="F519" s="77"/>
      <c r="G519" s="77"/>
    </row>
    <row r="520" customHeight="1" spans="1:7">
      <c r="A520" s="10" t="s">
        <v>825</v>
      </c>
      <c r="B520" s="56" t="s">
        <v>6443</v>
      </c>
      <c r="D520" s="77"/>
      <c r="E520" s="77"/>
      <c r="F520" s="77"/>
      <c r="G520" s="77"/>
    </row>
    <row r="521" customHeight="1" spans="1:7">
      <c r="A521" s="10" t="s">
        <v>825</v>
      </c>
      <c r="B521" s="56" t="s">
        <v>6444</v>
      </c>
      <c r="D521" s="77"/>
      <c r="E521" s="77"/>
      <c r="F521" s="77"/>
      <c r="G521" s="77"/>
    </row>
    <row r="522" customHeight="1" spans="1:7">
      <c r="A522" s="10" t="s">
        <v>825</v>
      </c>
      <c r="B522" s="56" t="s">
        <v>6445</v>
      </c>
      <c r="D522" s="77"/>
      <c r="E522" s="77"/>
      <c r="F522" s="77"/>
      <c r="G522" s="77"/>
    </row>
    <row r="523" customHeight="1" spans="1:7">
      <c r="A523" s="10" t="s">
        <v>825</v>
      </c>
      <c r="B523" s="56" t="s">
        <v>6446</v>
      </c>
      <c r="D523" s="77"/>
      <c r="E523" s="77"/>
      <c r="F523" s="77"/>
      <c r="G523" s="77"/>
    </row>
    <row r="524" customHeight="1" spans="1:7">
      <c r="A524" s="10" t="s">
        <v>825</v>
      </c>
      <c r="B524" s="56" t="s">
        <v>6447</v>
      </c>
      <c r="D524" s="77"/>
      <c r="E524" s="77"/>
      <c r="F524" s="77"/>
      <c r="G524" s="77"/>
    </row>
    <row r="525" customHeight="1" spans="1:7">
      <c r="A525" s="10" t="s">
        <v>825</v>
      </c>
      <c r="B525" s="56" t="s">
        <v>6448</v>
      </c>
      <c r="D525" s="77"/>
      <c r="E525" s="77"/>
      <c r="F525" s="77"/>
      <c r="G525" s="77"/>
    </row>
    <row r="526" customHeight="1" spans="1:7">
      <c r="A526" s="10" t="s">
        <v>825</v>
      </c>
      <c r="B526" s="56" t="s">
        <v>6449</v>
      </c>
      <c r="D526" s="77"/>
      <c r="E526" s="77"/>
      <c r="F526" s="77"/>
      <c r="G526" s="77"/>
    </row>
    <row r="527" customHeight="1" spans="1:7">
      <c r="A527" s="10" t="s">
        <v>825</v>
      </c>
      <c r="B527" s="56" t="s">
        <v>6450</v>
      </c>
      <c r="D527" s="77"/>
      <c r="E527" s="77"/>
      <c r="F527" s="77"/>
      <c r="G527" s="77"/>
    </row>
    <row r="528" customHeight="1" spans="1:7">
      <c r="A528" s="10" t="s">
        <v>825</v>
      </c>
      <c r="B528" s="56" t="s">
        <v>6451</v>
      </c>
      <c r="D528" s="77"/>
      <c r="E528" s="77"/>
      <c r="F528" s="77"/>
      <c r="G528" s="77"/>
    </row>
    <row r="529" customHeight="1" spans="1:7">
      <c r="A529" s="10" t="s">
        <v>825</v>
      </c>
      <c r="B529" s="56" t="s">
        <v>6452</v>
      </c>
      <c r="D529" s="77"/>
      <c r="E529" s="77"/>
      <c r="F529" s="77"/>
      <c r="G529" s="77"/>
    </row>
    <row r="530" customHeight="1" spans="1:7">
      <c r="A530" s="10" t="s">
        <v>825</v>
      </c>
      <c r="B530" s="56" t="s">
        <v>6453</v>
      </c>
      <c r="D530" s="77"/>
      <c r="E530" s="77"/>
      <c r="F530" s="77"/>
      <c r="G530" s="77"/>
    </row>
    <row r="531" ht="20.25" customHeight="1" spans="1:7">
      <c r="A531" s="10" t="s">
        <v>825</v>
      </c>
      <c r="B531" s="56" t="s">
        <v>6454</v>
      </c>
      <c r="D531" s="77"/>
      <c r="E531" s="77"/>
      <c r="F531" s="77"/>
      <c r="G531" s="77"/>
    </row>
    <row r="532" customHeight="1" spans="1:7">
      <c r="A532" s="10" t="s">
        <v>825</v>
      </c>
      <c r="B532" s="56" t="s">
        <v>6455</v>
      </c>
      <c r="D532" s="77"/>
      <c r="E532" s="77"/>
      <c r="F532" s="77"/>
      <c r="G532" s="77"/>
    </row>
    <row r="533" customHeight="1" spans="1:7">
      <c r="A533" s="10" t="s">
        <v>825</v>
      </c>
      <c r="B533" s="56" t="s">
        <v>6456</v>
      </c>
      <c r="D533" s="77"/>
      <c r="E533" s="77"/>
      <c r="F533" s="77"/>
      <c r="G533" s="77"/>
    </row>
    <row r="534" customHeight="1" spans="1:7">
      <c r="A534" s="10" t="s">
        <v>825</v>
      </c>
      <c r="B534" s="56" t="s">
        <v>6457</v>
      </c>
      <c r="D534" s="77"/>
      <c r="E534" s="77"/>
      <c r="F534" s="77"/>
      <c r="G534" s="77"/>
    </row>
    <row r="535" customHeight="1" spans="1:7">
      <c r="A535" s="10" t="s">
        <v>825</v>
      </c>
      <c r="B535" s="56" t="s">
        <v>6458</v>
      </c>
      <c r="D535" s="77"/>
      <c r="E535" s="77"/>
      <c r="F535" s="77"/>
      <c r="G535" s="77"/>
    </row>
    <row r="536" customHeight="1" spans="1:7">
      <c r="A536" s="10" t="s">
        <v>825</v>
      </c>
      <c r="B536" s="56" t="s">
        <v>6459</v>
      </c>
      <c r="D536" s="77"/>
      <c r="E536" s="77"/>
      <c r="F536" s="77"/>
      <c r="G536" s="77"/>
    </row>
    <row r="537" customHeight="1" spans="1:7">
      <c r="A537" s="10" t="s">
        <v>825</v>
      </c>
      <c r="B537" s="56" t="s">
        <v>6460</v>
      </c>
      <c r="D537" s="77"/>
      <c r="E537" s="77"/>
      <c r="F537" s="77"/>
      <c r="G537" s="77"/>
    </row>
    <row r="538" customHeight="1" spans="1:7">
      <c r="A538" s="10" t="s">
        <v>825</v>
      </c>
      <c r="B538" s="56" t="s">
        <v>6461</v>
      </c>
      <c r="D538" s="77"/>
      <c r="E538" s="77"/>
      <c r="F538" s="77"/>
      <c r="G538" s="77"/>
    </row>
    <row r="539" customHeight="1" spans="1:7">
      <c r="A539" s="10" t="s">
        <v>825</v>
      </c>
      <c r="B539" s="56" t="s">
        <v>6462</v>
      </c>
      <c r="D539" s="77"/>
      <c r="E539" s="77"/>
      <c r="F539" s="77"/>
      <c r="G539" s="77"/>
    </row>
    <row r="540" customHeight="1" spans="1:7">
      <c r="A540" s="10" t="s">
        <v>825</v>
      </c>
      <c r="B540" s="56" t="s">
        <v>6463</v>
      </c>
      <c r="D540" s="77"/>
      <c r="E540" s="77"/>
      <c r="F540" s="77"/>
      <c r="G540" s="77"/>
    </row>
    <row r="541" customHeight="1" spans="1:7">
      <c r="A541" s="10" t="s">
        <v>825</v>
      </c>
      <c r="B541" s="56" t="s">
        <v>6464</v>
      </c>
      <c r="D541" s="77"/>
      <c r="E541" s="77"/>
      <c r="F541" s="77"/>
      <c r="G541" s="77"/>
    </row>
    <row r="542" customHeight="1" spans="1:7">
      <c r="A542" s="10" t="s">
        <v>825</v>
      </c>
      <c r="B542" s="56" t="s">
        <v>6465</v>
      </c>
      <c r="D542" s="77"/>
      <c r="E542" s="77"/>
      <c r="F542" s="77"/>
      <c r="G542" s="77"/>
    </row>
    <row r="543" customHeight="1" spans="1:7">
      <c r="A543" s="10" t="s">
        <v>825</v>
      </c>
      <c r="B543" s="56" t="s">
        <v>6466</v>
      </c>
      <c r="D543" s="77"/>
      <c r="E543" s="77"/>
      <c r="F543" s="77"/>
      <c r="G543" s="77"/>
    </row>
    <row r="544" customHeight="1" spans="1:7">
      <c r="A544" s="10" t="s">
        <v>825</v>
      </c>
      <c r="B544" s="56" t="s">
        <v>6467</v>
      </c>
      <c r="D544" s="77"/>
      <c r="E544" s="77"/>
      <c r="F544" s="77"/>
      <c r="G544" s="77"/>
    </row>
    <row r="545" customHeight="1" spans="1:7">
      <c r="A545" s="10" t="s">
        <v>825</v>
      </c>
      <c r="B545" s="56" t="s">
        <v>6468</v>
      </c>
      <c r="D545" s="77"/>
      <c r="E545" s="77"/>
      <c r="F545" s="77"/>
      <c r="G545" s="77"/>
    </row>
    <row r="546" customHeight="1" spans="1:7">
      <c r="A546" s="10" t="s">
        <v>825</v>
      </c>
      <c r="B546" s="56" t="s">
        <v>6469</v>
      </c>
      <c r="D546" s="77"/>
      <c r="E546" s="77"/>
      <c r="F546" s="77"/>
      <c r="G546" s="77"/>
    </row>
    <row r="547" customHeight="1" spans="1:7">
      <c r="A547" s="10" t="s">
        <v>825</v>
      </c>
      <c r="B547" s="56" t="s">
        <v>6470</v>
      </c>
      <c r="D547" s="77"/>
      <c r="E547" s="77"/>
      <c r="F547" s="77"/>
      <c r="G547" s="77"/>
    </row>
    <row r="548" customHeight="1" spans="1:7">
      <c r="A548" s="10" t="s">
        <v>825</v>
      </c>
      <c r="B548" s="60" t="s">
        <v>6471</v>
      </c>
      <c r="D548" s="77"/>
      <c r="E548" s="77"/>
      <c r="F548" s="77"/>
      <c r="G548" s="77"/>
    </row>
    <row r="549" customHeight="1" spans="1:7">
      <c r="A549" s="10" t="s">
        <v>825</v>
      </c>
      <c r="B549" s="60" t="s">
        <v>6472</v>
      </c>
      <c r="D549" s="77"/>
      <c r="E549" s="77"/>
      <c r="F549" s="77"/>
      <c r="G549" s="77"/>
    </row>
    <row r="550" customHeight="1" spans="1:7">
      <c r="A550" s="10" t="s">
        <v>825</v>
      </c>
      <c r="B550" s="56" t="s">
        <v>6473</v>
      </c>
      <c r="D550" s="77"/>
      <c r="E550" s="77"/>
      <c r="F550" s="77"/>
      <c r="G550" s="77"/>
    </row>
    <row r="551" customHeight="1" spans="1:7">
      <c r="A551" s="10" t="s">
        <v>825</v>
      </c>
      <c r="B551" s="56" t="s">
        <v>6474</v>
      </c>
      <c r="D551" s="77"/>
      <c r="E551" s="77"/>
      <c r="F551" s="77"/>
      <c r="G551" s="77"/>
    </row>
    <row r="552" customHeight="1" spans="1:7">
      <c r="A552" s="10" t="s">
        <v>825</v>
      </c>
      <c r="B552" s="56" t="s">
        <v>6475</v>
      </c>
      <c r="D552" s="77"/>
      <c r="E552" s="77"/>
      <c r="F552" s="77"/>
      <c r="G552" s="77"/>
    </row>
    <row r="553" customHeight="1" spans="1:7">
      <c r="A553" s="10" t="s">
        <v>825</v>
      </c>
      <c r="B553" s="56" t="s">
        <v>6476</v>
      </c>
      <c r="D553" s="77"/>
      <c r="E553" s="77"/>
      <c r="F553" s="77"/>
      <c r="G553" s="77"/>
    </row>
    <row r="554" customHeight="1" spans="1:7">
      <c r="A554" s="10" t="s">
        <v>825</v>
      </c>
      <c r="B554" s="56" t="s">
        <v>6477</v>
      </c>
      <c r="D554" s="77"/>
      <c r="E554" s="77"/>
      <c r="F554" s="77"/>
      <c r="G554" s="77"/>
    </row>
    <row r="555" customHeight="1" spans="1:7">
      <c r="A555" s="10" t="s">
        <v>825</v>
      </c>
      <c r="B555" s="56" t="s">
        <v>6478</v>
      </c>
      <c r="D555" s="77"/>
      <c r="E555" s="77"/>
      <c r="F555" s="77"/>
      <c r="G555" s="77"/>
    </row>
    <row r="556" customHeight="1" spans="1:7">
      <c r="A556" s="10" t="s">
        <v>825</v>
      </c>
      <c r="B556" s="56" t="s">
        <v>6479</v>
      </c>
      <c r="D556" s="77"/>
      <c r="E556" s="77"/>
      <c r="F556" s="77"/>
      <c r="G556" s="77"/>
    </row>
    <row r="557" customHeight="1" spans="1:7">
      <c r="A557" s="10" t="s">
        <v>825</v>
      </c>
      <c r="B557" s="56" t="s">
        <v>6480</v>
      </c>
      <c r="D557" s="77"/>
      <c r="E557" s="77"/>
      <c r="F557" s="77"/>
      <c r="G557" s="77"/>
    </row>
    <row r="558" customHeight="1" spans="1:7">
      <c r="A558" s="10" t="s">
        <v>825</v>
      </c>
      <c r="B558" s="56" t="s">
        <v>6481</v>
      </c>
      <c r="D558" s="77"/>
      <c r="E558" s="77"/>
      <c r="F558" s="77"/>
      <c r="G558" s="77"/>
    </row>
    <row r="559" customHeight="1" spans="1:7">
      <c r="A559" s="10" t="s">
        <v>825</v>
      </c>
      <c r="B559" s="56" t="s">
        <v>6482</v>
      </c>
      <c r="D559" s="77"/>
      <c r="E559" s="77"/>
      <c r="F559" s="77"/>
      <c r="G559" s="77"/>
    </row>
    <row r="560" customHeight="1" spans="1:7">
      <c r="A560" s="10" t="s">
        <v>825</v>
      </c>
      <c r="B560" s="56" t="s">
        <v>6483</v>
      </c>
      <c r="D560" s="77"/>
      <c r="E560" s="77"/>
      <c r="F560" s="77"/>
      <c r="G560" s="77"/>
    </row>
    <row r="561" customHeight="1" spans="1:7">
      <c r="A561" s="10" t="s">
        <v>825</v>
      </c>
      <c r="B561" s="56" t="s">
        <v>6484</v>
      </c>
      <c r="D561" s="77"/>
      <c r="E561" s="77"/>
      <c r="F561" s="77"/>
      <c r="G561" s="77"/>
    </row>
    <row r="562" customHeight="1" spans="1:7">
      <c r="A562" s="10" t="s">
        <v>825</v>
      </c>
      <c r="B562" s="56" t="s">
        <v>6485</v>
      </c>
      <c r="D562" s="77"/>
      <c r="E562" s="77"/>
      <c r="F562" s="77"/>
      <c r="G562" s="77"/>
    </row>
    <row r="563" customHeight="1" spans="1:7">
      <c r="A563" s="10" t="s">
        <v>825</v>
      </c>
      <c r="B563" s="56" t="s">
        <v>6486</v>
      </c>
      <c r="D563" s="77"/>
      <c r="E563" s="77"/>
      <c r="F563" s="77"/>
      <c r="G563" s="77"/>
    </row>
    <row r="564" customHeight="1" spans="1:7">
      <c r="A564" s="10" t="s">
        <v>825</v>
      </c>
      <c r="B564" s="56" t="s">
        <v>6487</v>
      </c>
      <c r="D564" s="77"/>
      <c r="E564" s="77"/>
      <c r="F564" s="77"/>
      <c r="G564" s="77"/>
    </row>
    <row r="565" customHeight="1" spans="1:7">
      <c r="A565" s="10" t="s">
        <v>825</v>
      </c>
      <c r="B565" s="56" t="s">
        <v>6488</v>
      </c>
      <c r="D565" s="77"/>
      <c r="E565" s="77"/>
      <c r="F565" s="77"/>
      <c r="G565" s="77"/>
    </row>
    <row r="566" customHeight="1" spans="1:7">
      <c r="A566" s="10" t="s">
        <v>825</v>
      </c>
      <c r="B566" s="56" t="s">
        <v>6489</v>
      </c>
      <c r="D566" s="77"/>
      <c r="E566" s="77"/>
      <c r="F566" s="77"/>
      <c r="G566" s="77"/>
    </row>
    <row r="567" customHeight="1" spans="1:7">
      <c r="A567" s="10" t="s">
        <v>940</v>
      </c>
      <c r="B567" s="56" t="s">
        <v>6490</v>
      </c>
      <c r="D567" s="77"/>
      <c r="E567" s="77"/>
      <c r="F567" s="77"/>
      <c r="G567" s="77"/>
    </row>
    <row r="568" customHeight="1" spans="1:7">
      <c r="A568" s="10" t="s">
        <v>940</v>
      </c>
      <c r="B568" s="56" t="s">
        <v>6491</v>
      </c>
      <c r="D568" s="77"/>
      <c r="E568" s="77"/>
      <c r="F568" s="77"/>
      <c r="G568" s="77"/>
    </row>
    <row r="569" customHeight="1" spans="1:7">
      <c r="A569" s="10" t="s">
        <v>940</v>
      </c>
      <c r="B569" s="56" t="s">
        <v>6492</v>
      </c>
      <c r="D569" s="77"/>
      <c r="E569" s="77"/>
      <c r="F569" s="77"/>
      <c r="G569" s="77"/>
    </row>
    <row r="570" customHeight="1" spans="1:7">
      <c r="A570" s="10" t="s">
        <v>940</v>
      </c>
      <c r="B570" s="56" t="s">
        <v>6493</v>
      </c>
      <c r="D570" s="77"/>
      <c r="E570" s="77"/>
      <c r="F570" s="77"/>
      <c r="G570" s="77"/>
    </row>
    <row r="571" customHeight="1" spans="1:7">
      <c r="A571" s="10" t="s">
        <v>940</v>
      </c>
      <c r="B571" s="56" t="s">
        <v>6494</v>
      </c>
      <c r="D571" s="77"/>
      <c r="E571" s="77"/>
      <c r="F571" s="77"/>
      <c r="G571" s="77"/>
    </row>
    <row r="572" customHeight="1" spans="1:7">
      <c r="A572" s="10" t="s">
        <v>940</v>
      </c>
      <c r="B572" s="56" t="s">
        <v>6495</v>
      </c>
      <c r="D572" s="77"/>
      <c r="E572" s="77"/>
      <c r="F572" s="77"/>
      <c r="G572" s="77"/>
    </row>
    <row r="573" customHeight="1" spans="1:7">
      <c r="A573" s="10" t="s">
        <v>940</v>
      </c>
      <c r="B573" s="56" t="s">
        <v>6496</v>
      </c>
      <c r="D573" s="77"/>
      <c r="E573" s="77"/>
      <c r="F573" s="77"/>
      <c r="G573" s="77"/>
    </row>
    <row r="574" customHeight="1" spans="1:7">
      <c r="A574" s="10" t="s">
        <v>940</v>
      </c>
      <c r="B574" s="56" t="s">
        <v>6497</v>
      </c>
      <c r="D574" s="77"/>
      <c r="E574" s="77"/>
      <c r="F574" s="77"/>
      <c r="G574" s="77"/>
    </row>
    <row r="575" customHeight="1" spans="1:7">
      <c r="A575" s="10" t="s">
        <v>940</v>
      </c>
      <c r="B575" s="56" t="s">
        <v>6498</v>
      </c>
      <c r="D575" s="77"/>
      <c r="E575" s="77"/>
      <c r="F575" s="77"/>
      <c r="G575" s="77"/>
    </row>
    <row r="576" customHeight="1" spans="1:7">
      <c r="A576" s="10" t="s">
        <v>940</v>
      </c>
      <c r="B576" s="56" t="s">
        <v>6499</v>
      </c>
      <c r="D576" s="77"/>
      <c r="E576" s="77"/>
      <c r="F576" s="77"/>
      <c r="G576" s="77"/>
    </row>
    <row r="577" customHeight="1" spans="1:7">
      <c r="A577" s="10" t="s">
        <v>940</v>
      </c>
      <c r="B577" s="56" t="s">
        <v>6500</v>
      </c>
      <c r="D577" s="77"/>
      <c r="E577" s="77"/>
      <c r="F577" s="77"/>
      <c r="G577" s="77"/>
    </row>
    <row r="578" customHeight="1" spans="1:7">
      <c r="A578" s="10" t="s">
        <v>940</v>
      </c>
      <c r="B578" s="56" t="s">
        <v>6501</v>
      </c>
      <c r="D578" s="77"/>
      <c r="E578" s="77"/>
      <c r="F578" s="77"/>
      <c r="G578" s="77"/>
    </row>
    <row r="579" customHeight="1" spans="1:7">
      <c r="A579" s="10" t="s">
        <v>940</v>
      </c>
      <c r="B579" s="56" t="s">
        <v>6502</v>
      </c>
      <c r="D579" s="77"/>
      <c r="E579" s="77"/>
      <c r="F579" s="77"/>
      <c r="G579" s="77"/>
    </row>
    <row r="580" customHeight="1" spans="1:7">
      <c r="A580" s="10" t="s">
        <v>940</v>
      </c>
      <c r="B580" s="56" t="s">
        <v>6503</v>
      </c>
      <c r="D580" s="77"/>
      <c r="E580" s="77"/>
      <c r="F580" s="77"/>
      <c r="G580" s="77"/>
    </row>
    <row r="581" customHeight="1" spans="1:7">
      <c r="A581" s="10" t="s">
        <v>940</v>
      </c>
      <c r="B581" s="56" t="s">
        <v>6504</v>
      </c>
      <c r="D581" s="77"/>
      <c r="E581" s="77"/>
      <c r="F581" s="77"/>
      <c r="G581" s="77"/>
    </row>
    <row r="582" customHeight="1" spans="1:7">
      <c r="A582" s="10" t="s">
        <v>940</v>
      </c>
      <c r="B582" s="56" t="s">
        <v>6505</v>
      </c>
      <c r="D582" s="77"/>
      <c r="E582" s="77"/>
      <c r="F582" s="77"/>
      <c r="G582" s="77"/>
    </row>
    <row r="583" customHeight="1" spans="1:7">
      <c r="A583" s="10" t="s">
        <v>940</v>
      </c>
      <c r="B583" s="56" t="s">
        <v>6506</v>
      </c>
      <c r="D583" s="77"/>
      <c r="E583" s="77"/>
      <c r="F583" s="77"/>
      <c r="G583" s="77"/>
    </row>
    <row r="584" customHeight="1" spans="1:7">
      <c r="A584" s="10" t="s">
        <v>940</v>
      </c>
      <c r="B584" s="56" t="s">
        <v>6507</v>
      </c>
      <c r="D584" s="77"/>
      <c r="E584" s="77"/>
      <c r="F584" s="77"/>
      <c r="G584" s="77"/>
    </row>
    <row r="585" customHeight="1" spans="1:7">
      <c r="A585" s="10" t="s">
        <v>940</v>
      </c>
      <c r="B585" s="56" t="s">
        <v>6508</v>
      </c>
      <c r="D585" s="77"/>
      <c r="E585" s="77"/>
      <c r="F585" s="77"/>
      <c r="G585" s="77"/>
    </row>
    <row r="586" customHeight="1" spans="1:7">
      <c r="A586" s="10" t="s">
        <v>940</v>
      </c>
      <c r="B586" s="56" t="s">
        <v>6509</v>
      </c>
      <c r="D586" s="77"/>
      <c r="E586" s="77"/>
      <c r="F586" s="77"/>
      <c r="G586" s="77"/>
    </row>
    <row r="587" customHeight="1" spans="1:7">
      <c r="A587" s="10" t="s">
        <v>940</v>
      </c>
      <c r="B587" s="56" t="s">
        <v>6510</v>
      </c>
      <c r="D587" s="77"/>
      <c r="E587" s="77"/>
      <c r="F587" s="77"/>
      <c r="G587" s="77"/>
    </row>
    <row r="588" customHeight="1" spans="1:7">
      <c r="A588" s="10" t="s">
        <v>940</v>
      </c>
      <c r="B588" s="56" t="s">
        <v>6511</v>
      </c>
      <c r="D588" s="77"/>
      <c r="E588" s="77"/>
      <c r="F588" s="77"/>
      <c r="G588" s="77"/>
    </row>
    <row r="589" customHeight="1" spans="1:7">
      <c r="A589" s="10" t="s">
        <v>940</v>
      </c>
      <c r="B589" s="56" t="s">
        <v>6512</v>
      </c>
      <c r="D589" s="77"/>
      <c r="E589" s="77"/>
      <c r="F589" s="77"/>
      <c r="G589" s="77"/>
    </row>
    <row r="590" customHeight="1" spans="1:7">
      <c r="A590" s="10" t="s">
        <v>940</v>
      </c>
      <c r="B590" s="56" t="s">
        <v>6513</v>
      </c>
      <c r="D590" s="77"/>
      <c r="E590" s="77"/>
      <c r="F590" s="77"/>
      <c r="G590" s="77"/>
    </row>
    <row r="591" customHeight="1" spans="1:7">
      <c r="A591" s="10" t="s">
        <v>940</v>
      </c>
      <c r="B591" s="56" t="s">
        <v>6514</v>
      </c>
      <c r="D591" s="77"/>
      <c r="E591" s="77"/>
      <c r="F591" s="77"/>
      <c r="G591" s="77"/>
    </row>
    <row r="592" customHeight="1" spans="1:7">
      <c r="A592" s="10" t="s">
        <v>940</v>
      </c>
      <c r="B592" s="56" t="s">
        <v>6515</v>
      </c>
      <c r="D592" s="77"/>
      <c r="E592" s="77"/>
      <c r="F592" s="77"/>
      <c r="G592" s="77"/>
    </row>
    <row r="593" customHeight="1" spans="1:7">
      <c r="A593" s="10" t="s">
        <v>940</v>
      </c>
      <c r="B593" s="56" t="s">
        <v>6516</v>
      </c>
      <c r="D593" s="77"/>
      <c r="E593" s="77"/>
      <c r="F593" s="77"/>
      <c r="G593" s="77"/>
    </row>
    <row r="594" customHeight="1" spans="1:7">
      <c r="A594" s="10" t="s">
        <v>940</v>
      </c>
      <c r="B594" s="56" t="s">
        <v>6517</v>
      </c>
      <c r="D594" s="77"/>
      <c r="E594" s="77"/>
      <c r="F594" s="77"/>
      <c r="G594" s="77"/>
    </row>
    <row r="595" customHeight="1" spans="1:7">
      <c r="A595" s="10" t="s">
        <v>940</v>
      </c>
      <c r="B595" s="56" t="s">
        <v>6518</v>
      </c>
      <c r="D595" s="77"/>
      <c r="E595" s="77"/>
      <c r="F595" s="77"/>
      <c r="G595" s="77"/>
    </row>
    <row r="596" customHeight="1" spans="1:7">
      <c r="A596" s="10" t="s">
        <v>940</v>
      </c>
      <c r="B596" s="56" t="s">
        <v>6519</v>
      </c>
      <c r="D596" s="77"/>
      <c r="E596" s="77"/>
      <c r="F596" s="77"/>
      <c r="G596" s="77"/>
    </row>
    <row r="597" customHeight="1" spans="1:7">
      <c r="A597" s="10" t="s">
        <v>940</v>
      </c>
      <c r="B597" s="56" t="s">
        <v>6520</v>
      </c>
      <c r="D597" s="77"/>
      <c r="E597" s="77"/>
      <c r="F597" s="77"/>
      <c r="G597" s="77"/>
    </row>
    <row r="598" customHeight="1" spans="1:7">
      <c r="A598" s="10" t="s">
        <v>940</v>
      </c>
      <c r="B598" s="56" t="s">
        <v>6521</v>
      </c>
      <c r="D598" s="77"/>
      <c r="E598" s="77"/>
      <c r="F598" s="77"/>
      <c r="G598" s="77"/>
    </row>
    <row r="599" customHeight="1" spans="1:7">
      <c r="A599" s="10" t="s">
        <v>940</v>
      </c>
      <c r="B599" s="56" t="s">
        <v>6522</v>
      </c>
      <c r="D599" s="77"/>
      <c r="E599" s="77"/>
      <c r="F599" s="77"/>
      <c r="G599" s="77"/>
    </row>
    <row r="600" customHeight="1" spans="1:7">
      <c r="A600" s="10" t="s">
        <v>940</v>
      </c>
      <c r="B600" s="56" t="s">
        <v>6523</v>
      </c>
      <c r="D600" s="77"/>
      <c r="E600" s="77"/>
      <c r="F600" s="77"/>
      <c r="G600" s="77"/>
    </row>
    <row r="601" customHeight="1" spans="1:7">
      <c r="A601" s="10" t="s">
        <v>940</v>
      </c>
      <c r="B601" s="56" t="s">
        <v>6524</v>
      </c>
      <c r="D601" s="77"/>
      <c r="E601" s="77"/>
      <c r="F601" s="77"/>
      <c r="G601" s="77"/>
    </row>
    <row r="602" customHeight="1" spans="1:7">
      <c r="A602" s="10" t="s">
        <v>940</v>
      </c>
      <c r="B602" s="56" t="s">
        <v>6525</v>
      </c>
      <c r="D602" s="77"/>
      <c r="E602" s="77"/>
      <c r="F602" s="77"/>
      <c r="G602" s="77"/>
    </row>
    <row r="603" customHeight="1" spans="1:7">
      <c r="A603" s="10" t="s">
        <v>940</v>
      </c>
      <c r="B603" s="56" t="s">
        <v>6526</v>
      </c>
      <c r="D603" s="77"/>
      <c r="E603" s="77"/>
      <c r="F603" s="77"/>
      <c r="G603" s="77"/>
    </row>
    <row r="604" customHeight="1" spans="1:7">
      <c r="A604" s="10" t="s">
        <v>940</v>
      </c>
      <c r="B604" s="56" t="s">
        <v>6527</v>
      </c>
      <c r="D604" s="77"/>
      <c r="E604" s="77"/>
      <c r="F604" s="77"/>
      <c r="G604" s="77"/>
    </row>
    <row r="605" customHeight="1" spans="1:7">
      <c r="A605" s="10" t="s">
        <v>940</v>
      </c>
      <c r="B605" s="56" t="s">
        <v>6528</v>
      </c>
      <c r="D605" s="77"/>
      <c r="E605" s="77"/>
      <c r="F605" s="77"/>
      <c r="G605" s="77"/>
    </row>
    <row r="606" customHeight="1" spans="1:7">
      <c r="A606" s="10" t="s">
        <v>940</v>
      </c>
      <c r="B606" s="56" t="s">
        <v>6529</v>
      </c>
      <c r="D606" s="77"/>
      <c r="E606" s="77"/>
      <c r="F606" s="77"/>
      <c r="G606" s="77"/>
    </row>
    <row r="607" customHeight="1" spans="1:7">
      <c r="A607" s="10" t="s">
        <v>940</v>
      </c>
      <c r="B607" s="56" t="s">
        <v>6530</v>
      </c>
      <c r="D607" s="77"/>
      <c r="E607" s="77"/>
      <c r="F607" s="77"/>
      <c r="G607" s="77"/>
    </row>
    <row r="608" customHeight="1" spans="1:7">
      <c r="A608" s="10" t="s">
        <v>940</v>
      </c>
      <c r="B608" s="56" t="s">
        <v>6531</v>
      </c>
      <c r="D608" s="77"/>
      <c r="E608" s="77"/>
      <c r="F608" s="77"/>
      <c r="G608" s="77"/>
    </row>
    <row r="609" customHeight="1" spans="1:7">
      <c r="A609" s="10" t="s">
        <v>940</v>
      </c>
      <c r="B609" s="56" t="s">
        <v>6532</v>
      </c>
      <c r="D609" s="77"/>
      <c r="E609" s="77"/>
      <c r="F609" s="77"/>
      <c r="G609" s="77"/>
    </row>
    <row r="610" customHeight="1" spans="1:7">
      <c r="A610" s="10" t="s">
        <v>940</v>
      </c>
      <c r="B610" s="56" t="s">
        <v>6533</v>
      </c>
      <c r="D610" s="77"/>
      <c r="E610" s="77"/>
      <c r="F610" s="77"/>
      <c r="G610" s="77"/>
    </row>
    <row r="611" customHeight="1" spans="1:7">
      <c r="A611" s="10" t="s">
        <v>940</v>
      </c>
      <c r="B611" s="56" t="s">
        <v>6534</v>
      </c>
      <c r="D611" s="77"/>
      <c r="E611" s="77"/>
      <c r="F611" s="77"/>
      <c r="G611" s="77"/>
    </row>
    <row r="612" customHeight="1" spans="1:7">
      <c r="A612" s="10" t="s">
        <v>940</v>
      </c>
      <c r="B612" s="56" t="s">
        <v>6535</v>
      </c>
      <c r="D612" s="77"/>
      <c r="E612" s="77"/>
      <c r="F612" s="77"/>
      <c r="G612" s="77"/>
    </row>
    <row r="613" customHeight="1" spans="1:7">
      <c r="A613" s="10" t="s">
        <v>940</v>
      </c>
      <c r="B613" s="56" t="s">
        <v>6536</v>
      </c>
      <c r="D613" s="77"/>
      <c r="E613" s="77"/>
      <c r="F613" s="77"/>
      <c r="G613" s="77"/>
    </row>
    <row r="614" customHeight="1" spans="1:7">
      <c r="A614" s="10" t="s">
        <v>940</v>
      </c>
      <c r="B614" s="56" t="s">
        <v>6537</v>
      </c>
      <c r="D614" s="77"/>
      <c r="E614" s="77"/>
      <c r="F614" s="77"/>
      <c r="G614" s="77"/>
    </row>
    <row r="615" customHeight="1" spans="1:7">
      <c r="A615" s="10" t="s">
        <v>940</v>
      </c>
      <c r="B615" s="56" t="s">
        <v>6538</v>
      </c>
      <c r="D615" s="77"/>
      <c r="E615" s="77"/>
      <c r="F615" s="77"/>
      <c r="G615" s="77"/>
    </row>
    <row r="616" customHeight="1" spans="1:7">
      <c r="A616" s="10" t="s">
        <v>940</v>
      </c>
      <c r="B616" s="56" t="s">
        <v>6539</v>
      </c>
      <c r="D616" s="77"/>
      <c r="E616" s="77"/>
      <c r="F616" s="77"/>
      <c r="G616" s="77"/>
    </row>
    <row r="617" customHeight="1" spans="1:7">
      <c r="A617" s="10" t="s">
        <v>940</v>
      </c>
      <c r="B617" s="56" t="s">
        <v>6540</v>
      </c>
      <c r="D617" s="77"/>
      <c r="E617" s="77"/>
      <c r="F617" s="77"/>
      <c r="G617" s="77"/>
    </row>
    <row r="618" customHeight="1" spans="1:7">
      <c r="A618" s="10" t="s">
        <v>940</v>
      </c>
      <c r="B618" s="56" t="s">
        <v>6541</v>
      </c>
      <c r="D618" s="77"/>
      <c r="E618" s="77"/>
      <c r="F618" s="77"/>
      <c r="G618" s="77"/>
    </row>
    <row r="619" customHeight="1" spans="1:7">
      <c r="A619" s="10" t="s">
        <v>940</v>
      </c>
      <c r="B619" s="56" t="s">
        <v>6542</v>
      </c>
      <c r="D619" s="77"/>
      <c r="E619" s="77"/>
      <c r="F619" s="77"/>
      <c r="G619" s="77"/>
    </row>
    <row r="620" customHeight="1" spans="1:7">
      <c r="A620" s="10" t="s">
        <v>940</v>
      </c>
      <c r="B620" s="56" t="s">
        <v>6543</v>
      </c>
      <c r="D620" s="77"/>
      <c r="E620" s="77"/>
      <c r="F620" s="77"/>
      <c r="G620" s="77"/>
    </row>
    <row r="621" customHeight="1" spans="1:7">
      <c r="A621" s="10" t="s">
        <v>940</v>
      </c>
      <c r="B621" s="56" t="s">
        <v>6544</v>
      </c>
      <c r="D621" s="77"/>
      <c r="E621" s="77"/>
      <c r="F621" s="77"/>
      <c r="G621" s="77"/>
    </row>
    <row r="622" customHeight="1" spans="1:7">
      <c r="A622" s="10" t="s">
        <v>940</v>
      </c>
      <c r="B622" s="56" t="s">
        <v>6545</v>
      </c>
      <c r="D622" s="77"/>
      <c r="E622" s="77"/>
      <c r="F622" s="77"/>
      <c r="G622" s="77"/>
    </row>
    <row r="623" customHeight="1" spans="1:7">
      <c r="A623" s="10" t="s">
        <v>940</v>
      </c>
      <c r="B623" s="56" t="s">
        <v>6546</v>
      </c>
      <c r="D623" s="77"/>
      <c r="E623" s="77"/>
      <c r="F623" s="77"/>
      <c r="G623" s="77"/>
    </row>
    <row r="624" customHeight="1" spans="1:7">
      <c r="A624" s="10" t="s">
        <v>940</v>
      </c>
      <c r="B624" s="56" t="s">
        <v>6547</v>
      </c>
      <c r="D624" s="77"/>
      <c r="E624" s="77"/>
      <c r="F624" s="77"/>
      <c r="G624" s="77"/>
    </row>
    <row r="625" customHeight="1" spans="1:7">
      <c r="A625" s="10" t="s">
        <v>940</v>
      </c>
      <c r="B625" s="56" t="s">
        <v>6548</v>
      </c>
      <c r="D625" s="77"/>
      <c r="E625" s="77"/>
      <c r="F625" s="77"/>
      <c r="G625" s="77"/>
    </row>
    <row r="626" customHeight="1" spans="1:7">
      <c r="A626" s="10" t="s">
        <v>940</v>
      </c>
      <c r="B626" s="56" t="s">
        <v>6549</v>
      </c>
      <c r="D626" s="77"/>
      <c r="E626" s="77"/>
      <c r="F626" s="77"/>
      <c r="G626" s="77"/>
    </row>
    <row r="627" customHeight="1" spans="1:7">
      <c r="A627" s="10" t="s">
        <v>940</v>
      </c>
      <c r="B627" s="56" t="s">
        <v>6550</v>
      </c>
      <c r="D627" s="77"/>
      <c r="E627" s="77"/>
      <c r="F627" s="77"/>
      <c r="G627" s="77"/>
    </row>
    <row r="628" customHeight="1" spans="1:7">
      <c r="A628" s="10" t="s">
        <v>940</v>
      </c>
      <c r="B628" s="56" t="s">
        <v>6551</v>
      </c>
      <c r="D628" s="77"/>
      <c r="E628" s="77"/>
      <c r="F628" s="77"/>
      <c r="G628" s="77"/>
    </row>
    <row r="629" customHeight="1" spans="1:7">
      <c r="A629" s="10" t="s">
        <v>940</v>
      </c>
      <c r="B629" s="56" t="s">
        <v>6552</v>
      </c>
      <c r="D629" s="77"/>
      <c r="E629" s="77"/>
      <c r="F629" s="77"/>
      <c r="G629" s="77"/>
    </row>
    <row r="630" customHeight="1" spans="1:7">
      <c r="A630" s="10" t="s">
        <v>940</v>
      </c>
      <c r="B630" s="56" t="s">
        <v>6553</v>
      </c>
      <c r="D630" s="77"/>
      <c r="E630" s="77"/>
      <c r="F630" s="77"/>
      <c r="G630" s="77"/>
    </row>
    <row r="631" customHeight="1" spans="1:7">
      <c r="A631" s="10" t="s">
        <v>940</v>
      </c>
      <c r="B631" s="56" t="s">
        <v>6554</v>
      </c>
      <c r="D631" s="77"/>
      <c r="E631" s="77"/>
      <c r="F631" s="77"/>
      <c r="G631" s="77"/>
    </row>
    <row r="632" customHeight="1" spans="1:7">
      <c r="A632" s="10" t="s">
        <v>940</v>
      </c>
      <c r="B632" s="56" t="s">
        <v>6555</v>
      </c>
      <c r="D632" s="77"/>
      <c r="E632" s="77"/>
      <c r="F632" s="77"/>
      <c r="G632" s="77"/>
    </row>
    <row r="633" customHeight="1" spans="1:7">
      <c r="A633" s="10" t="s">
        <v>940</v>
      </c>
      <c r="B633" s="56" t="s">
        <v>6556</v>
      </c>
      <c r="D633" s="77"/>
      <c r="E633" s="77"/>
      <c r="F633" s="77"/>
      <c r="G633" s="77"/>
    </row>
    <row r="634" customHeight="1" spans="1:7">
      <c r="A634" s="10" t="s">
        <v>940</v>
      </c>
      <c r="B634" s="56" t="s">
        <v>6557</v>
      </c>
      <c r="D634" s="77"/>
      <c r="E634" s="77"/>
      <c r="F634" s="77"/>
      <c r="G634" s="77"/>
    </row>
    <row r="635" customHeight="1" spans="1:7">
      <c r="A635" s="10" t="s">
        <v>940</v>
      </c>
      <c r="B635" s="56" t="s">
        <v>6558</v>
      </c>
      <c r="D635" s="77"/>
      <c r="E635" s="77"/>
      <c r="F635" s="77"/>
      <c r="G635" s="77"/>
    </row>
    <row r="636" customHeight="1" spans="1:7">
      <c r="A636" s="10" t="s">
        <v>940</v>
      </c>
      <c r="B636" s="56" t="s">
        <v>6559</v>
      </c>
      <c r="D636" s="77"/>
      <c r="E636" s="77"/>
      <c r="F636" s="77"/>
      <c r="G636" s="77"/>
    </row>
    <row r="637" customHeight="1" spans="1:7">
      <c r="A637" s="10" t="s">
        <v>940</v>
      </c>
      <c r="B637" s="56" t="s">
        <v>6560</v>
      </c>
      <c r="D637" s="77"/>
      <c r="E637" s="77"/>
      <c r="F637" s="77"/>
      <c r="G637" s="77"/>
    </row>
    <row r="638" ht="18.75" customHeight="1" spans="1:7">
      <c r="A638" s="10" t="s">
        <v>1057</v>
      </c>
      <c r="B638" s="56" t="s">
        <v>6561</v>
      </c>
      <c r="D638" s="77"/>
      <c r="E638" s="77"/>
      <c r="F638" s="77"/>
      <c r="G638" s="77"/>
    </row>
    <row r="639" customHeight="1" spans="1:7">
      <c r="A639" s="10" t="s">
        <v>1057</v>
      </c>
      <c r="B639" s="56" t="s">
        <v>6562</v>
      </c>
      <c r="D639" s="77"/>
      <c r="E639" s="77"/>
      <c r="F639" s="77"/>
      <c r="G639" s="77"/>
    </row>
    <row r="640" customHeight="1" spans="1:7">
      <c r="A640" s="10" t="s">
        <v>1057</v>
      </c>
      <c r="B640" s="56" t="s">
        <v>6563</v>
      </c>
      <c r="D640" s="77"/>
      <c r="E640" s="77"/>
      <c r="F640" s="77"/>
      <c r="G640" s="77"/>
    </row>
    <row r="641" customHeight="1" spans="1:7">
      <c r="A641" s="10" t="s">
        <v>1057</v>
      </c>
      <c r="B641" s="56" t="s">
        <v>6564</v>
      </c>
      <c r="D641" s="77"/>
      <c r="E641" s="77"/>
      <c r="F641" s="77"/>
      <c r="G641" s="77"/>
    </row>
    <row r="642" customHeight="1" spans="1:7">
      <c r="A642" s="10" t="s">
        <v>1057</v>
      </c>
      <c r="B642" s="56" t="s">
        <v>6565</v>
      </c>
      <c r="D642" s="77"/>
      <c r="E642" s="77"/>
      <c r="F642" s="77"/>
      <c r="G642" s="77"/>
    </row>
    <row r="643" customHeight="1" spans="1:7">
      <c r="A643" s="10" t="s">
        <v>1057</v>
      </c>
      <c r="B643" s="56" t="s">
        <v>6566</v>
      </c>
      <c r="D643" s="77"/>
      <c r="E643" s="77"/>
      <c r="F643" s="77"/>
      <c r="G643" s="77"/>
    </row>
    <row r="644" customHeight="1" spans="1:7">
      <c r="A644" s="10" t="s">
        <v>1057</v>
      </c>
      <c r="B644" s="56" t="s">
        <v>6567</v>
      </c>
      <c r="D644" s="77"/>
      <c r="E644" s="77"/>
      <c r="F644" s="77"/>
      <c r="G644" s="77"/>
    </row>
    <row r="645" customHeight="1" spans="1:7">
      <c r="A645" s="10" t="s">
        <v>1057</v>
      </c>
      <c r="B645" s="56" t="s">
        <v>6568</v>
      </c>
      <c r="D645" s="77"/>
      <c r="E645" s="77"/>
      <c r="F645" s="77"/>
      <c r="G645" s="77"/>
    </row>
    <row r="646" customHeight="1" spans="1:7">
      <c r="A646" s="10" t="s">
        <v>1057</v>
      </c>
      <c r="B646" s="56" t="s">
        <v>6569</v>
      </c>
      <c r="D646" s="77"/>
      <c r="E646" s="77"/>
      <c r="F646" s="77"/>
      <c r="G646" s="77"/>
    </row>
    <row r="647" customHeight="1" spans="1:7">
      <c r="A647" s="10" t="s">
        <v>1057</v>
      </c>
      <c r="B647" s="56" t="s">
        <v>6570</v>
      </c>
      <c r="D647" s="77"/>
      <c r="E647" s="77"/>
      <c r="F647" s="77"/>
      <c r="G647" s="77"/>
    </row>
    <row r="648" customHeight="1" spans="1:7">
      <c r="A648" s="10" t="s">
        <v>1057</v>
      </c>
      <c r="B648" s="56" t="s">
        <v>6571</v>
      </c>
      <c r="D648" s="77"/>
      <c r="E648" s="77"/>
      <c r="F648" s="77"/>
      <c r="G648" s="77"/>
    </row>
    <row r="649" customHeight="1" spans="1:7">
      <c r="A649" s="10" t="s">
        <v>1057</v>
      </c>
      <c r="B649" s="56" t="s">
        <v>6572</v>
      </c>
      <c r="D649" s="77"/>
      <c r="E649" s="77"/>
      <c r="F649" s="77"/>
      <c r="G649" s="77"/>
    </row>
    <row r="650" customHeight="1" spans="1:7">
      <c r="A650" s="10" t="s">
        <v>1057</v>
      </c>
      <c r="B650" s="56" t="s">
        <v>6573</v>
      </c>
      <c r="D650" s="77"/>
      <c r="E650" s="77"/>
      <c r="F650" s="77"/>
      <c r="G650" s="77"/>
    </row>
    <row r="651" customHeight="1" spans="1:7">
      <c r="A651" s="10" t="s">
        <v>1057</v>
      </c>
      <c r="B651" s="56" t="s">
        <v>6574</v>
      </c>
      <c r="D651" s="77"/>
      <c r="E651" s="77"/>
      <c r="F651" s="77"/>
      <c r="G651" s="77"/>
    </row>
    <row r="652" customHeight="1" spans="1:7">
      <c r="A652" s="10" t="s">
        <v>1057</v>
      </c>
      <c r="B652" s="56" t="s">
        <v>6575</v>
      </c>
      <c r="D652" s="77"/>
      <c r="E652" s="77"/>
      <c r="F652" s="77"/>
      <c r="G652" s="77"/>
    </row>
    <row r="653" customHeight="1" spans="1:7">
      <c r="A653" s="10" t="s">
        <v>1057</v>
      </c>
      <c r="B653" s="40" t="s">
        <v>6576</v>
      </c>
      <c r="D653" s="77"/>
      <c r="E653" s="77"/>
      <c r="F653" s="77"/>
      <c r="G653" s="77"/>
    </row>
    <row r="654" customHeight="1" spans="1:7">
      <c r="A654" s="80" t="s">
        <v>1057</v>
      </c>
      <c r="B654" s="60" t="s">
        <v>6577</v>
      </c>
      <c r="D654" s="77"/>
      <c r="E654" s="77"/>
      <c r="F654" s="77"/>
      <c r="G654" s="77"/>
    </row>
    <row r="655" customHeight="1" spans="1:7">
      <c r="A655" s="10" t="s">
        <v>1057</v>
      </c>
      <c r="B655" s="56" t="s">
        <v>6578</v>
      </c>
      <c r="D655" s="77"/>
      <c r="E655" s="77"/>
      <c r="F655" s="77"/>
      <c r="G655" s="77"/>
    </row>
    <row r="656" customHeight="1" spans="1:7">
      <c r="A656" s="10" t="s">
        <v>1057</v>
      </c>
      <c r="B656" s="56" t="s">
        <v>6579</v>
      </c>
      <c r="D656" s="77"/>
      <c r="E656" s="77"/>
      <c r="F656" s="77"/>
      <c r="G656" s="77"/>
    </row>
    <row r="657" customHeight="1" spans="1:7">
      <c r="A657" s="10" t="s">
        <v>1057</v>
      </c>
      <c r="B657" s="56" t="s">
        <v>6580</v>
      </c>
      <c r="D657" s="77"/>
      <c r="E657" s="77"/>
      <c r="F657" s="77"/>
      <c r="G657" s="77"/>
    </row>
    <row r="658" customHeight="1" spans="1:7">
      <c r="A658" s="10" t="s">
        <v>1057</v>
      </c>
      <c r="B658" s="56" t="s">
        <v>6581</v>
      </c>
      <c r="D658" s="77"/>
      <c r="E658" s="77"/>
      <c r="F658" s="77"/>
      <c r="G658" s="77"/>
    </row>
    <row r="659" customHeight="1" spans="1:7">
      <c r="A659" s="80" t="s">
        <v>1057</v>
      </c>
      <c r="B659" s="60" t="s">
        <v>6582</v>
      </c>
      <c r="D659" s="77"/>
      <c r="E659" s="77"/>
      <c r="F659" s="77"/>
      <c r="G659" s="77"/>
    </row>
    <row r="660" customHeight="1" spans="1:7">
      <c r="A660" s="10" t="s">
        <v>1057</v>
      </c>
      <c r="B660" s="56" t="s">
        <v>6583</v>
      </c>
      <c r="D660" s="77"/>
      <c r="E660" s="77"/>
      <c r="F660" s="77"/>
      <c r="G660" s="77"/>
    </row>
    <row r="661" customHeight="1" spans="1:7">
      <c r="A661" s="10" t="s">
        <v>1057</v>
      </c>
      <c r="B661" s="56" t="s">
        <v>6584</v>
      </c>
      <c r="D661" s="77"/>
      <c r="E661" s="77"/>
      <c r="F661" s="77"/>
      <c r="G661" s="77"/>
    </row>
    <row r="662" customHeight="1" spans="1:7">
      <c r="A662" s="10" t="s">
        <v>1057</v>
      </c>
      <c r="B662" s="56" t="s">
        <v>6585</v>
      </c>
      <c r="D662" s="77"/>
      <c r="E662" s="77"/>
      <c r="F662" s="77"/>
      <c r="G662" s="77"/>
    </row>
    <row r="663" customHeight="1" spans="1:7">
      <c r="A663" s="10" t="s">
        <v>1057</v>
      </c>
      <c r="B663" s="56" t="s">
        <v>6586</v>
      </c>
      <c r="D663" s="77"/>
      <c r="E663" s="77"/>
      <c r="F663" s="77"/>
      <c r="G663" s="77"/>
    </row>
    <row r="664" customHeight="1" spans="1:7">
      <c r="A664" s="10" t="s">
        <v>1057</v>
      </c>
      <c r="B664" s="56" t="s">
        <v>6587</v>
      </c>
      <c r="D664" s="77"/>
      <c r="E664" s="77"/>
      <c r="F664" s="77"/>
      <c r="G664" s="77"/>
    </row>
    <row r="665" customHeight="1" spans="1:7">
      <c r="A665" s="10" t="s">
        <v>1057</v>
      </c>
      <c r="B665" s="56" t="s">
        <v>6588</v>
      </c>
      <c r="D665" s="77"/>
      <c r="E665" s="77"/>
      <c r="F665" s="77"/>
      <c r="G665" s="77"/>
    </row>
    <row r="666" customHeight="1" spans="1:7">
      <c r="A666" s="10" t="s">
        <v>1057</v>
      </c>
      <c r="B666" s="56" t="s">
        <v>6589</v>
      </c>
      <c r="D666" s="77"/>
      <c r="E666" s="77"/>
      <c r="F666" s="77"/>
      <c r="G666" s="77"/>
    </row>
    <row r="667" customHeight="1" spans="1:7">
      <c r="A667" s="10" t="s">
        <v>1057</v>
      </c>
      <c r="B667" s="56" t="s">
        <v>6590</v>
      </c>
      <c r="D667" s="77"/>
      <c r="E667" s="77"/>
      <c r="F667" s="77"/>
      <c r="G667" s="77"/>
    </row>
    <row r="668" customHeight="1" spans="1:7">
      <c r="A668" s="10" t="s">
        <v>1057</v>
      </c>
      <c r="B668" s="56" t="s">
        <v>6591</v>
      </c>
      <c r="D668" s="77"/>
      <c r="E668" s="77"/>
      <c r="F668" s="77"/>
      <c r="G668" s="77"/>
    </row>
    <row r="669" customHeight="1" spans="1:7">
      <c r="A669" s="10" t="s">
        <v>1057</v>
      </c>
      <c r="B669" s="56" t="s">
        <v>6592</v>
      </c>
      <c r="D669" s="77"/>
      <c r="E669" s="77"/>
      <c r="F669" s="77"/>
      <c r="G669" s="77"/>
    </row>
    <row r="670" customHeight="1" spans="1:7">
      <c r="A670" s="10" t="s">
        <v>1057</v>
      </c>
      <c r="B670" s="56" t="s">
        <v>6593</v>
      </c>
      <c r="D670" s="77"/>
      <c r="E670" s="77"/>
      <c r="F670" s="77"/>
      <c r="G670" s="77"/>
    </row>
    <row r="671" customHeight="1" spans="1:7">
      <c r="A671" s="10" t="s">
        <v>1057</v>
      </c>
      <c r="B671" s="56" t="s">
        <v>6594</v>
      </c>
      <c r="D671" s="77"/>
      <c r="E671" s="77"/>
      <c r="F671" s="77"/>
      <c r="G671" s="77"/>
    </row>
    <row r="672" customHeight="1" spans="1:7">
      <c r="A672" s="10" t="s">
        <v>1057</v>
      </c>
      <c r="B672" s="56" t="s">
        <v>6595</v>
      </c>
      <c r="D672" s="77"/>
      <c r="E672" s="77"/>
      <c r="F672" s="77"/>
      <c r="G672" s="77"/>
    </row>
    <row r="673" customHeight="1" spans="1:7">
      <c r="A673" s="10" t="s">
        <v>1057</v>
      </c>
      <c r="B673" s="56" t="s">
        <v>6596</v>
      </c>
      <c r="D673" s="77"/>
      <c r="E673" s="77"/>
      <c r="F673" s="77"/>
      <c r="G673" s="77"/>
    </row>
    <row r="674" customHeight="1" spans="1:7">
      <c r="A674" s="10" t="s">
        <v>1057</v>
      </c>
      <c r="B674" s="56" t="s">
        <v>6597</v>
      </c>
      <c r="D674" s="77"/>
      <c r="E674" s="77"/>
      <c r="F674" s="77"/>
      <c r="G674" s="77"/>
    </row>
    <row r="675" customHeight="1" spans="1:7">
      <c r="A675" s="10" t="s">
        <v>1057</v>
      </c>
      <c r="B675" s="56" t="s">
        <v>6598</v>
      </c>
      <c r="D675" s="77"/>
      <c r="E675" s="77"/>
      <c r="F675" s="77"/>
      <c r="G675" s="77"/>
    </row>
    <row r="676" customHeight="1" spans="1:7">
      <c r="A676" s="10" t="s">
        <v>1057</v>
      </c>
      <c r="B676" s="56" t="s">
        <v>6599</v>
      </c>
      <c r="D676" s="77"/>
      <c r="E676" s="77"/>
      <c r="F676" s="77"/>
      <c r="G676" s="77"/>
    </row>
    <row r="677" customHeight="1" spans="1:7">
      <c r="A677" s="10" t="s">
        <v>1057</v>
      </c>
      <c r="B677" s="56" t="s">
        <v>6600</v>
      </c>
      <c r="D677" s="77"/>
      <c r="E677" s="77"/>
      <c r="F677" s="77"/>
      <c r="G677" s="77"/>
    </row>
    <row r="678" customHeight="1" spans="1:7">
      <c r="A678" s="80" t="s">
        <v>1057</v>
      </c>
      <c r="B678" s="60" t="s">
        <v>6601</v>
      </c>
      <c r="D678" s="77"/>
      <c r="E678" s="77"/>
      <c r="F678" s="77"/>
      <c r="G678" s="77"/>
    </row>
    <row r="679" customHeight="1" spans="1:7">
      <c r="A679" s="10" t="s">
        <v>1057</v>
      </c>
      <c r="B679" s="56" t="s">
        <v>6602</v>
      </c>
      <c r="D679" s="77"/>
      <c r="E679" s="77"/>
      <c r="F679" s="77"/>
      <c r="G679" s="77"/>
    </row>
    <row r="680" customHeight="1" spans="1:7">
      <c r="A680" s="10" t="s">
        <v>1057</v>
      </c>
      <c r="B680" s="56" t="s">
        <v>6603</v>
      </c>
      <c r="D680" s="77"/>
      <c r="E680" s="77"/>
      <c r="F680" s="77"/>
      <c r="G680" s="77"/>
    </row>
    <row r="681" customHeight="1" spans="1:7">
      <c r="A681" s="10" t="s">
        <v>1057</v>
      </c>
      <c r="B681" s="56" t="s">
        <v>6604</v>
      </c>
      <c r="D681" s="77"/>
      <c r="E681" s="77"/>
      <c r="F681" s="77"/>
      <c r="G681" s="77"/>
    </row>
    <row r="682" customHeight="1" spans="1:7">
      <c r="A682" s="10" t="s">
        <v>1057</v>
      </c>
      <c r="B682" s="56" t="s">
        <v>6605</v>
      </c>
      <c r="D682" s="77"/>
      <c r="E682" s="77"/>
      <c r="F682" s="77"/>
      <c r="G682" s="77"/>
    </row>
    <row r="683" customHeight="1" spans="1:7">
      <c r="A683" s="10" t="s">
        <v>1057</v>
      </c>
      <c r="B683" s="56" t="s">
        <v>6606</v>
      </c>
      <c r="D683" s="77"/>
      <c r="E683" s="77"/>
      <c r="F683" s="77"/>
      <c r="G683" s="77"/>
    </row>
    <row r="684" customHeight="1" spans="1:7">
      <c r="A684" s="10" t="s">
        <v>1057</v>
      </c>
      <c r="B684" s="56" t="s">
        <v>6607</v>
      </c>
      <c r="D684" s="77"/>
      <c r="E684" s="77"/>
      <c r="F684" s="77"/>
      <c r="G684" s="77"/>
    </row>
    <row r="685" customHeight="1" spans="1:7">
      <c r="A685" s="10" t="s">
        <v>1057</v>
      </c>
      <c r="B685" s="56" t="s">
        <v>6608</v>
      </c>
      <c r="D685" s="77"/>
      <c r="E685" s="77"/>
      <c r="F685" s="77"/>
      <c r="G685" s="77"/>
    </row>
    <row r="686" customHeight="1" spans="1:7">
      <c r="A686" s="10" t="s">
        <v>1057</v>
      </c>
      <c r="B686" s="56" t="s">
        <v>6609</v>
      </c>
      <c r="D686" s="77"/>
      <c r="E686" s="77"/>
      <c r="F686" s="77"/>
      <c r="G686" s="77"/>
    </row>
    <row r="687" customHeight="1" spans="1:7">
      <c r="A687" s="10" t="s">
        <v>1057</v>
      </c>
      <c r="B687" s="56" t="s">
        <v>6610</v>
      </c>
      <c r="D687" s="77"/>
      <c r="E687" s="77"/>
      <c r="F687" s="77"/>
      <c r="G687" s="77"/>
    </row>
    <row r="688" customHeight="1" spans="1:7">
      <c r="A688" s="80" t="s">
        <v>1057</v>
      </c>
      <c r="B688" s="60" t="s">
        <v>6611</v>
      </c>
      <c r="D688" s="77"/>
      <c r="E688" s="77"/>
      <c r="F688" s="77"/>
      <c r="G688" s="77"/>
    </row>
    <row r="689" customHeight="1" spans="1:7">
      <c r="A689" s="10" t="s">
        <v>1057</v>
      </c>
      <c r="B689" s="56" t="s">
        <v>6612</v>
      </c>
      <c r="D689" s="77"/>
      <c r="E689" s="77"/>
      <c r="F689" s="77"/>
      <c r="G689" s="77"/>
    </row>
    <row r="690" customHeight="1" spans="1:7">
      <c r="A690" s="10" t="s">
        <v>1057</v>
      </c>
      <c r="B690" s="56" t="s">
        <v>6613</v>
      </c>
      <c r="D690" s="77"/>
      <c r="E690" s="77"/>
      <c r="F690" s="77"/>
      <c r="G690" s="77"/>
    </row>
    <row r="691" customHeight="1" spans="1:7">
      <c r="A691" s="10" t="s">
        <v>1057</v>
      </c>
      <c r="B691" s="56" t="s">
        <v>6614</v>
      </c>
      <c r="D691" s="77"/>
      <c r="E691" s="77"/>
      <c r="F691" s="77"/>
      <c r="G691" s="77"/>
    </row>
    <row r="692" customHeight="1" spans="1:7">
      <c r="A692" s="10" t="s">
        <v>1057</v>
      </c>
      <c r="B692" s="56" t="s">
        <v>6615</v>
      </c>
      <c r="D692" s="77"/>
      <c r="E692" s="77"/>
      <c r="F692" s="77"/>
      <c r="G692" s="77"/>
    </row>
    <row r="693" customHeight="1" spans="1:7">
      <c r="A693" s="10" t="s">
        <v>1057</v>
      </c>
      <c r="B693" s="56" t="s">
        <v>6616</v>
      </c>
      <c r="D693" s="77"/>
      <c r="E693" s="77"/>
      <c r="F693" s="77"/>
      <c r="G693" s="77"/>
    </row>
    <row r="694" customHeight="1" spans="1:7">
      <c r="A694" s="80" t="s">
        <v>1057</v>
      </c>
      <c r="B694" s="60" t="s">
        <v>6617</v>
      </c>
      <c r="D694" s="77"/>
      <c r="E694" s="77"/>
      <c r="F694" s="77"/>
      <c r="G694" s="77"/>
    </row>
    <row r="695" customHeight="1" spans="1:7">
      <c r="A695" s="80" t="s">
        <v>1057</v>
      </c>
      <c r="B695" s="60" t="s">
        <v>6618</v>
      </c>
      <c r="D695" s="77"/>
      <c r="E695" s="77"/>
      <c r="F695" s="77"/>
      <c r="G695" s="77"/>
    </row>
    <row r="696" customHeight="1" spans="1:7">
      <c r="A696" s="10" t="s">
        <v>1057</v>
      </c>
      <c r="B696" s="56" t="s">
        <v>6619</v>
      </c>
      <c r="D696" s="77"/>
      <c r="E696" s="77"/>
      <c r="F696" s="77"/>
      <c r="G696" s="77"/>
    </row>
    <row r="697" customHeight="1" spans="1:7">
      <c r="A697" s="10" t="s">
        <v>1057</v>
      </c>
      <c r="B697" s="56" t="s">
        <v>6620</v>
      </c>
      <c r="D697" s="77"/>
      <c r="E697" s="77"/>
      <c r="F697" s="77"/>
      <c r="G697" s="77"/>
    </row>
    <row r="698" customHeight="1" spans="1:7">
      <c r="A698" s="10" t="s">
        <v>1057</v>
      </c>
      <c r="B698" s="56" t="s">
        <v>6621</v>
      </c>
      <c r="D698" s="77"/>
      <c r="E698" s="77"/>
      <c r="F698" s="77"/>
      <c r="G698" s="77"/>
    </row>
    <row r="699" customHeight="1" spans="1:7">
      <c r="A699" s="10" t="s">
        <v>1057</v>
      </c>
      <c r="B699" s="56" t="s">
        <v>6622</v>
      </c>
      <c r="D699" s="77"/>
      <c r="E699" s="77"/>
      <c r="F699" s="77"/>
      <c r="G699" s="77"/>
    </row>
    <row r="700" customHeight="1" spans="1:7">
      <c r="A700" s="10" t="s">
        <v>1057</v>
      </c>
      <c r="B700" s="56" t="s">
        <v>6623</v>
      </c>
      <c r="D700" s="77"/>
      <c r="E700" s="77"/>
      <c r="F700" s="77"/>
      <c r="G700" s="77"/>
    </row>
    <row r="701" customHeight="1" spans="1:7">
      <c r="A701" s="80" t="s">
        <v>1057</v>
      </c>
      <c r="B701" s="60" t="s">
        <v>6624</v>
      </c>
      <c r="D701" s="77"/>
      <c r="E701" s="77"/>
      <c r="F701" s="77"/>
      <c r="G701" s="77"/>
    </row>
    <row r="702" customHeight="1" spans="1:7">
      <c r="A702" s="10" t="s">
        <v>1057</v>
      </c>
      <c r="B702" s="56" t="s">
        <v>6625</v>
      </c>
      <c r="D702" s="77"/>
      <c r="E702" s="77"/>
      <c r="F702" s="77"/>
      <c r="G702" s="77"/>
    </row>
    <row r="703" customHeight="1" spans="1:7">
      <c r="A703" s="10" t="s">
        <v>1057</v>
      </c>
      <c r="B703" s="56" t="s">
        <v>6626</v>
      </c>
      <c r="D703" s="77"/>
      <c r="E703" s="77"/>
      <c r="F703" s="77"/>
      <c r="G703" s="77"/>
    </row>
    <row r="704" customHeight="1" spans="1:7">
      <c r="A704" s="80" t="s">
        <v>1057</v>
      </c>
      <c r="B704" s="60" t="s">
        <v>6627</v>
      </c>
      <c r="D704" s="77"/>
      <c r="E704" s="77"/>
      <c r="F704" s="77"/>
      <c r="G704" s="77"/>
    </row>
    <row r="705" customHeight="1" spans="1:7">
      <c r="A705" s="10" t="s">
        <v>1057</v>
      </c>
      <c r="B705" s="56" t="s">
        <v>6628</v>
      </c>
      <c r="D705" s="77"/>
      <c r="E705" s="77"/>
      <c r="F705" s="77"/>
      <c r="G705" s="77"/>
    </row>
    <row r="706" customHeight="1" spans="1:7">
      <c r="A706" s="10" t="s">
        <v>1174</v>
      </c>
      <c r="B706" s="56" t="s">
        <v>6629</v>
      </c>
      <c r="D706" s="77"/>
      <c r="E706" s="77"/>
      <c r="F706" s="77"/>
      <c r="G706" s="77"/>
    </row>
    <row r="707" customHeight="1" spans="1:7">
      <c r="A707" s="10" t="s">
        <v>1174</v>
      </c>
      <c r="B707" s="56" t="s">
        <v>6630</v>
      </c>
      <c r="D707" s="77"/>
      <c r="E707" s="77"/>
      <c r="F707" s="77"/>
      <c r="G707" s="77"/>
    </row>
    <row r="708" customHeight="1" spans="1:7">
      <c r="A708" s="10" t="s">
        <v>1174</v>
      </c>
      <c r="B708" s="56" t="s">
        <v>6631</v>
      </c>
      <c r="D708" s="77"/>
      <c r="E708" s="77"/>
      <c r="F708" s="77"/>
      <c r="G708" s="77"/>
    </row>
    <row r="709" customHeight="1" spans="1:7">
      <c r="A709" s="10" t="s">
        <v>1174</v>
      </c>
      <c r="B709" s="56" t="s">
        <v>6632</v>
      </c>
      <c r="D709" s="77"/>
      <c r="E709" s="77"/>
      <c r="F709" s="77"/>
      <c r="G709" s="77"/>
    </row>
    <row r="710" customHeight="1" spans="1:7">
      <c r="A710" s="10" t="s">
        <v>1174</v>
      </c>
      <c r="B710" s="56" t="s">
        <v>6633</v>
      </c>
      <c r="D710" s="77"/>
      <c r="E710" s="77"/>
      <c r="F710" s="77"/>
      <c r="G710" s="77"/>
    </row>
    <row r="711" customHeight="1" spans="1:7">
      <c r="A711" s="10" t="s">
        <v>1174</v>
      </c>
      <c r="B711" s="56" t="s">
        <v>6634</v>
      </c>
      <c r="D711" s="77"/>
      <c r="E711" s="77"/>
      <c r="F711" s="77"/>
      <c r="G711" s="77"/>
    </row>
    <row r="712" customHeight="1" spans="1:7">
      <c r="A712" s="10" t="s">
        <v>1174</v>
      </c>
      <c r="B712" s="56" t="s">
        <v>6635</v>
      </c>
      <c r="D712" s="77"/>
      <c r="E712" s="77"/>
      <c r="F712" s="77"/>
      <c r="G712" s="77"/>
    </row>
    <row r="713" customHeight="1" spans="1:7">
      <c r="A713" s="10" t="s">
        <v>1174</v>
      </c>
      <c r="B713" s="56" t="s">
        <v>6636</v>
      </c>
      <c r="D713" s="77"/>
      <c r="E713" s="77"/>
      <c r="F713" s="77"/>
      <c r="G713" s="77"/>
    </row>
    <row r="714" customHeight="1" spans="1:7">
      <c r="A714" s="10" t="s">
        <v>1174</v>
      </c>
      <c r="B714" s="56" t="s">
        <v>6637</v>
      </c>
      <c r="D714" s="77"/>
      <c r="E714" s="77"/>
      <c r="F714" s="77"/>
      <c r="G714" s="77"/>
    </row>
    <row r="715" customHeight="1" spans="1:7">
      <c r="A715" s="10" t="s">
        <v>1174</v>
      </c>
      <c r="B715" s="56" t="s">
        <v>6638</v>
      </c>
      <c r="D715" s="77"/>
      <c r="E715" s="77"/>
      <c r="F715" s="77"/>
      <c r="G715" s="77"/>
    </row>
    <row r="716" customHeight="1" spans="1:7">
      <c r="A716" s="10" t="s">
        <v>1174</v>
      </c>
      <c r="B716" s="56" t="s">
        <v>6639</v>
      </c>
      <c r="D716" s="77"/>
      <c r="E716" s="77"/>
      <c r="F716" s="77"/>
      <c r="G716" s="77"/>
    </row>
    <row r="717" customHeight="1" spans="1:7">
      <c r="A717" s="10" t="s">
        <v>1174</v>
      </c>
      <c r="B717" s="56" t="s">
        <v>6640</v>
      </c>
      <c r="D717" s="77"/>
      <c r="E717" s="77"/>
      <c r="F717" s="77"/>
      <c r="G717" s="77"/>
    </row>
    <row r="718" customHeight="1" spans="1:7">
      <c r="A718" s="10" t="s">
        <v>1174</v>
      </c>
      <c r="B718" s="56" t="s">
        <v>6641</v>
      </c>
      <c r="D718" s="77"/>
      <c r="E718" s="77"/>
      <c r="F718" s="77"/>
      <c r="G718" s="77"/>
    </row>
    <row r="719" customHeight="1" spans="1:7">
      <c r="A719" s="10" t="s">
        <v>1174</v>
      </c>
      <c r="B719" s="56" t="s">
        <v>6642</v>
      </c>
      <c r="D719" s="77"/>
      <c r="E719" s="77"/>
      <c r="F719" s="77"/>
      <c r="G719" s="77"/>
    </row>
    <row r="720" customHeight="1" spans="1:7">
      <c r="A720" s="10" t="s">
        <v>1174</v>
      </c>
      <c r="B720" s="56" t="s">
        <v>6643</v>
      </c>
      <c r="D720" s="77"/>
      <c r="E720" s="77"/>
      <c r="F720" s="77"/>
      <c r="G720" s="77"/>
    </row>
    <row r="721" customHeight="1" spans="1:7">
      <c r="A721" s="10" t="s">
        <v>1174</v>
      </c>
      <c r="B721" s="56" t="s">
        <v>6644</v>
      </c>
      <c r="D721" s="77"/>
      <c r="E721" s="77"/>
      <c r="F721" s="77"/>
      <c r="G721" s="77"/>
    </row>
    <row r="722" customHeight="1" spans="1:7">
      <c r="A722" s="10" t="s">
        <v>1174</v>
      </c>
      <c r="B722" s="56" t="s">
        <v>6645</v>
      </c>
      <c r="D722" s="77"/>
      <c r="E722" s="77"/>
      <c r="F722" s="77"/>
      <c r="G722" s="77"/>
    </row>
    <row r="723" customHeight="1" spans="1:7">
      <c r="A723" s="10" t="s">
        <v>1174</v>
      </c>
      <c r="B723" s="56" t="s">
        <v>6646</v>
      </c>
      <c r="D723" s="77"/>
      <c r="E723" s="77"/>
      <c r="F723" s="77"/>
      <c r="G723" s="77"/>
    </row>
    <row r="724" customHeight="1" spans="1:7">
      <c r="A724" s="10" t="s">
        <v>1174</v>
      </c>
      <c r="B724" s="56" t="s">
        <v>6647</v>
      </c>
      <c r="D724" s="77"/>
      <c r="E724" s="77"/>
      <c r="F724" s="77"/>
      <c r="G724" s="77"/>
    </row>
    <row r="725" customHeight="1" spans="1:7">
      <c r="A725" s="10" t="s">
        <v>1174</v>
      </c>
      <c r="B725" s="56" t="s">
        <v>6648</v>
      </c>
      <c r="D725" s="77"/>
      <c r="E725" s="77"/>
      <c r="F725" s="77"/>
      <c r="G725" s="77"/>
    </row>
    <row r="726" customHeight="1" spans="1:7">
      <c r="A726" s="10" t="s">
        <v>1174</v>
      </c>
      <c r="B726" s="56" t="s">
        <v>6649</v>
      </c>
      <c r="D726" s="77"/>
      <c r="E726" s="77"/>
      <c r="F726" s="77"/>
      <c r="G726" s="77"/>
    </row>
    <row r="727" customHeight="1" spans="1:7">
      <c r="A727" s="10" t="s">
        <v>1174</v>
      </c>
      <c r="B727" s="56" t="s">
        <v>6650</v>
      </c>
      <c r="D727" s="77"/>
      <c r="E727" s="77"/>
      <c r="F727" s="77"/>
      <c r="G727" s="77"/>
    </row>
    <row r="728" customHeight="1" spans="1:7">
      <c r="A728" s="10" t="s">
        <v>1174</v>
      </c>
      <c r="B728" s="56" t="s">
        <v>6651</v>
      </c>
      <c r="D728" s="77"/>
      <c r="E728" s="77"/>
      <c r="F728" s="77"/>
      <c r="G728" s="77"/>
    </row>
    <row r="729" customHeight="1" spans="1:7">
      <c r="A729" s="10" t="s">
        <v>1174</v>
      </c>
      <c r="B729" s="56" t="s">
        <v>6652</v>
      </c>
      <c r="D729" s="77"/>
      <c r="E729" s="77"/>
      <c r="F729" s="77"/>
      <c r="G729" s="77"/>
    </row>
    <row r="730" customHeight="1" spans="1:7">
      <c r="A730" s="10" t="s">
        <v>1174</v>
      </c>
      <c r="B730" s="56" t="s">
        <v>6653</v>
      </c>
      <c r="D730" s="77"/>
      <c r="E730" s="77"/>
      <c r="F730" s="77"/>
      <c r="G730" s="77"/>
    </row>
    <row r="731" customHeight="1" spans="1:7">
      <c r="A731" s="10" t="s">
        <v>1174</v>
      </c>
      <c r="B731" s="56" t="s">
        <v>6654</v>
      </c>
      <c r="D731" s="77"/>
      <c r="E731" s="77"/>
      <c r="F731" s="77"/>
      <c r="G731" s="77"/>
    </row>
    <row r="732" customHeight="1" spans="1:7">
      <c r="A732" s="10" t="s">
        <v>1174</v>
      </c>
      <c r="B732" s="56" t="s">
        <v>6655</v>
      </c>
      <c r="D732" s="77"/>
      <c r="E732" s="77"/>
      <c r="F732" s="77"/>
      <c r="G732" s="77"/>
    </row>
    <row r="733" customHeight="1" spans="1:7">
      <c r="A733" s="10" t="s">
        <v>1174</v>
      </c>
      <c r="B733" s="56" t="s">
        <v>6656</v>
      </c>
      <c r="D733" s="77"/>
      <c r="E733" s="77"/>
      <c r="F733" s="77"/>
      <c r="G733" s="77"/>
    </row>
    <row r="734" customHeight="1" spans="1:7">
      <c r="A734" s="10" t="s">
        <v>1174</v>
      </c>
      <c r="B734" s="56" t="s">
        <v>6657</v>
      </c>
      <c r="D734" s="77"/>
      <c r="E734" s="77"/>
      <c r="F734" s="77"/>
      <c r="G734" s="77"/>
    </row>
    <row r="735" customHeight="1" spans="1:7">
      <c r="A735" s="10" t="s">
        <v>1174</v>
      </c>
      <c r="B735" s="56" t="s">
        <v>6658</v>
      </c>
      <c r="D735" s="77"/>
      <c r="E735" s="77"/>
      <c r="F735" s="77"/>
      <c r="G735" s="77"/>
    </row>
    <row r="736" customHeight="1" spans="1:7">
      <c r="A736" s="10" t="s">
        <v>1174</v>
      </c>
      <c r="B736" s="56" t="s">
        <v>6659</v>
      </c>
      <c r="D736" s="77"/>
      <c r="E736" s="77"/>
      <c r="F736" s="77"/>
      <c r="G736" s="77"/>
    </row>
    <row r="737" customHeight="1" spans="1:7">
      <c r="A737" s="10" t="s">
        <v>1174</v>
      </c>
      <c r="B737" s="56" t="s">
        <v>6660</v>
      </c>
      <c r="D737" s="77"/>
      <c r="E737" s="77"/>
      <c r="F737" s="77"/>
      <c r="G737" s="77"/>
    </row>
    <row r="738" customHeight="1" spans="1:7">
      <c r="A738" s="10" t="s">
        <v>1174</v>
      </c>
      <c r="B738" s="56" t="s">
        <v>6661</v>
      </c>
      <c r="D738" s="77"/>
      <c r="E738" s="77"/>
      <c r="F738" s="77"/>
      <c r="G738" s="77"/>
    </row>
    <row r="739" customHeight="1" spans="1:7">
      <c r="A739" s="10" t="s">
        <v>1174</v>
      </c>
      <c r="B739" s="56" t="s">
        <v>6662</v>
      </c>
      <c r="D739" s="77"/>
      <c r="E739" s="77"/>
      <c r="F739" s="77"/>
      <c r="G739" s="77"/>
    </row>
    <row r="740" customHeight="1" spans="1:7">
      <c r="A740" s="10" t="s">
        <v>1174</v>
      </c>
      <c r="B740" s="56" t="s">
        <v>6663</v>
      </c>
      <c r="D740" s="77"/>
      <c r="E740" s="77"/>
      <c r="F740" s="77"/>
      <c r="G740" s="77"/>
    </row>
    <row r="741" customHeight="1" spans="1:7">
      <c r="A741" s="10" t="s">
        <v>1174</v>
      </c>
      <c r="B741" s="56" t="s">
        <v>6664</v>
      </c>
      <c r="D741" s="77"/>
      <c r="E741" s="77"/>
      <c r="F741" s="77"/>
      <c r="G741" s="77"/>
    </row>
    <row r="742" customHeight="1" spans="1:7">
      <c r="A742" s="10" t="s">
        <v>1174</v>
      </c>
      <c r="B742" s="56" t="s">
        <v>6665</v>
      </c>
      <c r="D742" s="77"/>
      <c r="E742" s="77"/>
      <c r="F742" s="77"/>
      <c r="G742" s="77"/>
    </row>
    <row r="743" customHeight="1" spans="1:7">
      <c r="A743" s="10" t="s">
        <v>1174</v>
      </c>
      <c r="B743" s="56" t="s">
        <v>6666</v>
      </c>
      <c r="D743" s="77"/>
      <c r="E743" s="77"/>
      <c r="F743" s="77"/>
      <c r="G743" s="77"/>
    </row>
    <row r="744" customHeight="1" spans="1:7">
      <c r="A744" s="10" t="s">
        <v>1174</v>
      </c>
      <c r="B744" s="56" t="s">
        <v>6667</v>
      </c>
      <c r="D744" s="77"/>
      <c r="E744" s="77"/>
      <c r="F744" s="77"/>
      <c r="G744" s="77"/>
    </row>
    <row r="745" customHeight="1" spans="1:7">
      <c r="A745" s="10" t="s">
        <v>1174</v>
      </c>
      <c r="B745" s="56" t="s">
        <v>6668</v>
      </c>
      <c r="D745" s="77"/>
      <c r="E745" s="77"/>
      <c r="F745" s="77"/>
      <c r="G745" s="77"/>
    </row>
    <row r="746" customHeight="1" spans="1:7">
      <c r="A746" s="10" t="s">
        <v>1174</v>
      </c>
      <c r="B746" s="56" t="s">
        <v>6669</v>
      </c>
      <c r="D746" s="77"/>
      <c r="E746" s="77"/>
      <c r="F746" s="77"/>
      <c r="G746" s="77"/>
    </row>
    <row r="747" customHeight="1" spans="1:7">
      <c r="A747" s="10" t="s">
        <v>1174</v>
      </c>
      <c r="B747" s="56" t="s">
        <v>6670</v>
      </c>
      <c r="D747" s="77"/>
      <c r="E747" s="77"/>
      <c r="F747" s="77"/>
      <c r="G747" s="77"/>
    </row>
    <row r="748" customHeight="1" spans="1:7">
      <c r="A748" s="10" t="s">
        <v>1174</v>
      </c>
      <c r="B748" s="56" t="s">
        <v>6671</v>
      </c>
      <c r="D748" s="77"/>
      <c r="E748" s="77"/>
      <c r="F748" s="77"/>
      <c r="G748" s="77"/>
    </row>
    <row r="749" customHeight="1" spans="1:7">
      <c r="A749" s="10" t="s">
        <v>1174</v>
      </c>
      <c r="B749" s="60" t="s">
        <v>6672</v>
      </c>
      <c r="D749" s="77"/>
      <c r="E749" s="77"/>
      <c r="F749" s="77"/>
      <c r="G749" s="77"/>
    </row>
    <row r="750" customHeight="1" spans="1:7">
      <c r="A750" s="10" t="s">
        <v>1174</v>
      </c>
      <c r="B750" s="60" t="s">
        <v>6673</v>
      </c>
      <c r="D750" s="77"/>
      <c r="E750" s="77"/>
      <c r="F750" s="77"/>
      <c r="G750" s="77"/>
    </row>
    <row r="751" customHeight="1" spans="1:7">
      <c r="A751" s="10" t="s">
        <v>1174</v>
      </c>
      <c r="B751" s="56" t="s">
        <v>6674</v>
      </c>
      <c r="D751" s="77"/>
      <c r="E751" s="77"/>
      <c r="F751" s="77"/>
      <c r="G751" s="77"/>
    </row>
    <row r="752" customHeight="1" spans="1:7">
      <c r="A752" s="10" t="s">
        <v>1174</v>
      </c>
      <c r="B752" s="56" t="s">
        <v>6675</v>
      </c>
      <c r="D752" s="77"/>
      <c r="E752" s="77"/>
      <c r="F752" s="77"/>
      <c r="G752" s="77"/>
    </row>
    <row r="753" customHeight="1" spans="1:7">
      <c r="A753" s="10" t="s">
        <v>1174</v>
      </c>
      <c r="B753" s="56" t="s">
        <v>6676</v>
      </c>
      <c r="D753" s="77"/>
      <c r="E753" s="77"/>
      <c r="F753" s="77"/>
      <c r="G753" s="77"/>
    </row>
    <row r="754" customHeight="1" spans="1:7">
      <c r="A754" s="10" t="s">
        <v>1174</v>
      </c>
      <c r="B754" s="56" t="s">
        <v>6677</v>
      </c>
      <c r="D754" s="77"/>
      <c r="E754" s="77"/>
      <c r="F754" s="77"/>
      <c r="G754" s="77"/>
    </row>
    <row r="755" customHeight="1" spans="1:7">
      <c r="A755" s="10" t="s">
        <v>1174</v>
      </c>
      <c r="B755" s="56" t="s">
        <v>6678</v>
      </c>
      <c r="D755" s="77"/>
      <c r="E755" s="77"/>
      <c r="F755" s="77"/>
      <c r="G755" s="77"/>
    </row>
    <row r="756" customHeight="1" spans="1:7">
      <c r="A756" s="10" t="s">
        <v>1174</v>
      </c>
      <c r="B756" s="56" t="s">
        <v>6679</v>
      </c>
      <c r="D756" s="77"/>
      <c r="E756" s="77"/>
      <c r="F756" s="77"/>
      <c r="G756" s="77"/>
    </row>
    <row r="757" customHeight="1" spans="1:7">
      <c r="A757" s="10" t="s">
        <v>1174</v>
      </c>
      <c r="B757" s="56" t="s">
        <v>6680</v>
      </c>
      <c r="D757" s="77"/>
      <c r="E757" s="77"/>
      <c r="F757" s="77"/>
      <c r="G757" s="77"/>
    </row>
    <row r="758" customHeight="1" spans="1:7">
      <c r="A758" s="10" t="s">
        <v>1174</v>
      </c>
      <c r="B758" s="56" t="s">
        <v>6681</v>
      </c>
      <c r="D758" s="77"/>
      <c r="E758" s="77"/>
      <c r="F758" s="77"/>
      <c r="G758" s="77"/>
    </row>
    <row r="759" customHeight="1" spans="1:7">
      <c r="A759" s="10" t="s">
        <v>1174</v>
      </c>
      <c r="B759" s="56" t="s">
        <v>6682</v>
      </c>
      <c r="D759" s="77"/>
      <c r="E759" s="77"/>
      <c r="F759" s="77"/>
      <c r="G759" s="77"/>
    </row>
    <row r="760" customHeight="1" spans="1:7">
      <c r="A760" s="10" t="s">
        <v>1174</v>
      </c>
      <c r="B760" s="56" t="s">
        <v>6683</v>
      </c>
      <c r="D760" s="77"/>
      <c r="E760" s="77"/>
      <c r="F760" s="77"/>
      <c r="G760" s="77"/>
    </row>
    <row r="761" customHeight="1" spans="1:7">
      <c r="A761" s="10" t="s">
        <v>1174</v>
      </c>
      <c r="B761" s="56" t="s">
        <v>6684</v>
      </c>
      <c r="D761" s="77"/>
      <c r="E761" s="77"/>
      <c r="F761" s="77"/>
      <c r="G761" s="77"/>
    </row>
    <row r="762" customHeight="1" spans="1:7">
      <c r="A762" s="10" t="s">
        <v>1174</v>
      </c>
      <c r="B762" s="56" t="s">
        <v>6685</v>
      </c>
      <c r="D762" s="77"/>
      <c r="E762" s="77"/>
      <c r="F762" s="77"/>
      <c r="G762" s="77"/>
    </row>
    <row r="763" customHeight="1" spans="1:7">
      <c r="A763" s="10" t="s">
        <v>1174</v>
      </c>
      <c r="B763" s="56" t="s">
        <v>6686</v>
      </c>
      <c r="D763" s="77"/>
      <c r="E763" s="77"/>
      <c r="F763" s="77"/>
      <c r="G763" s="77"/>
    </row>
    <row r="764" customHeight="1" spans="1:7">
      <c r="A764" s="10" t="s">
        <v>1174</v>
      </c>
      <c r="B764" s="56" t="s">
        <v>6687</v>
      </c>
      <c r="D764" s="77"/>
      <c r="E764" s="77"/>
      <c r="F764" s="77"/>
      <c r="G764" s="77"/>
    </row>
    <row r="765" customHeight="1" spans="1:7">
      <c r="A765" s="10" t="s">
        <v>1174</v>
      </c>
      <c r="B765" s="56" t="s">
        <v>6688</v>
      </c>
      <c r="D765" s="77"/>
      <c r="E765" s="77"/>
      <c r="F765" s="77"/>
      <c r="G765" s="77"/>
    </row>
    <row r="766" customHeight="1" spans="1:7">
      <c r="A766" s="10" t="s">
        <v>1174</v>
      </c>
      <c r="B766" s="56" t="s">
        <v>6689</v>
      </c>
      <c r="D766" s="77"/>
      <c r="E766" s="77"/>
      <c r="F766" s="77"/>
      <c r="G766" s="77"/>
    </row>
    <row r="767" customHeight="1" spans="1:7">
      <c r="A767" s="10" t="s">
        <v>1174</v>
      </c>
      <c r="B767" s="56" t="s">
        <v>6690</v>
      </c>
      <c r="D767" s="77"/>
      <c r="E767" s="77"/>
      <c r="F767" s="77"/>
      <c r="G767" s="77"/>
    </row>
    <row r="768" customHeight="1" spans="1:7">
      <c r="A768" s="10" t="s">
        <v>1174</v>
      </c>
      <c r="B768" s="56" t="s">
        <v>6691</v>
      </c>
      <c r="D768" s="77"/>
      <c r="E768" s="77"/>
      <c r="F768" s="77"/>
      <c r="G768" s="77"/>
    </row>
    <row r="769" customHeight="1" spans="1:7">
      <c r="A769" s="10" t="s">
        <v>1174</v>
      </c>
      <c r="B769" s="56" t="s">
        <v>6692</v>
      </c>
      <c r="D769" s="77"/>
      <c r="E769" s="77"/>
      <c r="F769" s="77"/>
      <c r="G769" s="77"/>
    </row>
    <row r="770" customHeight="1" spans="1:7">
      <c r="A770" s="10" t="s">
        <v>1174</v>
      </c>
      <c r="B770" s="56" t="s">
        <v>6693</v>
      </c>
      <c r="D770" s="77"/>
      <c r="E770" s="77"/>
      <c r="F770" s="77"/>
      <c r="G770" s="77"/>
    </row>
    <row r="771" customHeight="1" spans="1:7">
      <c r="A771" s="10" t="s">
        <v>1174</v>
      </c>
      <c r="B771" s="56" t="s">
        <v>6694</v>
      </c>
      <c r="D771" s="77"/>
      <c r="E771" s="77"/>
      <c r="F771" s="77"/>
      <c r="G771" s="77"/>
    </row>
    <row r="772" customHeight="1" spans="1:7">
      <c r="A772" s="10" t="s">
        <v>1174</v>
      </c>
      <c r="B772" s="56" t="s">
        <v>6695</v>
      </c>
      <c r="D772" s="77"/>
      <c r="E772" s="77"/>
      <c r="F772" s="77"/>
      <c r="G772" s="77"/>
    </row>
    <row r="773" customHeight="1" spans="1:7">
      <c r="A773" s="10" t="s">
        <v>1174</v>
      </c>
      <c r="B773" s="56" t="s">
        <v>6696</v>
      </c>
      <c r="D773" s="77"/>
      <c r="E773" s="77"/>
      <c r="F773" s="77"/>
      <c r="G773" s="77"/>
    </row>
    <row r="774" customHeight="1" spans="1:7">
      <c r="A774" s="10" t="s">
        <v>1174</v>
      </c>
      <c r="B774" s="56" t="s">
        <v>6697</v>
      </c>
      <c r="D774" s="77"/>
      <c r="E774" s="77"/>
      <c r="F774" s="77"/>
      <c r="G774" s="77"/>
    </row>
    <row r="775" customHeight="1" spans="1:7">
      <c r="A775" s="10" t="s">
        <v>1174</v>
      </c>
      <c r="B775" s="56" t="s">
        <v>6698</v>
      </c>
      <c r="D775" s="77"/>
      <c r="E775" s="77"/>
      <c r="F775" s="77"/>
      <c r="G775" s="77"/>
    </row>
    <row r="776" s="74" customFormat="1" customHeight="1" spans="1:7">
      <c r="A776" s="80" t="s">
        <v>1291</v>
      </c>
      <c r="B776" s="60" t="s">
        <v>6699</v>
      </c>
      <c r="C776" s="80"/>
      <c r="D776" s="80"/>
      <c r="E776" s="80"/>
      <c r="F776" s="80"/>
      <c r="G776" s="80"/>
    </row>
    <row r="777" customHeight="1" spans="1:7">
      <c r="A777" s="10" t="s">
        <v>1291</v>
      </c>
      <c r="B777" s="56" t="s">
        <v>6700</v>
      </c>
      <c r="D777" s="77"/>
      <c r="E777" s="77"/>
      <c r="F777" s="77"/>
      <c r="G777" s="77"/>
    </row>
    <row r="778" customHeight="1" spans="1:7">
      <c r="A778" s="10" t="s">
        <v>1291</v>
      </c>
      <c r="B778" s="56" t="s">
        <v>6701</v>
      </c>
      <c r="D778" s="77"/>
      <c r="E778" s="77"/>
      <c r="F778" s="77"/>
      <c r="G778" s="77"/>
    </row>
    <row r="779" customHeight="1" spans="1:7">
      <c r="A779" s="10" t="s">
        <v>1291</v>
      </c>
      <c r="B779" s="56" t="s">
        <v>6702</v>
      </c>
      <c r="D779" s="77"/>
      <c r="E779" s="77"/>
      <c r="F779" s="77"/>
      <c r="G779" s="77"/>
    </row>
    <row r="780" customHeight="1" spans="1:7">
      <c r="A780" s="10" t="s">
        <v>1291</v>
      </c>
      <c r="B780" s="56" t="s">
        <v>6703</v>
      </c>
      <c r="D780" s="77"/>
      <c r="E780" s="77"/>
      <c r="F780" s="77"/>
      <c r="G780" s="77"/>
    </row>
    <row r="781" customHeight="1" spans="1:7">
      <c r="A781" s="10" t="s">
        <v>1291</v>
      </c>
      <c r="B781" s="56" t="s">
        <v>6704</v>
      </c>
      <c r="D781" s="77"/>
      <c r="E781" s="77"/>
      <c r="F781" s="77"/>
      <c r="G781" s="77"/>
    </row>
    <row r="782" ht="45" customHeight="1" spans="1:7">
      <c r="A782" s="10" t="s">
        <v>1291</v>
      </c>
      <c r="B782" s="53" t="s">
        <v>6705</v>
      </c>
      <c r="D782" s="77"/>
      <c r="E782" s="77"/>
      <c r="F782" s="77"/>
      <c r="G782" s="77"/>
    </row>
    <row r="783" customHeight="1" spans="1:7">
      <c r="A783" s="10" t="s">
        <v>1291</v>
      </c>
      <c r="B783" s="56" t="s">
        <v>6706</v>
      </c>
      <c r="D783" s="77"/>
      <c r="E783" s="77"/>
      <c r="F783" s="77"/>
      <c r="G783" s="77"/>
    </row>
    <row r="784" customHeight="1" spans="1:7">
      <c r="A784" s="10" t="s">
        <v>1291</v>
      </c>
      <c r="B784" s="56" t="s">
        <v>6707</v>
      </c>
      <c r="D784" s="77"/>
      <c r="E784" s="77"/>
      <c r="F784" s="77"/>
      <c r="G784" s="77"/>
    </row>
    <row r="785" customHeight="1" spans="1:7">
      <c r="A785" s="10" t="s">
        <v>1291</v>
      </c>
      <c r="B785" s="56" t="s">
        <v>6708</v>
      </c>
      <c r="D785" s="77"/>
      <c r="E785" s="77"/>
      <c r="F785" s="77"/>
      <c r="G785" s="77"/>
    </row>
    <row r="786" customHeight="1" spans="1:7">
      <c r="A786" s="10" t="s">
        <v>1291</v>
      </c>
      <c r="B786" s="56" t="s">
        <v>6709</v>
      </c>
      <c r="D786" s="77"/>
      <c r="E786" s="77"/>
      <c r="F786" s="77"/>
      <c r="G786" s="77"/>
    </row>
    <row r="787" customHeight="1" spans="1:7">
      <c r="A787" s="10" t="s">
        <v>1291</v>
      </c>
      <c r="B787" s="56" t="s">
        <v>6710</v>
      </c>
      <c r="D787" s="77"/>
      <c r="E787" s="77"/>
      <c r="F787" s="77"/>
      <c r="G787" s="77"/>
    </row>
    <row r="788" customHeight="1" spans="1:7">
      <c r="A788" s="10" t="s">
        <v>1291</v>
      </c>
      <c r="B788" s="56" t="s">
        <v>6711</v>
      </c>
      <c r="D788" s="77"/>
      <c r="E788" s="77"/>
      <c r="F788" s="77"/>
      <c r="G788" s="77"/>
    </row>
    <row r="789" customHeight="1" spans="1:7">
      <c r="A789" s="10" t="s">
        <v>1291</v>
      </c>
      <c r="B789" s="56" t="s">
        <v>6712</v>
      </c>
      <c r="D789" s="77"/>
      <c r="E789" s="77"/>
      <c r="F789" s="77"/>
      <c r="G789" s="77"/>
    </row>
    <row r="790" customHeight="1" spans="1:7">
      <c r="A790" s="10" t="s">
        <v>1291</v>
      </c>
      <c r="B790" s="56" t="s">
        <v>6713</v>
      </c>
      <c r="D790" s="77"/>
      <c r="E790" s="77"/>
      <c r="F790" s="77"/>
      <c r="G790" s="77"/>
    </row>
    <row r="791" customHeight="1" spans="1:7">
      <c r="A791" s="10" t="s">
        <v>1291</v>
      </c>
      <c r="B791" s="56" t="s">
        <v>6714</v>
      </c>
      <c r="D791" s="77"/>
      <c r="E791" s="77"/>
      <c r="F791" s="77"/>
      <c r="G791" s="77"/>
    </row>
    <row r="792" customHeight="1" spans="1:7">
      <c r="A792" s="10" t="s">
        <v>1291</v>
      </c>
      <c r="B792" s="56" t="s">
        <v>6715</v>
      </c>
      <c r="D792" s="77"/>
      <c r="E792" s="77"/>
      <c r="F792" s="77"/>
      <c r="G792" s="77"/>
    </row>
    <row r="793" customHeight="1" spans="1:7">
      <c r="A793" s="10" t="s">
        <v>1291</v>
      </c>
      <c r="B793" s="56" t="s">
        <v>6716</v>
      </c>
      <c r="D793" s="77"/>
      <c r="E793" s="77"/>
      <c r="F793" s="77"/>
      <c r="G793" s="77"/>
    </row>
    <row r="794" customHeight="1" spans="1:7">
      <c r="A794" s="10" t="s">
        <v>1291</v>
      </c>
      <c r="B794" s="56" t="s">
        <v>6717</v>
      </c>
      <c r="D794" s="77"/>
      <c r="E794" s="77"/>
      <c r="F794" s="77"/>
      <c r="G794" s="77"/>
    </row>
    <row r="795" customHeight="1" spans="1:7">
      <c r="A795" s="10" t="s">
        <v>1291</v>
      </c>
      <c r="B795" s="56" t="s">
        <v>6718</v>
      </c>
      <c r="D795" s="77"/>
      <c r="E795" s="77"/>
      <c r="F795" s="77"/>
      <c r="G795" s="77"/>
    </row>
    <row r="796" customHeight="1" spans="1:7">
      <c r="A796" s="10" t="s">
        <v>1291</v>
      </c>
      <c r="B796" s="56" t="s">
        <v>6719</v>
      </c>
      <c r="D796" s="77"/>
      <c r="E796" s="77"/>
      <c r="F796" s="77"/>
      <c r="G796" s="77"/>
    </row>
    <row r="797" customHeight="1" spans="1:7">
      <c r="A797" s="10" t="s">
        <v>1291</v>
      </c>
      <c r="B797" s="56" t="s">
        <v>6720</v>
      </c>
      <c r="D797" s="77"/>
      <c r="E797" s="77"/>
      <c r="F797" s="77"/>
      <c r="G797" s="77"/>
    </row>
    <row r="798" customHeight="1" spans="1:7">
      <c r="A798" s="10" t="s">
        <v>1291</v>
      </c>
      <c r="B798" s="56" t="s">
        <v>6721</v>
      </c>
      <c r="D798" s="77"/>
      <c r="E798" s="77"/>
      <c r="F798" s="77"/>
      <c r="G798" s="77"/>
    </row>
    <row r="799" customHeight="1" spans="1:7">
      <c r="A799" s="10" t="s">
        <v>1291</v>
      </c>
      <c r="B799" s="56" t="s">
        <v>6722</v>
      </c>
      <c r="D799" s="77"/>
      <c r="E799" s="77"/>
      <c r="F799" s="77"/>
      <c r="G799" s="77"/>
    </row>
    <row r="800" customHeight="1" spans="1:7">
      <c r="A800" s="10" t="s">
        <v>1291</v>
      </c>
      <c r="B800" s="56" t="s">
        <v>6723</v>
      </c>
      <c r="D800" s="77"/>
      <c r="E800" s="77"/>
      <c r="F800" s="77"/>
      <c r="G800" s="77"/>
    </row>
    <row r="801" customHeight="1" spans="1:7">
      <c r="A801" s="10" t="s">
        <v>1291</v>
      </c>
      <c r="B801" s="56" t="s">
        <v>6724</v>
      </c>
      <c r="D801" s="77"/>
      <c r="E801" s="77"/>
      <c r="F801" s="77"/>
      <c r="G801" s="77"/>
    </row>
    <row r="802" customHeight="1" spans="1:7">
      <c r="A802" s="10" t="s">
        <v>1291</v>
      </c>
      <c r="B802" s="56" t="s">
        <v>6725</v>
      </c>
      <c r="D802" s="77"/>
      <c r="E802" s="77"/>
      <c r="F802" s="77"/>
      <c r="G802" s="77"/>
    </row>
    <row r="803" s="75" customFormat="1" customHeight="1" spans="1:7">
      <c r="A803" s="10" t="s">
        <v>1291</v>
      </c>
      <c r="B803" s="56" t="s">
        <v>6726</v>
      </c>
      <c r="C803" s="10"/>
      <c r="D803" s="77"/>
      <c r="E803" s="77"/>
      <c r="F803" s="77"/>
      <c r="G803" s="77"/>
    </row>
    <row r="804" customHeight="1" spans="1:7">
      <c r="A804" s="10" t="s">
        <v>1291</v>
      </c>
      <c r="B804" s="56" t="s">
        <v>6727</v>
      </c>
      <c r="D804" s="77"/>
      <c r="E804" s="77"/>
      <c r="F804" s="77"/>
      <c r="G804" s="77"/>
    </row>
    <row r="805" customHeight="1" spans="1:7">
      <c r="A805" s="10" t="s">
        <v>1291</v>
      </c>
      <c r="B805" s="56" t="s">
        <v>6728</v>
      </c>
      <c r="D805" s="77"/>
      <c r="E805" s="77"/>
      <c r="F805" s="77"/>
      <c r="G805" s="77"/>
    </row>
    <row r="806" customHeight="1" spans="1:7">
      <c r="A806" s="10" t="s">
        <v>1291</v>
      </c>
      <c r="B806" s="56" t="s">
        <v>6729</v>
      </c>
      <c r="C806" s="81"/>
      <c r="D806" s="81"/>
      <c r="E806" s="81"/>
      <c r="F806" s="81"/>
      <c r="G806" s="81"/>
    </row>
    <row r="807" customHeight="1" spans="1:7">
      <c r="A807" s="10" t="s">
        <v>1291</v>
      </c>
      <c r="B807" s="56" t="s">
        <v>6730</v>
      </c>
      <c r="D807" s="77"/>
      <c r="E807" s="77"/>
      <c r="F807" s="77"/>
      <c r="G807" s="77"/>
    </row>
    <row r="808" customHeight="1" spans="1:7">
      <c r="A808" s="10" t="s">
        <v>1291</v>
      </c>
      <c r="B808" s="56" t="s">
        <v>6731</v>
      </c>
      <c r="D808" s="77"/>
      <c r="E808" s="77"/>
      <c r="F808" s="77"/>
      <c r="G808" s="77"/>
    </row>
    <row r="809" customHeight="1" spans="1:7">
      <c r="A809" s="10" t="s">
        <v>1291</v>
      </c>
      <c r="B809" s="56" t="s">
        <v>6732</v>
      </c>
      <c r="D809" s="77"/>
      <c r="E809" s="77"/>
      <c r="F809" s="77"/>
      <c r="G809" s="77"/>
    </row>
    <row r="810" customHeight="1" spans="1:7">
      <c r="A810" s="10" t="s">
        <v>1291</v>
      </c>
      <c r="B810" s="56" t="s">
        <v>6733</v>
      </c>
      <c r="D810" s="77"/>
      <c r="E810" s="77"/>
      <c r="F810" s="77"/>
      <c r="G810" s="77"/>
    </row>
    <row r="811" customHeight="1" spans="1:7">
      <c r="A811" s="10" t="s">
        <v>1291</v>
      </c>
      <c r="B811" s="56" t="s">
        <v>6734</v>
      </c>
      <c r="D811" s="77"/>
      <c r="E811" s="77"/>
      <c r="F811" s="77"/>
      <c r="G811" s="77"/>
    </row>
    <row r="812" customHeight="1" spans="1:7">
      <c r="A812" s="10" t="s">
        <v>1291</v>
      </c>
      <c r="B812" s="56" t="s">
        <v>6735</v>
      </c>
      <c r="D812" s="77"/>
      <c r="E812" s="77"/>
      <c r="F812" s="77"/>
      <c r="G812" s="77"/>
    </row>
    <row r="813" customHeight="1" spans="1:7">
      <c r="A813" s="10" t="s">
        <v>1291</v>
      </c>
      <c r="B813" s="56" t="s">
        <v>6736</v>
      </c>
      <c r="D813" s="77"/>
      <c r="E813" s="77"/>
      <c r="F813" s="77"/>
      <c r="G813" s="77"/>
    </row>
    <row r="814" customHeight="1" spans="1:7">
      <c r="A814" s="10" t="s">
        <v>1291</v>
      </c>
      <c r="B814" s="56" t="s">
        <v>6737</v>
      </c>
      <c r="D814" s="77"/>
      <c r="E814" s="77"/>
      <c r="F814" s="77"/>
      <c r="G814" s="77"/>
    </row>
    <row r="815" customHeight="1" spans="1:7">
      <c r="A815" s="10" t="s">
        <v>1291</v>
      </c>
      <c r="B815" s="56" t="s">
        <v>6738</v>
      </c>
      <c r="D815" s="77"/>
      <c r="E815" s="77"/>
      <c r="F815" s="77"/>
      <c r="G815" s="77"/>
    </row>
    <row r="816" customHeight="1" spans="1:7">
      <c r="A816" s="10" t="s">
        <v>1291</v>
      </c>
      <c r="B816" s="56" t="s">
        <v>6739</v>
      </c>
      <c r="D816" s="77"/>
      <c r="E816" s="77"/>
      <c r="F816" s="77"/>
      <c r="G816" s="77"/>
    </row>
    <row r="817" customHeight="1" spans="1:7">
      <c r="A817" s="10" t="s">
        <v>1291</v>
      </c>
      <c r="B817" s="56" t="s">
        <v>6740</v>
      </c>
      <c r="D817" s="77"/>
      <c r="E817" s="77"/>
      <c r="F817" s="77"/>
      <c r="G817" s="77"/>
    </row>
    <row r="818" customHeight="1" spans="1:7">
      <c r="A818" s="10" t="s">
        <v>1291</v>
      </c>
      <c r="B818" s="56" t="s">
        <v>6741</v>
      </c>
      <c r="D818" s="77"/>
      <c r="E818" s="77"/>
      <c r="F818" s="77"/>
      <c r="G818" s="77"/>
    </row>
    <row r="819" customHeight="1" spans="1:7">
      <c r="A819" s="10" t="s">
        <v>1291</v>
      </c>
      <c r="B819" s="56" t="s">
        <v>6742</v>
      </c>
      <c r="D819" s="77"/>
      <c r="E819" s="77"/>
      <c r="F819" s="77"/>
      <c r="G819" s="77"/>
    </row>
    <row r="820" customHeight="1" spans="1:7">
      <c r="A820" s="10" t="s">
        <v>1291</v>
      </c>
      <c r="B820" s="56" t="s">
        <v>6743</v>
      </c>
      <c r="D820" s="77"/>
      <c r="E820" s="77"/>
      <c r="F820" s="77"/>
      <c r="G820" s="77"/>
    </row>
    <row r="821" customHeight="1" spans="1:7">
      <c r="A821" s="10" t="s">
        <v>1291</v>
      </c>
      <c r="B821" s="56" t="s">
        <v>6744</v>
      </c>
      <c r="D821" s="77"/>
      <c r="E821" s="77"/>
      <c r="F821" s="77"/>
      <c r="G821" s="77"/>
    </row>
    <row r="822" customHeight="1" spans="1:7">
      <c r="A822" s="10" t="s">
        <v>1291</v>
      </c>
      <c r="B822" s="56" t="s">
        <v>6745</v>
      </c>
      <c r="D822" s="77"/>
      <c r="E822" s="77"/>
      <c r="F822" s="77"/>
      <c r="G822" s="77"/>
    </row>
    <row r="823" customHeight="1" spans="1:7">
      <c r="A823" s="10" t="s">
        <v>1291</v>
      </c>
      <c r="B823" s="56" t="s">
        <v>6746</v>
      </c>
      <c r="D823" s="77"/>
      <c r="E823" s="77"/>
      <c r="F823" s="77"/>
      <c r="G823" s="77"/>
    </row>
    <row r="824" customHeight="1" spans="1:7">
      <c r="A824" s="10" t="s">
        <v>1291</v>
      </c>
      <c r="B824" s="56" t="s">
        <v>6747</v>
      </c>
      <c r="D824" s="77"/>
      <c r="E824" s="77"/>
      <c r="F824" s="77"/>
      <c r="G824" s="77"/>
    </row>
    <row r="825" customHeight="1" spans="1:7">
      <c r="A825" s="10" t="s">
        <v>1291</v>
      </c>
      <c r="B825" s="56" t="s">
        <v>6748</v>
      </c>
      <c r="D825" s="77"/>
      <c r="E825" s="77"/>
      <c r="F825" s="77"/>
      <c r="G825" s="77"/>
    </row>
    <row r="826" s="75" customFormat="1" customHeight="1" spans="1:7">
      <c r="A826" s="10" t="s">
        <v>1291</v>
      </c>
      <c r="B826" s="56" t="s">
        <v>6749</v>
      </c>
      <c r="C826" s="10"/>
      <c r="D826" s="77"/>
      <c r="E826" s="77"/>
      <c r="F826" s="77"/>
      <c r="G826" s="77"/>
    </row>
    <row r="827" customHeight="1" spans="1:7">
      <c r="A827" s="10" t="s">
        <v>1291</v>
      </c>
      <c r="B827" s="56" t="s">
        <v>6750</v>
      </c>
      <c r="D827" s="77"/>
      <c r="E827" s="77"/>
      <c r="F827" s="77"/>
      <c r="G827" s="77"/>
    </row>
    <row r="828" customHeight="1" spans="1:7">
      <c r="A828" s="10" t="s">
        <v>1291</v>
      </c>
      <c r="B828" s="56" t="s">
        <v>6751</v>
      </c>
      <c r="D828" s="77"/>
      <c r="E828" s="77"/>
      <c r="F828" s="77"/>
      <c r="G828" s="77"/>
    </row>
    <row r="829" customHeight="1" spans="1:7">
      <c r="A829" s="10" t="s">
        <v>1291</v>
      </c>
      <c r="B829" s="56" t="s">
        <v>6752</v>
      </c>
      <c r="C829" s="81"/>
      <c r="D829" s="81"/>
      <c r="E829" s="81"/>
      <c r="F829" s="81"/>
      <c r="G829" s="81"/>
    </row>
    <row r="830" customHeight="1" spans="1:7">
      <c r="A830" s="10" t="s">
        <v>1291</v>
      </c>
      <c r="B830" s="56" t="s">
        <v>6753</v>
      </c>
      <c r="D830" s="77"/>
      <c r="E830" s="77"/>
      <c r="F830" s="77"/>
      <c r="G830" s="77"/>
    </row>
    <row r="831" customHeight="1" spans="1:7">
      <c r="A831" s="10" t="s">
        <v>1291</v>
      </c>
      <c r="B831" s="56" t="s">
        <v>6754</v>
      </c>
      <c r="D831" s="77"/>
      <c r="E831" s="77"/>
      <c r="F831" s="77"/>
      <c r="G831" s="77"/>
    </row>
    <row r="832" customHeight="1" spans="1:7">
      <c r="A832" s="10" t="s">
        <v>1291</v>
      </c>
      <c r="B832" s="56" t="s">
        <v>6755</v>
      </c>
      <c r="D832" s="77"/>
      <c r="E832" s="77"/>
      <c r="F832" s="77"/>
      <c r="G832" s="77"/>
    </row>
    <row r="833" customHeight="1" spans="1:7">
      <c r="A833" s="10" t="s">
        <v>1291</v>
      </c>
      <c r="B833" s="56" t="s">
        <v>6756</v>
      </c>
      <c r="D833" s="77"/>
      <c r="E833" s="77"/>
      <c r="F833" s="77"/>
      <c r="G833" s="77"/>
    </row>
    <row r="834" customHeight="1" spans="1:7">
      <c r="A834" s="10" t="s">
        <v>1291</v>
      </c>
      <c r="B834" s="56" t="s">
        <v>6757</v>
      </c>
      <c r="D834" s="77"/>
      <c r="E834" s="77"/>
      <c r="F834" s="77"/>
      <c r="G834" s="77"/>
    </row>
    <row r="835" customHeight="1" spans="1:7">
      <c r="A835" s="10" t="s">
        <v>1291</v>
      </c>
      <c r="B835" s="56" t="s">
        <v>6758</v>
      </c>
      <c r="D835" s="77"/>
      <c r="E835" s="77"/>
      <c r="F835" s="77"/>
      <c r="G835" s="77"/>
    </row>
    <row r="836" customHeight="1" spans="1:7">
      <c r="A836" s="10" t="s">
        <v>1291</v>
      </c>
      <c r="B836" s="56" t="s">
        <v>6759</v>
      </c>
      <c r="D836" s="77"/>
      <c r="E836" s="77"/>
      <c r="F836" s="77"/>
      <c r="G836" s="77"/>
    </row>
    <row r="837" customHeight="1" spans="1:7">
      <c r="A837" s="10" t="s">
        <v>1291</v>
      </c>
      <c r="B837" s="56" t="s">
        <v>6760</v>
      </c>
      <c r="D837" s="77"/>
      <c r="E837" s="77"/>
      <c r="F837" s="77"/>
      <c r="G837" s="77"/>
    </row>
    <row r="838" customHeight="1" spans="1:7">
      <c r="A838" s="10" t="s">
        <v>1291</v>
      </c>
      <c r="B838" s="56" t="s">
        <v>6761</v>
      </c>
      <c r="D838" s="77"/>
      <c r="E838" s="77"/>
      <c r="F838" s="77"/>
      <c r="G838" s="77"/>
    </row>
    <row r="839" customHeight="1" spans="1:7">
      <c r="A839" s="10" t="s">
        <v>1291</v>
      </c>
      <c r="B839" s="56" t="s">
        <v>6762</v>
      </c>
      <c r="D839" s="77"/>
      <c r="E839" s="77"/>
      <c r="F839" s="77"/>
      <c r="G839" s="77"/>
    </row>
    <row r="840" customHeight="1" spans="1:7">
      <c r="A840" s="10" t="s">
        <v>1291</v>
      </c>
      <c r="B840" s="56" t="s">
        <v>6763</v>
      </c>
      <c r="D840" s="77"/>
      <c r="E840" s="77"/>
      <c r="F840" s="77"/>
      <c r="G840" s="77"/>
    </row>
    <row r="841" customHeight="1" spans="1:7">
      <c r="A841" s="10" t="s">
        <v>1291</v>
      </c>
      <c r="B841" s="56" t="s">
        <v>6764</v>
      </c>
      <c r="D841" s="77"/>
      <c r="E841" s="77"/>
      <c r="F841" s="77"/>
      <c r="G841" s="77"/>
    </row>
    <row r="842" customHeight="1" spans="1:7">
      <c r="A842" s="10" t="s">
        <v>1291</v>
      </c>
      <c r="B842" s="56" t="s">
        <v>6765</v>
      </c>
      <c r="D842" s="77"/>
      <c r="E842" s="77"/>
      <c r="F842" s="77"/>
      <c r="G842" s="77"/>
    </row>
    <row r="843" customHeight="1" spans="1:7">
      <c r="A843" s="10" t="s">
        <v>1291</v>
      </c>
      <c r="B843" s="56" t="s">
        <v>6766</v>
      </c>
      <c r="D843" s="77"/>
      <c r="E843" s="77"/>
      <c r="F843" s="77"/>
      <c r="G843" s="77"/>
    </row>
    <row r="844" customHeight="1" spans="1:7">
      <c r="A844" s="10" t="s">
        <v>1291</v>
      </c>
      <c r="B844" s="56" t="s">
        <v>6767</v>
      </c>
      <c r="D844" s="77"/>
      <c r="E844" s="77"/>
      <c r="F844" s="77"/>
      <c r="G844" s="77"/>
    </row>
    <row r="845" customHeight="1" spans="1:7">
      <c r="A845" s="10" t="s">
        <v>1291</v>
      </c>
      <c r="B845" s="56" t="s">
        <v>6768</v>
      </c>
      <c r="D845" s="77"/>
      <c r="E845" s="77"/>
      <c r="F845" s="77"/>
      <c r="G845" s="77"/>
    </row>
    <row r="846" s="73" customFormat="1" customHeight="1" spans="1:7">
      <c r="A846" s="79" t="s">
        <v>1410</v>
      </c>
      <c r="B846" s="56" t="s">
        <v>6769</v>
      </c>
      <c r="C846" s="79"/>
      <c r="D846" s="79"/>
      <c r="E846" s="79"/>
      <c r="F846" s="79"/>
      <c r="G846" s="79"/>
    </row>
    <row r="847" customHeight="1" spans="1:7">
      <c r="A847" s="10" t="s">
        <v>1410</v>
      </c>
      <c r="B847" s="56" t="s">
        <v>6770</v>
      </c>
      <c r="D847" s="77"/>
      <c r="E847" s="77"/>
      <c r="F847" s="77"/>
      <c r="G847" s="77"/>
    </row>
    <row r="848" customHeight="1" spans="1:7">
      <c r="A848" s="10" t="s">
        <v>1410</v>
      </c>
      <c r="B848" s="56" t="s">
        <v>6771</v>
      </c>
      <c r="D848" s="77"/>
      <c r="E848" s="77"/>
      <c r="F848" s="77"/>
      <c r="G848" s="77"/>
    </row>
    <row r="849" customHeight="1" spans="1:7">
      <c r="A849" s="10" t="s">
        <v>1410</v>
      </c>
      <c r="B849" s="56" t="s">
        <v>6772</v>
      </c>
      <c r="D849" s="77"/>
      <c r="E849" s="77"/>
      <c r="F849" s="77"/>
      <c r="G849" s="77"/>
    </row>
    <row r="850" customHeight="1" spans="1:7">
      <c r="A850" s="10" t="s">
        <v>1410</v>
      </c>
      <c r="B850" s="56" t="s">
        <v>6773</v>
      </c>
      <c r="D850" s="77"/>
      <c r="E850" s="77"/>
      <c r="F850" s="77"/>
      <c r="G850" s="77"/>
    </row>
    <row r="851" customHeight="1" spans="1:7">
      <c r="A851" s="80" t="s">
        <v>1410</v>
      </c>
      <c r="B851" s="60" t="s">
        <v>6774</v>
      </c>
      <c r="D851" s="77"/>
      <c r="E851" s="77"/>
      <c r="F851" s="77"/>
      <c r="G851" s="77"/>
    </row>
    <row r="852" customHeight="1" spans="1:7">
      <c r="A852" s="10" t="s">
        <v>1410</v>
      </c>
      <c r="B852" s="56" t="s">
        <v>6775</v>
      </c>
      <c r="D852" s="77"/>
      <c r="E852" s="77"/>
      <c r="F852" s="77"/>
      <c r="G852" s="77"/>
    </row>
    <row r="853" customHeight="1" spans="1:7">
      <c r="A853" s="10" t="s">
        <v>1410</v>
      </c>
      <c r="B853" s="56" t="s">
        <v>6776</v>
      </c>
      <c r="D853" s="77"/>
      <c r="E853" s="77"/>
      <c r="F853" s="77"/>
      <c r="G853" s="77"/>
    </row>
    <row r="854" customHeight="1" spans="1:7">
      <c r="A854" s="10" t="s">
        <v>1410</v>
      </c>
      <c r="B854" s="56" t="s">
        <v>6777</v>
      </c>
      <c r="D854" s="77"/>
      <c r="E854" s="77"/>
      <c r="F854" s="77"/>
      <c r="G854" s="77"/>
    </row>
    <row r="855" customHeight="1" spans="1:7">
      <c r="A855" s="10" t="s">
        <v>1410</v>
      </c>
      <c r="B855" s="56" t="s">
        <v>6778</v>
      </c>
      <c r="D855" s="77"/>
      <c r="E855" s="77"/>
      <c r="F855" s="77"/>
      <c r="G855" s="77"/>
    </row>
    <row r="856" customHeight="1" spans="1:7">
      <c r="A856" s="10" t="s">
        <v>1410</v>
      </c>
      <c r="B856" s="56" t="s">
        <v>6779</v>
      </c>
      <c r="D856" s="77"/>
      <c r="E856" s="77"/>
      <c r="F856" s="77"/>
      <c r="G856" s="77"/>
    </row>
    <row r="857" customHeight="1" spans="1:7">
      <c r="A857" s="10" t="s">
        <v>1410</v>
      </c>
      <c r="B857" s="56" t="s">
        <v>6780</v>
      </c>
      <c r="D857" s="77"/>
      <c r="E857" s="77"/>
      <c r="F857" s="77"/>
      <c r="G857" s="77"/>
    </row>
    <row r="858" customHeight="1" spans="1:7">
      <c r="A858" s="10" t="s">
        <v>1410</v>
      </c>
      <c r="B858" s="56" t="s">
        <v>6781</v>
      </c>
      <c r="D858" s="77"/>
      <c r="E858" s="77"/>
      <c r="F858" s="77"/>
      <c r="G858" s="77"/>
    </row>
    <row r="859" customHeight="1" spans="1:7">
      <c r="A859" s="10" t="s">
        <v>1410</v>
      </c>
      <c r="B859" s="56" t="s">
        <v>6782</v>
      </c>
      <c r="D859" s="77"/>
      <c r="E859" s="77"/>
      <c r="F859" s="77"/>
      <c r="G859" s="77"/>
    </row>
    <row r="860" customHeight="1" spans="1:7">
      <c r="A860" s="10" t="s">
        <v>1410</v>
      </c>
      <c r="B860" s="56" t="s">
        <v>6783</v>
      </c>
      <c r="D860" s="77"/>
      <c r="E860" s="77"/>
      <c r="F860" s="77"/>
      <c r="G860" s="77"/>
    </row>
    <row r="861" customHeight="1" spans="1:7">
      <c r="A861" s="10" t="s">
        <v>1410</v>
      </c>
      <c r="B861" s="56" t="s">
        <v>6784</v>
      </c>
      <c r="D861" s="77"/>
      <c r="E861" s="77"/>
      <c r="F861" s="77"/>
      <c r="G861" s="77"/>
    </row>
    <row r="862" customHeight="1" spans="1:7">
      <c r="A862" s="10" t="s">
        <v>1410</v>
      </c>
      <c r="B862" s="56" t="s">
        <v>6785</v>
      </c>
      <c r="D862" s="77"/>
      <c r="E862" s="77"/>
      <c r="F862" s="77"/>
      <c r="G862" s="77"/>
    </row>
    <row r="863" customHeight="1" spans="1:7">
      <c r="A863" s="10" t="s">
        <v>1410</v>
      </c>
      <c r="B863" s="56" t="s">
        <v>6786</v>
      </c>
      <c r="D863" s="77"/>
      <c r="E863" s="77"/>
      <c r="F863" s="77"/>
      <c r="G863" s="77"/>
    </row>
    <row r="864" customHeight="1" spans="1:7">
      <c r="A864" s="10" t="s">
        <v>1410</v>
      </c>
      <c r="B864" s="56" t="s">
        <v>6787</v>
      </c>
      <c r="D864" s="77"/>
      <c r="E864" s="77"/>
      <c r="F864" s="77"/>
      <c r="G864" s="77"/>
    </row>
    <row r="865" customHeight="1" spans="1:7">
      <c r="A865" s="10" t="s">
        <v>1410</v>
      </c>
      <c r="B865" s="56" t="s">
        <v>6788</v>
      </c>
      <c r="D865" s="77"/>
      <c r="E865" s="77"/>
      <c r="F865" s="77"/>
      <c r="G865" s="77"/>
    </row>
    <row r="866" customHeight="1" spans="1:7">
      <c r="A866" s="80" t="s">
        <v>1410</v>
      </c>
      <c r="B866" s="60" t="s">
        <v>6789</v>
      </c>
      <c r="D866" s="77"/>
      <c r="E866" s="77"/>
      <c r="F866" s="77"/>
      <c r="G866" s="77"/>
    </row>
    <row r="867" customHeight="1" spans="1:7">
      <c r="A867" s="10" t="s">
        <v>1410</v>
      </c>
      <c r="B867" s="56" t="s">
        <v>6790</v>
      </c>
      <c r="D867" s="77"/>
      <c r="E867" s="77"/>
      <c r="F867" s="77"/>
      <c r="G867" s="77"/>
    </row>
    <row r="868" customHeight="1" spans="1:7">
      <c r="A868" s="80" t="s">
        <v>1410</v>
      </c>
      <c r="B868" s="60" t="s">
        <v>6791</v>
      </c>
      <c r="D868" s="77"/>
      <c r="E868" s="77"/>
      <c r="F868" s="77"/>
      <c r="G868" s="77"/>
    </row>
    <row r="869" customHeight="1" spans="1:7">
      <c r="A869" s="10" t="s">
        <v>1410</v>
      </c>
      <c r="B869" s="56" t="s">
        <v>6792</v>
      </c>
      <c r="D869" s="77"/>
      <c r="E869" s="77"/>
      <c r="F869" s="77"/>
      <c r="G869" s="77"/>
    </row>
    <row r="870" customHeight="1" spans="1:7">
      <c r="A870" s="10" t="s">
        <v>1410</v>
      </c>
      <c r="B870" s="56" t="s">
        <v>6793</v>
      </c>
      <c r="D870" s="77"/>
      <c r="E870" s="77"/>
      <c r="F870" s="77"/>
      <c r="G870" s="77"/>
    </row>
    <row r="871" customHeight="1" spans="1:7">
      <c r="A871" s="10" t="s">
        <v>1410</v>
      </c>
      <c r="B871" s="56" t="s">
        <v>6794</v>
      </c>
      <c r="D871" s="77"/>
      <c r="E871" s="77"/>
      <c r="F871" s="77"/>
      <c r="G871" s="77"/>
    </row>
    <row r="872" customHeight="1" spans="1:7">
      <c r="A872" s="80" t="s">
        <v>1410</v>
      </c>
      <c r="B872" s="60" t="s">
        <v>6795</v>
      </c>
      <c r="D872" s="77"/>
      <c r="E872" s="77"/>
      <c r="F872" s="77"/>
      <c r="G872" s="77"/>
    </row>
    <row r="873" customHeight="1" spans="1:7">
      <c r="A873" s="80" t="s">
        <v>1410</v>
      </c>
      <c r="B873" s="60" t="s">
        <v>6796</v>
      </c>
      <c r="D873" s="77"/>
      <c r="E873" s="77"/>
      <c r="F873" s="77"/>
      <c r="G873" s="77"/>
    </row>
    <row r="874" customHeight="1" spans="1:7">
      <c r="A874" s="80" t="s">
        <v>1410</v>
      </c>
      <c r="B874" s="60" t="s">
        <v>6797</v>
      </c>
      <c r="D874" s="77"/>
      <c r="E874" s="77"/>
      <c r="F874" s="77"/>
      <c r="G874" s="77"/>
    </row>
    <row r="875" customHeight="1" spans="1:7">
      <c r="A875" s="80" t="s">
        <v>1410</v>
      </c>
      <c r="B875" s="60" t="s">
        <v>6798</v>
      </c>
      <c r="D875" s="77"/>
      <c r="E875" s="77"/>
      <c r="F875" s="77"/>
      <c r="G875" s="77"/>
    </row>
    <row r="876" customHeight="1" spans="1:7">
      <c r="A876" s="10" t="s">
        <v>1410</v>
      </c>
      <c r="B876" s="56" t="s">
        <v>6799</v>
      </c>
      <c r="D876" s="77"/>
      <c r="E876" s="77"/>
      <c r="F876" s="77"/>
      <c r="G876" s="77"/>
    </row>
    <row r="877" customHeight="1" spans="1:7">
      <c r="A877" s="10" t="s">
        <v>1410</v>
      </c>
      <c r="B877" s="56" t="s">
        <v>6800</v>
      </c>
      <c r="D877" s="77"/>
      <c r="E877" s="77"/>
      <c r="F877" s="77"/>
      <c r="G877" s="77"/>
    </row>
    <row r="878" customHeight="1" spans="1:7">
      <c r="A878" s="80" t="s">
        <v>1410</v>
      </c>
      <c r="B878" s="60" t="s">
        <v>6801</v>
      </c>
      <c r="D878" s="77"/>
      <c r="E878" s="77"/>
      <c r="F878" s="77"/>
      <c r="G878" s="77"/>
    </row>
    <row r="879" customHeight="1" spans="1:7">
      <c r="A879" s="80" t="s">
        <v>1410</v>
      </c>
      <c r="B879" s="60" t="s">
        <v>6802</v>
      </c>
      <c r="D879" s="77"/>
      <c r="E879" s="77"/>
      <c r="F879" s="77"/>
      <c r="G879" s="77"/>
    </row>
    <row r="880" customHeight="1" spans="1:7">
      <c r="A880" s="80" t="s">
        <v>1410</v>
      </c>
      <c r="B880" s="60" t="s">
        <v>6803</v>
      </c>
      <c r="D880" s="77"/>
      <c r="E880" s="77"/>
      <c r="F880" s="77"/>
      <c r="G880" s="77"/>
    </row>
    <row r="881" s="3" customFormat="1" customHeight="1" spans="1:7">
      <c r="A881" s="10" t="s">
        <v>1410</v>
      </c>
      <c r="B881" s="56" t="s">
        <v>6804</v>
      </c>
      <c r="C881" s="10"/>
      <c r="D881" s="77"/>
      <c r="E881" s="77"/>
      <c r="F881" s="77"/>
      <c r="G881" s="77"/>
    </row>
    <row r="882" customHeight="1" spans="1:7">
      <c r="A882" s="10" t="s">
        <v>1410</v>
      </c>
      <c r="B882" s="56" t="s">
        <v>6805</v>
      </c>
      <c r="D882" s="77"/>
      <c r="E882" s="77"/>
      <c r="F882" s="77"/>
      <c r="G882" s="77"/>
    </row>
    <row r="883" customHeight="1" spans="1:7">
      <c r="A883" s="10" t="s">
        <v>1410</v>
      </c>
      <c r="B883" s="56" t="s">
        <v>6806</v>
      </c>
      <c r="D883" s="77"/>
      <c r="E883" s="77"/>
      <c r="F883" s="77"/>
      <c r="G883" s="77"/>
    </row>
    <row r="884" customHeight="1" spans="1:7">
      <c r="A884" s="15" t="s">
        <v>1410</v>
      </c>
      <c r="B884" s="56" t="s">
        <v>6807</v>
      </c>
      <c r="C884" s="15"/>
      <c r="D884" s="15"/>
      <c r="E884" s="15"/>
      <c r="F884" s="15"/>
      <c r="G884" s="15"/>
    </row>
    <row r="885" customHeight="1" spans="1:7">
      <c r="A885" s="10" t="s">
        <v>1410</v>
      </c>
      <c r="B885" s="56" t="s">
        <v>6808</v>
      </c>
      <c r="D885" s="77"/>
      <c r="E885" s="77"/>
      <c r="F885" s="77"/>
      <c r="G885" s="77"/>
    </row>
    <row r="886" customHeight="1" spans="1:7">
      <c r="A886" s="10" t="s">
        <v>1410</v>
      </c>
      <c r="B886" s="56" t="s">
        <v>6809</v>
      </c>
      <c r="D886" s="77"/>
      <c r="E886" s="77"/>
      <c r="F886" s="77"/>
      <c r="G886" s="77"/>
    </row>
    <row r="887" customHeight="1" spans="1:7">
      <c r="A887" s="10" t="s">
        <v>1410</v>
      </c>
      <c r="B887" s="56" t="s">
        <v>6810</v>
      </c>
      <c r="D887" s="77"/>
      <c r="E887" s="77"/>
      <c r="F887" s="77"/>
      <c r="G887" s="77"/>
    </row>
    <row r="888" customHeight="1" spans="1:7">
      <c r="A888" s="10" t="s">
        <v>1410</v>
      </c>
      <c r="B888" s="56" t="s">
        <v>6811</v>
      </c>
      <c r="D888" s="77"/>
      <c r="E888" s="77"/>
      <c r="F888" s="77"/>
      <c r="G888" s="77"/>
    </row>
    <row r="889" customHeight="1" spans="1:7">
      <c r="A889" s="10" t="s">
        <v>1410</v>
      </c>
      <c r="B889" s="56" t="s">
        <v>6812</v>
      </c>
      <c r="D889" s="77"/>
      <c r="E889" s="77"/>
      <c r="F889" s="77"/>
      <c r="G889" s="77"/>
    </row>
    <row r="890" customHeight="1" spans="1:7">
      <c r="A890" s="10" t="s">
        <v>1410</v>
      </c>
      <c r="B890" s="56" t="s">
        <v>6813</v>
      </c>
      <c r="D890" s="77"/>
      <c r="E890" s="77"/>
      <c r="F890" s="77"/>
      <c r="G890" s="77"/>
    </row>
    <row r="891" customHeight="1" spans="1:7">
      <c r="A891" s="10" t="s">
        <v>1410</v>
      </c>
      <c r="B891" s="56" t="s">
        <v>6814</v>
      </c>
      <c r="D891" s="77"/>
      <c r="E891" s="77"/>
      <c r="F891" s="77"/>
      <c r="G891" s="77"/>
    </row>
    <row r="892" customHeight="1" spans="1:7">
      <c r="A892" s="80" t="s">
        <v>1410</v>
      </c>
      <c r="B892" s="60" t="s">
        <v>6815</v>
      </c>
      <c r="D892" s="77"/>
      <c r="E892" s="77"/>
      <c r="F892" s="77"/>
      <c r="G892" s="77"/>
    </row>
    <row r="893" customHeight="1" spans="1:7">
      <c r="A893" s="10" t="s">
        <v>1410</v>
      </c>
      <c r="B893" s="56" t="s">
        <v>6816</v>
      </c>
      <c r="D893" s="77"/>
      <c r="E893" s="77"/>
      <c r="F893" s="77"/>
      <c r="G893" s="77"/>
    </row>
    <row r="894" customHeight="1" spans="1:7">
      <c r="A894" s="80" t="s">
        <v>1410</v>
      </c>
      <c r="B894" s="60" t="s">
        <v>6817</v>
      </c>
      <c r="D894" s="77"/>
      <c r="E894" s="77"/>
      <c r="F894" s="77"/>
      <c r="G894" s="77"/>
    </row>
    <row r="895" customHeight="1" spans="1:7">
      <c r="A895" s="10" t="s">
        <v>1410</v>
      </c>
      <c r="B895" s="56" t="s">
        <v>6818</v>
      </c>
      <c r="D895" s="77"/>
      <c r="E895" s="77"/>
      <c r="F895" s="77"/>
      <c r="G895" s="77"/>
    </row>
    <row r="896" customHeight="1" spans="1:7">
      <c r="A896" s="80" t="s">
        <v>1410</v>
      </c>
      <c r="B896" s="60" t="s">
        <v>6819</v>
      </c>
      <c r="D896" s="77"/>
      <c r="E896" s="77"/>
      <c r="F896" s="77"/>
      <c r="G896" s="77"/>
    </row>
    <row r="897" customHeight="1" spans="1:7">
      <c r="A897" s="10" t="s">
        <v>1410</v>
      </c>
      <c r="B897" s="56" t="s">
        <v>6820</v>
      </c>
      <c r="D897" s="77"/>
      <c r="E897" s="77"/>
      <c r="F897" s="77"/>
      <c r="G897" s="77"/>
    </row>
    <row r="898" customHeight="1" spans="1:7">
      <c r="A898" s="10" t="s">
        <v>1410</v>
      </c>
      <c r="B898" s="56" t="s">
        <v>6821</v>
      </c>
      <c r="D898" s="77"/>
      <c r="E898" s="77"/>
      <c r="F898" s="77"/>
      <c r="G898" s="77"/>
    </row>
    <row r="899" customHeight="1" spans="1:7">
      <c r="A899" s="10" t="s">
        <v>1410</v>
      </c>
      <c r="B899" s="56" t="s">
        <v>6822</v>
      </c>
      <c r="D899" s="77"/>
      <c r="E899" s="77"/>
      <c r="F899" s="77"/>
      <c r="G899" s="77"/>
    </row>
    <row r="900" customHeight="1" spans="1:7">
      <c r="A900" s="10" t="s">
        <v>1410</v>
      </c>
      <c r="B900" s="56" t="s">
        <v>6823</v>
      </c>
      <c r="D900" s="77"/>
      <c r="E900" s="77"/>
      <c r="F900" s="77"/>
      <c r="G900" s="77"/>
    </row>
    <row r="901" customHeight="1" spans="1:7">
      <c r="A901" s="10" t="s">
        <v>1410</v>
      </c>
      <c r="B901" s="56" t="s">
        <v>6824</v>
      </c>
      <c r="D901" s="77"/>
      <c r="E901" s="77"/>
      <c r="F901" s="77"/>
      <c r="G901" s="77"/>
    </row>
    <row r="902" customHeight="1" spans="1:7">
      <c r="A902" s="10" t="s">
        <v>1410</v>
      </c>
      <c r="B902" s="56" t="s">
        <v>6825</v>
      </c>
      <c r="D902" s="77"/>
      <c r="E902" s="77"/>
      <c r="F902" s="77"/>
      <c r="G902" s="77"/>
    </row>
    <row r="903" customHeight="1" spans="1:7">
      <c r="A903" s="10" t="s">
        <v>1410</v>
      </c>
      <c r="B903" s="56" t="s">
        <v>6826</v>
      </c>
      <c r="D903" s="77"/>
      <c r="E903" s="77"/>
      <c r="F903" s="77"/>
      <c r="G903" s="77"/>
    </row>
    <row r="904" customHeight="1" spans="1:7">
      <c r="A904" s="10" t="s">
        <v>1410</v>
      </c>
      <c r="B904" s="56" t="s">
        <v>6827</v>
      </c>
      <c r="D904" s="77"/>
      <c r="E904" s="77"/>
      <c r="F904" s="77"/>
      <c r="G904" s="77"/>
    </row>
    <row r="905" customHeight="1" spans="1:7">
      <c r="A905" s="10" t="s">
        <v>1410</v>
      </c>
      <c r="B905" s="56" t="s">
        <v>6828</v>
      </c>
      <c r="D905" s="77"/>
      <c r="E905" s="77"/>
      <c r="F905" s="77"/>
      <c r="G905" s="77"/>
    </row>
    <row r="906" customHeight="1" spans="1:7">
      <c r="A906" s="10" t="s">
        <v>1410</v>
      </c>
      <c r="B906" s="56" t="s">
        <v>6829</v>
      </c>
      <c r="D906" s="77"/>
      <c r="E906" s="77"/>
      <c r="F906" s="77"/>
      <c r="G906" s="77"/>
    </row>
    <row r="907" customHeight="1" spans="1:7">
      <c r="A907" s="10" t="s">
        <v>1410</v>
      </c>
      <c r="B907" s="56" t="s">
        <v>6830</v>
      </c>
      <c r="D907" s="77"/>
      <c r="E907" s="77"/>
      <c r="F907" s="77"/>
      <c r="G907" s="77"/>
    </row>
    <row r="908" customHeight="1" spans="1:7">
      <c r="A908" s="10" t="s">
        <v>1410</v>
      </c>
      <c r="B908" s="56" t="s">
        <v>6831</v>
      </c>
      <c r="D908" s="77"/>
      <c r="E908" s="77"/>
      <c r="F908" s="77"/>
      <c r="G908" s="77"/>
    </row>
    <row r="909" customHeight="1" spans="1:7">
      <c r="A909" s="10" t="s">
        <v>1410</v>
      </c>
      <c r="B909" s="56" t="s">
        <v>6832</v>
      </c>
      <c r="D909" s="77"/>
      <c r="E909" s="77"/>
      <c r="F909" s="77"/>
      <c r="G909" s="77"/>
    </row>
    <row r="910" customHeight="1" spans="1:7">
      <c r="A910" s="10" t="s">
        <v>1410</v>
      </c>
      <c r="B910" s="56" t="s">
        <v>6833</v>
      </c>
      <c r="D910" s="77"/>
      <c r="E910" s="77"/>
      <c r="F910" s="77"/>
      <c r="G910" s="77"/>
    </row>
    <row r="911" customHeight="1" spans="1:7">
      <c r="A911" s="80" t="s">
        <v>1410</v>
      </c>
      <c r="B911" s="60" t="s">
        <v>6834</v>
      </c>
      <c r="D911" s="77"/>
      <c r="E911" s="77"/>
      <c r="F911" s="77"/>
      <c r="G911" s="77"/>
    </row>
    <row r="912" customHeight="1" spans="1:7">
      <c r="A912" s="10" t="s">
        <v>1410</v>
      </c>
      <c r="B912" s="56" t="s">
        <v>6835</v>
      </c>
      <c r="D912" s="77"/>
      <c r="E912" s="77"/>
      <c r="F912" s="77"/>
      <c r="G912" s="77"/>
    </row>
    <row r="913" customHeight="1" spans="1:7">
      <c r="A913" s="10" t="s">
        <v>1410</v>
      </c>
      <c r="B913" s="56" t="s">
        <v>6836</v>
      </c>
      <c r="D913" s="77"/>
      <c r="E913" s="77"/>
      <c r="F913" s="77"/>
      <c r="G913" s="77"/>
    </row>
    <row r="914" customHeight="1" spans="1:7">
      <c r="A914" s="10" t="s">
        <v>1410</v>
      </c>
      <c r="B914" s="56" t="s">
        <v>6837</v>
      </c>
      <c r="D914" s="77"/>
      <c r="E914" s="77"/>
      <c r="F914" s="77"/>
      <c r="G914" s="77"/>
    </row>
    <row r="915" customHeight="1" spans="1:7">
      <c r="A915" s="80" t="s">
        <v>1410</v>
      </c>
      <c r="B915" s="60" t="s">
        <v>6838</v>
      </c>
      <c r="D915" s="77"/>
      <c r="E915" s="77"/>
      <c r="F915" s="77"/>
      <c r="G915" s="77"/>
    </row>
    <row r="916" s="3" customFormat="1" customHeight="1" spans="1:7">
      <c r="A916" s="15" t="s">
        <v>1524</v>
      </c>
      <c r="B916" s="56" t="s">
        <v>6839</v>
      </c>
      <c r="C916" s="15"/>
      <c r="D916" s="15"/>
      <c r="E916" s="15"/>
      <c r="F916" s="15"/>
      <c r="G916" s="15"/>
    </row>
    <row r="917" customHeight="1" spans="1:7">
      <c r="A917" s="10" t="s">
        <v>1524</v>
      </c>
      <c r="B917" s="56" t="s">
        <v>6840</v>
      </c>
      <c r="D917" s="77"/>
      <c r="E917" s="77"/>
      <c r="F917" s="77"/>
      <c r="G917" s="77"/>
    </row>
    <row r="918" customHeight="1" spans="1:7">
      <c r="A918" s="10" t="s">
        <v>1524</v>
      </c>
      <c r="B918" s="56" t="s">
        <v>6841</v>
      </c>
      <c r="D918" s="77"/>
      <c r="E918" s="77"/>
      <c r="F918" s="77"/>
      <c r="G918" s="77"/>
    </row>
    <row r="919" customHeight="1" spans="1:7">
      <c r="A919" s="10" t="s">
        <v>1524</v>
      </c>
      <c r="B919" s="56" t="s">
        <v>6842</v>
      </c>
      <c r="D919" s="77"/>
      <c r="E919" s="77"/>
      <c r="F919" s="77"/>
      <c r="G919" s="77"/>
    </row>
    <row r="920" customHeight="1" spans="1:7">
      <c r="A920" s="10" t="s">
        <v>1524</v>
      </c>
      <c r="B920" s="56" t="s">
        <v>6843</v>
      </c>
      <c r="D920" s="77"/>
      <c r="E920" s="77"/>
      <c r="F920" s="77"/>
      <c r="G920" s="77"/>
    </row>
    <row r="921" customHeight="1" spans="1:7">
      <c r="A921" s="10" t="s">
        <v>1524</v>
      </c>
      <c r="B921" s="56" t="s">
        <v>6844</v>
      </c>
      <c r="D921" s="77"/>
      <c r="E921" s="77"/>
      <c r="F921" s="77"/>
      <c r="G921" s="77"/>
    </row>
    <row r="922" customHeight="1" spans="1:7">
      <c r="A922" s="10" t="s">
        <v>1524</v>
      </c>
      <c r="B922" s="56" t="s">
        <v>6845</v>
      </c>
      <c r="D922" s="77"/>
      <c r="E922" s="77"/>
      <c r="F922" s="77"/>
      <c r="G922" s="77"/>
    </row>
    <row r="923" customHeight="1" spans="1:7">
      <c r="A923" s="10" t="s">
        <v>1524</v>
      </c>
      <c r="B923" s="56" t="s">
        <v>6846</v>
      </c>
      <c r="D923" s="77"/>
      <c r="E923" s="77"/>
      <c r="F923" s="77"/>
      <c r="G923" s="77"/>
    </row>
    <row r="924" customHeight="1" spans="1:7">
      <c r="A924" s="10" t="s">
        <v>1524</v>
      </c>
      <c r="B924" s="56" t="s">
        <v>6847</v>
      </c>
      <c r="D924" s="77"/>
      <c r="E924" s="77"/>
      <c r="F924" s="77"/>
      <c r="G924" s="77"/>
    </row>
    <row r="925" customHeight="1" spans="1:7">
      <c r="A925" s="10" t="s">
        <v>1524</v>
      </c>
      <c r="B925" s="56" t="s">
        <v>6848</v>
      </c>
      <c r="D925" s="77"/>
      <c r="E925" s="77"/>
      <c r="F925" s="77"/>
      <c r="G925" s="77"/>
    </row>
    <row r="926" customHeight="1" spans="1:7">
      <c r="A926" s="10" t="s">
        <v>1524</v>
      </c>
      <c r="B926" s="56" t="s">
        <v>6849</v>
      </c>
      <c r="D926" s="77"/>
      <c r="E926" s="77"/>
      <c r="F926" s="77"/>
      <c r="G926" s="77"/>
    </row>
    <row r="927" customHeight="1" spans="1:7">
      <c r="A927" s="10" t="s">
        <v>1524</v>
      </c>
      <c r="B927" s="56" t="s">
        <v>6850</v>
      </c>
      <c r="D927" s="77"/>
      <c r="E927" s="77"/>
      <c r="F927" s="77"/>
      <c r="G927" s="77"/>
    </row>
    <row r="928" customHeight="1" spans="1:7">
      <c r="A928" s="10" t="s">
        <v>1524</v>
      </c>
      <c r="B928" s="56" t="s">
        <v>6851</v>
      </c>
      <c r="D928" s="77"/>
      <c r="E928" s="77"/>
      <c r="F928" s="77"/>
      <c r="G928" s="77"/>
    </row>
    <row r="929" customHeight="1" spans="1:7">
      <c r="A929" s="10" t="s">
        <v>1524</v>
      </c>
      <c r="B929" s="56" t="s">
        <v>6852</v>
      </c>
      <c r="D929" s="77"/>
      <c r="E929" s="77"/>
      <c r="F929" s="77"/>
      <c r="G929" s="77"/>
    </row>
    <row r="930" customHeight="1" spans="1:7">
      <c r="A930" s="10" t="s">
        <v>1524</v>
      </c>
      <c r="B930" s="56" t="s">
        <v>6853</v>
      </c>
      <c r="D930" s="77"/>
      <c r="E930" s="77"/>
      <c r="F930" s="77"/>
      <c r="G930" s="77"/>
    </row>
    <row r="931" customHeight="1" spans="1:7">
      <c r="A931" s="10" t="s">
        <v>1524</v>
      </c>
      <c r="B931" s="56" t="s">
        <v>6854</v>
      </c>
      <c r="D931" s="77"/>
      <c r="E931" s="77"/>
      <c r="F931" s="77"/>
      <c r="G931" s="77"/>
    </row>
    <row r="932" customHeight="1" spans="1:7">
      <c r="A932" s="10" t="s">
        <v>1524</v>
      </c>
      <c r="B932" s="56" t="s">
        <v>6855</v>
      </c>
      <c r="D932" s="77"/>
      <c r="E932" s="77"/>
      <c r="F932" s="77"/>
      <c r="G932" s="77"/>
    </row>
    <row r="933" customHeight="1" spans="1:7">
      <c r="A933" s="10" t="s">
        <v>1524</v>
      </c>
      <c r="B933" s="56" t="s">
        <v>6856</v>
      </c>
      <c r="D933" s="77"/>
      <c r="E933" s="77"/>
      <c r="F933" s="77"/>
      <c r="G933" s="77"/>
    </row>
    <row r="934" customHeight="1" spans="1:7">
      <c r="A934" s="10" t="s">
        <v>1524</v>
      </c>
      <c r="B934" s="56" t="s">
        <v>6857</v>
      </c>
      <c r="D934" s="77"/>
      <c r="E934" s="77"/>
      <c r="F934" s="77"/>
      <c r="G934" s="77"/>
    </row>
    <row r="935" customHeight="1" spans="1:7">
      <c r="A935" s="10" t="s">
        <v>1524</v>
      </c>
      <c r="B935" s="56" t="s">
        <v>6858</v>
      </c>
      <c r="D935" s="77"/>
      <c r="E935" s="77"/>
      <c r="F935" s="77"/>
      <c r="G935" s="77"/>
    </row>
    <row r="936" customHeight="1" spans="1:7">
      <c r="A936" s="10" t="s">
        <v>1524</v>
      </c>
      <c r="B936" s="56" t="s">
        <v>6859</v>
      </c>
      <c r="D936" s="77"/>
      <c r="E936" s="77"/>
      <c r="F936" s="77"/>
      <c r="G936" s="77"/>
    </row>
    <row r="937" customHeight="1" spans="1:7">
      <c r="A937" s="10" t="s">
        <v>1524</v>
      </c>
      <c r="B937" s="56" t="s">
        <v>6860</v>
      </c>
      <c r="D937" s="77"/>
      <c r="E937" s="77"/>
      <c r="F937" s="77"/>
      <c r="G937" s="77"/>
    </row>
    <row r="938" customHeight="1" spans="1:7">
      <c r="A938" s="10" t="s">
        <v>1524</v>
      </c>
      <c r="B938" s="56" t="s">
        <v>6861</v>
      </c>
      <c r="D938" s="77"/>
      <c r="E938" s="77"/>
      <c r="F938" s="77"/>
      <c r="G938" s="77"/>
    </row>
    <row r="939" customHeight="1" spans="1:7">
      <c r="A939" s="80" t="s">
        <v>1524</v>
      </c>
      <c r="B939" s="60" t="s">
        <v>6862</v>
      </c>
      <c r="D939" s="77"/>
      <c r="E939" s="77"/>
      <c r="F939" s="77"/>
      <c r="G939" s="77"/>
    </row>
    <row r="940" customHeight="1" spans="1:7">
      <c r="A940" s="10" t="s">
        <v>1524</v>
      </c>
      <c r="B940" s="56" t="s">
        <v>6863</v>
      </c>
      <c r="D940" s="77"/>
      <c r="E940" s="77"/>
      <c r="F940" s="77"/>
      <c r="G940" s="77"/>
    </row>
    <row r="941" customHeight="1" spans="1:7">
      <c r="A941" s="10" t="s">
        <v>1524</v>
      </c>
      <c r="B941" s="56" t="s">
        <v>6864</v>
      </c>
      <c r="D941" s="77"/>
      <c r="E941" s="77"/>
      <c r="F941" s="77"/>
      <c r="G941" s="77"/>
    </row>
    <row r="942" customHeight="1" spans="1:7">
      <c r="A942" s="10" t="s">
        <v>1524</v>
      </c>
      <c r="B942" s="56" t="s">
        <v>6865</v>
      </c>
      <c r="D942" s="77"/>
      <c r="E942" s="77"/>
      <c r="F942" s="77"/>
      <c r="G942" s="77"/>
    </row>
    <row r="943" customHeight="1" spans="1:7">
      <c r="A943" s="10" t="s">
        <v>1524</v>
      </c>
      <c r="B943" s="56" t="s">
        <v>6866</v>
      </c>
      <c r="D943" s="77"/>
      <c r="E943" s="77"/>
      <c r="F943" s="77"/>
      <c r="G943" s="77"/>
    </row>
    <row r="944" customHeight="1" spans="1:7">
      <c r="A944" s="10" t="s">
        <v>1524</v>
      </c>
      <c r="B944" s="56" t="s">
        <v>6867</v>
      </c>
      <c r="D944" s="77"/>
      <c r="E944" s="77"/>
      <c r="F944" s="77"/>
      <c r="G944" s="77"/>
    </row>
    <row r="945" customHeight="1" spans="1:7">
      <c r="A945" s="10" t="s">
        <v>1524</v>
      </c>
      <c r="B945" s="56" t="s">
        <v>6868</v>
      </c>
      <c r="D945" s="77"/>
      <c r="E945" s="77"/>
      <c r="F945" s="77"/>
      <c r="G945" s="77"/>
    </row>
    <row r="946" customHeight="1" spans="1:7">
      <c r="A946" s="10" t="s">
        <v>1524</v>
      </c>
      <c r="B946" s="56" t="s">
        <v>6869</v>
      </c>
      <c r="D946" s="77"/>
      <c r="E946" s="77"/>
      <c r="F946" s="77"/>
      <c r="G946" s="77"/>
    </row>
    <row r="947" customHeight="1" spans="1:7">
      <c r="A947" s="10" t="s">
        <v>1524</v>
      </c>
      <c r="B947" s="56" t="s">
        <v>6870</v>
      </c>
      <c r="D947" s="77"/>
      <c r="E947" s="77"/>
      <c r="F947" s="77"/>
      <c r="G947" s="77"/>
    </row>
    <row r="948" customHeight="1" spans="1:7">
      <c r="A948" s="10" t="s">
        <v>1524</v>
      </c>
      <c r="B948" s="56" t="s">
        <v>6871</v>
      </c>
      <c r="D948" s="77"/>
      <c r="E948" s="77"/>
      <c r="F948" s="77"/>
      <c r="G948" s="77"/>
    </row>
    <row r="949" customHeight="1" spans="1:7">
      <c r="A949" s="10" t="s">
        <v>1524</v>
      </c>
      <c r="B949" s="56" t="s">
        <v>6872</v>
      </c>
      <c r="D949" s="77"/>
      <c r="E949" s="77"/>
      <c r="F949" s="77"/>
      <c r="G949" s="77"/>
    </row>
    <row r="950" customHeight="1" spans="1:7">
      <c r="A950" s="80" t="s">
        <v>1524</v>
      </c>
      <c r="B950" s="60" t="s">
        <v>6873</v>
      </c>
      <c r="D950" s="77"/>
      <c r="E950" s="77"/>
      <c r="F950" s="77"/>
      <c r="G950" s="77"/>
    </row>
    <row r="951" customHeight="1" spans="1:7">
      <c r="A951" s="10" t="s">
        <v>1524</v>
      </c>
      <c r="B951" s="56" t="s">
        <v>6874</v>
      </c>
      <c r="D951" s="77"/>
      <c r="E951" s="77"/>
      <c r="F951" s="77"/>
      <c r="G951" s="77"/>
    </row>
    <row r="952" customHeight="1" spans="1:7">
      <c r="A952" s="10" t="s">
        <v>1524</v>
      </c>
      <c r="B952" s="56" t="s">
        <v>6875</v>
      </c>
      <c r="D952" s="77"/>
      <c r="E952" s="77"/>
      <c r="F952" s="77"/>
      <c r="G952" s="77"/>
    </row>
    <row r="953" customHeight="1" spans="1:7">
      <c r="A953" s="10" t="s">
        <v>1524</v>
      </c>
      <c r="B953" s="56" t="s">
        <v>6876</v>
      </c>
      <c r="D953" s="77"/>
      <c r="E953" s="77"/>
      <c r="F953" s="77"/>
      <c r="G953" s="77"/>
    </row>
    <row r="954" customHeight="1" spans="1:7">
      <c r="A954" s="10" t="s">
        <v>1524</v>
      </c>
      <c r="B954" s="56" t="s">
        <v>6877</v>
      </c>
      <c r="D954" s="77"/>
      <c r="E954" s="77"/>
      <c r="F954" s="77"/>
      <c r="G954" s="77"/>
    </row>
    <row r="955" customHeight="1" spans="1:7">
      <c r="A955" s="10" t="s">
        <v>1524</v>
      </c>
      <c r="B955" s="56" t="s">
        <v>6878</v>
      </c>
      <c r="D955" s="77"/>
      <c r="E955" s="77"/>
      <c r="F955" s="77"/>
      <c r="G955" s="77"/>
    </row>
    <row r="956" customHeight="1" spans="1:7">
      <c r="A956" s="10" t="s">
        <v>1524</v>
      </c>
      <c r="B956" s="56" t="s">
        <v>6879</v>
      </c>
      <c r="D956" s="77"/>
      <c r="E956" s="77"/>
      <c r="F956" s="77"/>
      <c r="G956" s="77"/>
    </row>
    <row r="957" customHeight="1" spans="1:7">
      <c r="A957" s="10" t="s">
        <v>1524</v>
      </c>
      <c r="B957" s="56" t="s">
        <v>6880</v>
      </c>
      <c r="D957" s="77"/>
      <c r="E957" s="77"/>
      <c r="F957" s="77"/>
      <c r="G957" s="77"/>
    </row>
    <row r="958" customHeight="1" spans="1:7">
      <c r="A958" s="10" t="s">
        <v>1524</v>
      </c>
      <c r="B958" s="56" t="s">
        <v>6881</v>
      </c>
      <c r="D958" s="77"/>
      <c r="E958" s="77"/>
      <c r="F958" s="77"/>
      <c r="G958" s="77"/>
    </row>
    <row r="959" customHeight="1" spans="1:7">
      <c r="A959" s="10" t="s">
        <v>1524</v>
      </c>
      <c r="B959" s="56" t="s">
        <v>6882</v>
      </c>
      <c r="D959" s="77"/>
      <c r="E959" s="77"/>
      <c r="F959" s="77"/>
      <c r="G959" s="77"/>
    </row>
    <row r="960" customHeight="1" spans="1:7">
      <c r="A960" s="10" t="s">
        <v>1524</v>
      </c>
      <c r="B960" s="56" t="s">
        <v>6883</v>
      </c>
      <c r="D960" s="77"/>
      <c r="E960" s="77"/>
      <c r="F960" s="77"/>
      <c r="G960" s="77"/>
    </row>
    <row r="961" customHeight="1" spans="1:7">
      <c r="A961" s="10" t="s">
        <v>1524</v>
      </c>
      <c r="B961" s="56" t="s">
        <v>6884</v>
      </c>
      <c r="D961" s="77"/>
      <c r="E961" s="77"/>
      <c r="F961" s="77"/>
      <c r="G961" s="77"/>
    </row>
    <row r="962" customHeight="1" spans="1:7">
      <c r="A962" s="10" t="s">
        <v>1524</v>
      </c>
      <c r="B962" s="56" t="s">
        <v>6885</v>
      </c>
      <c r="D962" s="77"/>
      <c r="E962" s="77"/>
      <c r="F962" s="77"/>
      <c r="G962" s="77"/>
    </row>
    <row r="963" customHeight="1" spans="1:7">
      <c r="A963" s="80" t="s">
        <v>1524</v>
      </c>
      <c r="B963" s="60" t="s">
        <v>6886</v>
      </c>
      <c r="D963" s="77"/>
      <c r="E963" s="77"/>
      <c r="F963" s="77"/>
      <c r="G963" s="77"/>
    </row>
    <row r="964" customHeight="1" spans="1:7">
      <c r="A964" s="10" t="s">
        <v>1524</v>
      </c>
      <c r="B964" s="56" t="s">
        <v>6887</v>
      </c>
      <c r="D964" s="77"/>
      <c r="E964" s="77"/>
      <c r="F964" s="77"/>
      <c r="G964" s="77"/>
    </row>
    <row r="965" customHeight="1" spans="1:7">
      <c r="A965" s="10" t="s">
        <v>1524</v>
      </c>
      <c r="B965" s="56" t="s">
        <v>6888</v>
      </c>
      <c r="D965" s="77"/>
      <c r="E965" s="77"/>
      <c r="F965" s="77"/>
      <c r="G965" s="77"/>
    </row>
    <row r="966" customHeight="1" spans="1:7">
      <c r="A966" s="10" t="s">
        <v>1524</v>
      </c>
      <c r="B966" s="56" t="s">
        <v>6889</v>
      </c>
      <c r="D966" s="77"/>
      <c r="E966" s="77"/>
      <c r="F966" s="77"/>
      <c r="G966" s="77"/>
    </row>
    <row r="967" customHeight="1" spans="1:7">
      <c r="A967" s="10" t="s">
        <v>1524</v>
      </c>
      <c r="B967" s="56" t="s">
        <v>6890</v>
      </c>
      <c r="D967" s="77"/>
      <c r="E967" s="77"/>
      <c r="F967" s="77"/>
      <c r="G967" s="77"/>
    </row>
    <row r="968" customHeight="1" spans="1:7">
      <c r="A968" s="10" t="s">
        <v>1524</v>
      </c>
      <c r="B968" s="56" t="s">
        <v>6891</v>
      </c>
      <c r="D968" s="77"/>
      <c r="E968" s="77"/>
      <c r="F968" s="77"/>
      <c r="G968" s="77"/>
    </row>
    <row r="969" customHeight="1" spans="1:7">
      <c r="A969" s="80" t="s">
        <v>1524</v>
      </c>
      <c r="B969" s="60" t="s">
        <v>6892</v>
      </c>
      <c r="D969" s="77"/>
      <c r="E969" s="77"/>
      <c r="F969" s="77"/>
      <c r="G969" s="77"/>
    </row>
    <row r="970" customHeight="1" spans="1:7">
      <c r="A970" s="10" t="s">
        <v>1524</v>
      </c>
      <c r="B970" s="56" t="s">
        <v>6893</v>
      </c>
      <c r="D970" s="77"/>
      <c r="E970" s="77"/>
      <c r="F970" s="77"/>
      <c r="G970" s="77"/>
    </row>
    <row r="971" customHeight="1" spans="1:7">
      <c r="A971" s="10" t="s">
        <v>1524</v>
      </c>
      <c r="B971" s="56" t="s">
        <v>6894</v>
      </c>
      <c r="D971" s="77"/>
      <c r="E971" s="77"/>
      <c r="F971" s="77"/>
      <c r="G971" s="77"/>
    </row>
    <row r="972" customHeight="1" spans="1:7">
      <c r="A972" s="10" t="s">
        <v>1524</v>
      </c>
      <c r="B972" s="56" t="s">
        <v>6895</v>
      </c>
      <c r="D972" s="77"/>
      <c r="E972" s="77"/>
      <c r="F972" s="77"/>
      <c r="G972" s="77"/>
    </row>
    <row r="973" customHeight="1" spans="1:7">
      <c r="A973" s="10" t="s">
        <v>1524</v>
      </c>
      <c r="B973" s="56" t="s">
        <v>6896</v>
      </c>
      <c r="D973" s="77"/>
      <c r="E973" s="77"/>
      <c r="F973" s="77"/>
      <c r="G973" s="77"/>
    </row>
    <row r="974" customHeight="1" spans="1:7">
      <c r="A974" s="10" t="s">
        <v>1524</v>
      </c>
      <c r="B974" s="56" t="s">
        <v>6897</v>
      </c>
      <c r="D974" s="77"/>
      <c r="E974" s="77"/>
      <c r="F974" s="77"/>
      <c r="G974" s="77"/>
    </row>
    <row r="975" customHeight="1" spans="1:7">
      <c r="A975" s="10" t="s">
        <v>1524</v>
      </c>
      <c r="B975" s="56" t="s">
        <v>6898</v>
      </c>
      <c r="D975" s="77"/>
      <c r="E975" s="77"/>
      <c r="F975" s="77"/>
      <c r="G975" s="77"/>
    </row>
    <row r="976" customHeight="1" spans="1:7">
      <c r="A976" s="10" t="s">
        <v>1524</v>
      </c>
      <c r="B976" s="56" t="s">
        <v>6899</v>
      </c>
      <c r="D976" s="77"/>
      <c r="E976" s="77"/>
      <c r="F976" s="77"/>
      <c r="G976" s="77"/>
    </row>
    <row r="977" customHeight="1" spans="1:7">
      <c r="A977" s="10" t="s">
        <v>1524</v>
      </c>
      <c r="B977" s="56" t="s">
        <v>6900</v>
      </c>
      <c r="D977" s="77"/>
      <c r="E977" s="77"/>
      <c r="F977" s="77"/>
      <c r="G977" s="77"/>
    </row>
    <row r="978" customHeight="1" spans="1:7">
      <c r="A978" s="10" t="s">
        <v>1524</v>
      </c>
      <c r="B978" s="56" t="s">
        <v>6901</v>
      </c>
      <c r="D978" s="77"/>
      <c r="E978" s="77"/>
      <c r="F978" s="77"/>
      <c r="G978" s="77"/>
    </row>
    <row r="979" customHeight="1" spans="1:7">
      <c r="A979" s="10" t="s">
        <v>1524</v>
      </c>
      <c r="B979" s="56" t="s">
        <v>6902</v>
      </c>
      <c r="D979" s="77"/>
      <c r="E979" s="77"/>
      <c r="F979" s="77"/>
      <c r="G979" s="77"/>
    </row>
    <row r="980" customHeight="1" spans="1:7">
      <c r="A980" s="10" t="s">
        <v>1524</v>
      </c>
      <c r="B980" s="56" t="s">
        <v>6903</v>
      </c>
      <c r="D980" s="77"/>
      <c r="E980" s="77"/>
      <c r="F980" s="77"/>
      <c r="G980" s="77"/>
    </row>
    <row r="981" customHeight="1" spans="1:7">
      <c r="A981" s="10" t="s">
        <v>1524</v>
      </c>
      <c r="B981" s="56" t="s">
        <v>6904</v>
      </c>
      <c r="D981" s="77"/>
      <c r="E981" s="77"/>
      <c r="F981" s="77"/>
      <c r="G981" s="77"/>
    </row>
    <row r="982" customHeight="1" spans="1:7">
      <c r="A982" s="10" t="s">
        <v>1524</v>
      </c>
      <c r="B982" s="56" t="s">
        <v>6905</v>
      </c>
      <c r="D982" s="77"/>
      <c r="E982" s="77"/>
      <c r="F982" s="77"/>
      <c r="G982" s="77"/>
    </row>
    <row r="983" customHeight="1" spans="1:7">
      <c r="A983" s="10" t="s">
        <v>1524</v>
      </c>
      <c r="B983" s="56" t="s">
        <v>6906</v>
      </c>
      <c r="D983" s="77"/>
      <c r="E983" s="77"/>
      <c r="F983" s="77"/>
      <c r="G983" s="77"/>
    </row>
    <row r="984" customHeight="1" spans="1:7">
      <c r="A984" s="10" t="s">
        <v>1524</v>
      </c>
      <c r="B984" s="56" t="s">
        <v>6907</v>
      </c>
      <c r="D984" s="77"/>
      <c r="E984" s="77"/>
      <c r="F984" s="77"/>
      <c r="G984" s="77"/>
    </row>
    <row r="985" customHeight="1" spans="1:7">
      <c r="A985" s="10" t="s">
        <v>1524</v>
      </c>
      <c r="B985" s="56" t="s">
        <v>6908</v>
      </c>
      <c r="D985" s="77"/>
      <c r="E985" s="77"/>
      <c r="F985" s="77"/>
      <c r="G985" s="77"/>
    </row>
    <row r="986" customHeight="1" spans="1:7">
      <c r="A986" s="10" t="s">
        <v>1524</v>
      </c>
      <c r="B986" s="56" t="s">
        <v>6909</v>
      </c>
      <c r="D986" s="77"/>
      <c r="E986" s="77"/>
      <c r="F986" s="77"/>
      <c r="G986" s="77"/>
    </row>
    <row r="987" customHeight="1" spans="1:7">
      <c r="A987" s="10" t="s">
        <v>1643</v>
      </c>
      <c r="B987" s="56" t="s">
        <v>6910</v>
      </c>
      <c r="D987" s="77"/>
      <c r="E987" s="77"/>
      <c r="F987" s="77"/>
      <c r="G987" s="77"/>
    </row>
    <row r="988" customHeight="1" spans="1:7">
      <c r="A988" s="10" t="s">
        <v>1643</v>
      </c>
      <c r="B988" s="56" t="s">
        <v>6911</v>
      </c>
      <c r="D988" s="77"/>
      <c r="E988" s="77"/>
      <c r="F988" s="77"/>
      <c r="G988" s="77"/>
    </row>
    <row r="989" customHeight="1" spans="1:7">
      <c r="A989" s="10" t="s">
        <v>1643</v>
      </c>
      <c r="B989" s="56" t="s">
        <v>6912</v>
      </c>
      <c r="D989" s="77"/>
      <c r="E989" s="77"/>
      <c r="F989" s="77"/>
      <c r="G989" s="77"/>
    </row>
    <row r="990" customHeight="1" spans="1:7">
      <c r="A990" s="80" t="s">
        <v>1643</v>
      </c>
      <c r="B990" s="60" t="s">
        <v>6913</v>
      </c>
      <c r="D990" s="77"/>
      <c r="E990" s="77"/>
      <c r="F990" s="77"/>
      <c r="G990" s="77"/>
    </row>
    <row r="991" customHeight="1" spans="1:7">
      <c r="A991" s="10" t="s">
        <v>1643</v>
      </c>
      <c r="B991" s="56" t="s">
        <v>6914</v>
      </c>
      <c r="D991" s="77"/>
      <c r="E991" s="77"/>
      <c r="F991" s="77"/>
      <c r="G991" s="77"/>
    </row>
    <row r="992" customHeight="1" spans="1:7">
      <c r="A992" s="10" t="s">
        <v>1643</v>
      </c>
      <c r="B992" s="56" t="s">
        <v>6915</v>
      </c>
      <c r="D992" s="77"/>
      <c r="E992" s="77"/>
      <c r="F992" s="77"/>
      <c r="G992" s="77"/>
    </row>
    <row r="993" customHeight="1" spans="1:7">
      <c r="A993" s="10" t="s">
        <v>1643</v>
      </c>
      <c r="B993" s="56" t="s">
        <v>6916</v>
      </c>
      <c r="D993" s="77"/>
      <c r="E993" s="77"/>
      <c r="F993" s="77"/>
      <c r="G993" s="77"/>
    </row>
    <row r="994" customHeight="1" spans="1:7">
      <c r="A994" s="10" t="s">
        <v>1643</v>
      </c>
      <c r="B994" s="56" t="s">
        <v>6917</v>
      </c>
      <c r="D994" s="77"/>
      <c r="E994" s="77"/>
      <c r="F994" s="77"/>
      <c r="G994" s="77"/>
    </row>
    <row r="995" customHeight="1" spans="1:7">
      <c r="A995" s="10" t="s">
        <v>1643</v>
      </c>
      <c r="B995" s="56" t="s">
        <v>6918</v>
      </c>
      <c r="D995" s="77"/>
      <c r="E995" s="77"/>
      <c r="F995" s="77"/>
      <c r="G995" s="77"/>
    </row>
    <row r="996" customHeight="1" spans="1:7">
      <c r="A996" s="10" t="s">
        <v>1643</v>
      </c>
      <c r="B996" s="56" t="s">
        <v>6919</v>
      </c>
      <c r="D996" s="77"/>
      <c r="E996" s="77"/>
      <c r="F996" s="77"/>
      <c r="G996" s="77"/>
    </row>
    <row r="997" customHeight="1" spans="1:7">
      <c r="A997" s="10" t="s">
        <v>1643</v>
      </c>
      <c r="B997" s="56" t="s">
        <v>6920</v>
      </c>
      <c r="D997" s="77"/>
      <c r="E997" s="77"/>
      <c r="F997" s="77"/>
      <c r="G997" s="77"/>
    </row>
    <row r="998" customHeight="1" spans="1:7">
      <c r="A998" s="10" t="s">
        <v>1643</v>
      </c>
      <c r="B998" s="56" t="s">
        <v>6921</v>
      </c>
      <c r="D998" s="77"/>
      <c r="E998" s="77"/>
      <c r="F998" s="77"/>
      <c r="G998" s="77"/>
    </row>
    <row r="999" customHeight="1" spans="1:7">
      <c r="A999" s="10" t="s">
        <v>1643</v>
      </c>
      <c r="B999" s="56" t="s">
        <v>6922</v>
      </c>
      <c r="D999" s="77"/>
      <c r="E999" s="77"/>
      <c r="F999" s="77"/>
      <c r="G999" s="77"/>
    </row>
    <row r="1000" customHeight="1" spans="1:7">
      <c r="A1000" s="10" t="s">
        <v>1643</v>
      </c>
      <c r="B1000" s="56" t="s">
        <v>6923</v>
      </c>
      <c r="D1000" s="77"/>
      <c r="E1000" s="77"/>
      <c r="F1000" s="77"/>
      <c r="G1000" s="77"/>
    </row>
    <row r="1001" customHeight="1" spans="1:7">
      <c r="A1001" s="10" t="s">
        <v>1643</v>
      </c>
      <c r="B1001" s="56" t="s">
        <v>6924</v>
      </c>
      <c r="D1001" s="77"/>
      <c r="E1001" s="77"/>
      <c r="F1001" s="77"/>
      <c r="G1001" s="77"/>
    </row>
    <row r="1002" customHeight="1" spans="1:7">
      <c r="A1002" s="10" t="s">
        <v>1643</v>
      </c>
      <c r="B1002" s="56" t="s">
        <v>6925</v>
      </c>
      <c r="D1002" s="77"/>
      <c r="E1002" s="77"/>
      <c r="F1002" s="77"/>
      <c r="G1002" s="77"/>
    </row>
    <row r="1003" customHeight="1" spans="1:7">
      <c r="A1003" s="10" t="s">
        <v>1643</v>
      </c>
      <c r="B1003" s="56" t="s">
        <v>6926</v>
      </c>
      <c r="D1003" s="77"/>
      <c r="E1003" s="77"/>
      <c r="F1003" s="77"/>
      <c r="G1003" s="77"/>
    </row>
    <row r="1004" ht="20.25" customHeight="1" spans="1:7">
      <c r="A1004" s="10" t="s">
        <v>1643</v>
      </c>
      <c r="B1004" s="56" t="s">
        <v>6927</v>
      </c>
      <c r="D1004" s="77"/>
      <c r="E1004" s="77"/>
      <c r="F1004" s="77"/>
      <c r="G1004" s="77"/>
    </row>
    <row r="1005" customHeight="1" spans="1:7">
      <c r="A1005" s="10" t="s">
        <v>1643</v>
      </c>
      <c r="B1005" s="56" t="s">
        <v>6928</v>
      </c>
      <c r="D1005" s="77"/>
      <c r="E1005" s="77"/>
      <c r="F1005" s="77"/>
      <c r="G1005" s="77"/>
    </row>
    <row r="1006" customHeight="1" spans="1:7">
      <c r="A1006" s="10" t="s">
        <v>1643</v>
      </c>
      <c r="B1006" s="56" t="s">
        <v>6929</v>
      </c>
      <c r="D1006" s="77"/>
      <c r="E1006" s="77"/>
      <c r="F1006" s="77"/>
      <c r="G1006" s="77"/>
    </row>
    <row r="1007" customHeight="1" spans="1:7">
      <c r="A1007" s="10" t="s">
        <v>1643</v>
      </c>
      <c r="B1007" s="56" t="s">
        <v>6930</v>
      </c>
      <c r="D1007" s="77"/>
      <c r="E1007" s="77"/>
      <c r="F1007" s="77"/>
      <c r="G1007" s="77"/>
    </row>
    <row r="1008" customHeight="1" spans="1:7">
      <c r="A1008" s="10" t="s">
        <v>1643</v>
      </c>
      <c r="B1008" s="56" t="s">
        <v>6931</v>
      </c>
      <c r="D1008" s="77"/>
      <c r="E1008" s="77"/>
      <c r="F1008" s="77"/>
      <c r="G1008" s="77"/>
    </row>
    <row r="1009" customHeight="1" spans="1:7">
      <c r="A1009" s="10" t="s">
        <v>1643</v>
      </c>
      <c r="B1009" s="56" t="s">
        <v>6932</v>
      </c>
      <c r="D1009" s="77"/>
      <c r="E1009" s="77"/>
      <c r="F1009" s="77"/>
      <c r="G1009" s="77"/>
    </row>
    <row r="1010" customHeight="1" spans="1:7">
      <c r="A1010" s="10" t="s">
        <v>1643</v>
      </c>
      <c r="B1010" s="56" t="s">
        <v>6933</v>
      </c>
      <c r="D1010" s="77"/>
      <c r="E1010" s="77"/>
      <c r="F1010" s="77"/>
      <c r="G1010" s="77"/>
    </row>
    <row r="1011" customHeight="1" spans="1:7">
      <c r="A1011" s="10" t="s">
        <v>1643</v>
      </c>
      <c r="B1011" s="56" t="s">
        <v>6934</v>
      </c>
      <c r="D1011" s="77"/>
      <c r="E1011" s="77"/>
      <c r="F1011" s="77"/>
      <c r="G1011" s="77"/>
    </row>
    <row r="1012" customHeight="1" spans="1:7">
      <c r="A1012" s="10" t="s">
        <v>1643</v>
      </c>
      <c r="B1012" s="56" t="s">
        <v>6935</v>
      </c>
      <c r="D1012" s="77"/>
      <c r="E1012" s="77"/>
      <c r="F1012" s="77"/>
      <c r="G1012" s="77"/>
    </row>
    <row r="1013" customHeight="1" spans="1:7">
      <c r="A1013" s="10" t="s">
        <v>1643</v>
      </c>
      <c r="B1013" s="56" t="s">
        <v>6936</v>
      </c>
      <c r="D1013" s="77"/>
      <c r="E1013" s="77"/>
      <c r="F1013" s="77"/>
      <c r="G1013" s="77"/>
    </row>
    <row r="1014" customHeight="1" spans="1:7">
      <c r="A1014" s="10" t="s">
        <v>1643</v>
      </c>
      <c r="B1014" s="56" t="s">
        <v>6937</v>
      </c>
      <c r="D1014" s="77"/>
      <c r="E1014" s="77"/>
      <c r="F1014" s="77"/>
      <c r="G1014" s="77"/>
    </row>
    <row r="1015" customHeight="1" spans="1:7">
      <c r="A1015" s="10" t="s">
        <v>1643</v>
      </c>
      <c r="B1015" s="56" t="s">
        <v>6938</v>
      </c>
      <c r="D1015" s="77"/>
      <c r="E1015" s="77"/>
      <c r="F1015" s="77"/>
      <c r="G1015" s="77"/>
    </row>
    <row r="1016" customHeight="1" spans="1:7">
      <c r="A1016" s="80" t="s">
        <v>1643</v>
      </c>
      <c r="B1016" s="60" t="s">
        <v>6939</v>
      </c>
      <c r="D1016" s="77"/>
      <c r="E1016" s="77"/>
      <c r="F1016" s="77"/>
      <c r="G1016" s="77"/>
    </row>
    <row r="1017" customHeight="1" spans="1:7">
      <c r="A1017" s="10" t="s">
        <v>1643</v>
      </c>
      <c r="B1017" s="56" t="s">
        <v>6940</v>
      </c>
      <c r="D1017" s="77"/>
      <c r="E1017" s="77"/>
      <c r="F1017" s="77"/>
      <c r="G1017" s="77"/>
    </row>
    <row r="1018" customHeight="1" spans="1:7">
      <c r="A1018" s="10" t="s">
        <v>1643</v>
      </c>
      <c r="B1018" s="56" t="s">
        <v>6941</v>
      </c>
      <c r="D1018" s="77"/>
      <c r="E1018" s="77"/>
      <c r="F1018" s="77"/>
      <c r="G1018" s="77"/>
    </row>
    <row r="1019" customHeight="1" spans="1:7">
      <c r="A1019" s="10" t="s">
        <v>1643</v>
      </c>
      <c r="B1019" s="56" t="s">
        <v>6942</v>
      </c>
      <c r="D1019" s="77"/>
      <c r="E1019" s="77"/>
      <c r="F1019" s="77"/>
      <c r="G1019" s="77"/>
    </row>
    <row r="1020" customHeight="1" spans="1:7">
      <c r="A1020" s="10" t="s">
        <v>1643</v>
      </c>
      <c r="B1020" s="56" t="s">
        <v>6943</v>
      </c>
      <c r="D1020" s="77"/>
      <c r="E1020" s="77"/>
      <c r="F1020" s="77"/>
      <c r="G1020" s="77"/>
    </row>
    <row r="1021" customHeight="1" spans="1:7">
      <c r="A1021" s="10" t="s">
        <v>1643</v>
      </c>
      <c r="B1021" s="56" t="s">
        <v>6944</v>
      </c>
      <c r="D1021" s="77"/>
      <c r="E1021" s="77"/>
      <c r="F1021" s="77"/>
      <c r="G1021" s="77"/>
    </row>
    <row r="1022" customHeight="1" spans="1:7">
      <c r="A1022" s="10" t="s">
        <v>1643</v>
      </c>
      <c r="B1022" s="56" t="s">
        <v>6945</v>
      </c>
      <c r="D1022" s="77"/>
      <c r="E1022" s="77"/>
      <c r="F1022" s="77"/>
      <c r="G1022" s="77"/>
    </row>
    <row r="1023" customHeight="1" spans="1:7">
      <c r="A1023" s="10" t="s">
        <v>1643</v>
      </c>
      <c r="B1023" s="56" t="s">
        <v>6946</v>
      </c>
      <c r="D1023" s="77"/>
      <c r="E1023" s="77"/>
      <c r="F1023" s="77"/>
      <c r="G1023" s="77"/>
    </row>
    <row r="1024" customHeight="1" spans="1:7">
      <c r="A1024" s="10" t="s">
        <v>1643</v>
      </c>
      <c r="B1024" s="56" t="s">
        <v>6947</v>
      </c>
      <c r="D1024" s="77"/>
      <c r="E1024" s="77"/>
      <c r="F1024" s="77"/>
      <c r="G1024" s="77"/>
    </row>
    <row r="1025" customHeight="1" spans="1:7">
      <c r="A1025" s="10" t="s">
        <v>1643</v>
      </c>
      <c r="B1025" s="56" t="s">
        <v>6948</v>
      </c>
      <c r="D1025" s="77"/>
      <c r="E1025" s="77"/>
      <c r="F1025" s="77"/>
      <c r="G1025" s="77"/>
    </row>
    <row r="1026" customHeight="1" spans="1:7">
      <c r="A1026" s="10" t="s">
        <v>1643</v>
      </c>
      <c r="B1026" s="56" t="s">
        <v>6949</v>
      </c>
      <c r="D1026" s="77"/>
      <c r="E1026" s="77"/>
      <c r="F1026" s="77"/>
      <c r="G1026" s="77"/>
    </row>
    <row r="1027" customHeight="1" spans="1:7">
      <c r="A1027" s="10" t="s">
        <v>1643</v>
      </c>
      <c r="B1027" s="56" t="s">
        <v>6950</v>
      </c>
      <c r="D1027" s="77"/>
      <c r="E1027" s="77"/>
      <c r="F1027" s="77"/>
      <c r="G1027" s="77"/>
    </row>
    <row r="1028" customHeight="1" spans="1:7">
      <c r="A1028" s="10" t="s">
        <v>1643</v>
      </c>
      <c r="B1028" s="56" t="s">
        <v>6951</v>
      </c>
      <c r="D1028" s="77"/>
      <c r="E1028" s="77"/>
      <c r="F1028" s="77"/>
      <c r="G1028" s="77"/>
    </row>
    <row r="1029" customHeight="1" spans="1:7">
      <c r="A1029" s="10" t="s">
        <v>1643</v>
      </c>
      <c r="B1029" s="56" t="s">
        <v>6952</v>
      </c>
      <c r="D1029" s="77"/>
      <c r="E1029" s="77"/>
      <c r="F1029" s="77"/>
      <c r="G1029" s="77"/>
    </row>
    <row r="1030" customHeight="1" spans="1:7">
      <c r="A1030" s="10" t="s">
        <v>1643</v>
      </c>
      <c r="B1030" s="56" t="s">
        <v>6953</v>
      </c>
      <c r="D1030" s="77"/>
      <c r="E1030" s="77"/>
      <c r="F1030" s="77"/>
      <c r="G1030" s="77"/>
    </row>
    <row r="1031" customHeight="1" spans="1:7">
      <c r="A1031" s="10" t="s">
        <v>1643</v>
      </c>
      <c r="B1031" s="56" t="s">
        <v>6954</v>
      </c>
      <c r="D1031" s="77"/>
      <c r="E1031" s="77"/>
      <c r="F1031" s="77"/>
      <c r="G1031" s="77"/>
    </row>
    <row r="1032" customHeight="1" spans="1:7">
      <c r="A1032" s="10" t="s">
        <v>1643</v>
      </c>
      <c r="B1032" s="56" t="s">
        <v>6955</v>
      </c>
      <c r="D1032" s="77"/>
      <c r="E1032" s="77"/>
      <c r="F1032" s="77"/>
      <c r="G1032" s="77"/>
    </row>
    <row r="1033" customHeight="1" spans="1:7">
      <c r="A1033" s="10" t="s">
        <v>1643</v>
      </c>
      <c r="B1033" s="56" t="s">
        <v>6956</v>
      </c>
      <c r="D1033" s="77"/>
      <c r="E1033" s="77"/>
      <c r="F1033" s="77"/>
      <c r="G1033" s="77"/>
    </row>
    <row r="1034" customHeight="1" spans="1:7">
      <c r="A1034" s="80" t="s">
        <v>1643</v>
      </c>
      <c r="B1034" s="60" t="s">
        <v>6957</v>
      </c>
      <c r="D1034" s="77"/>
      <c r="E1034" s="77"/>
      <c r="F1034" s="77"/>
      <c r="G1034" s="77"/>
    </row>
    <row r="1035" customHeight="1" spans="1:7">
      <c r="A1035" s="10" t="s">
        <v>1643</v>
      </c>
      <c r="B1035" s="56" t="s">
        <v>6958</v>
      </c>
      <c r="D1035" s="77"/>
      <c r="E1035" s="77"/>
      <c r="F1035" s="77"/>
      <c r="G1035" s="77"/>
    </row>
    <row r="1036" customHeight="1" spans="1:7">
      <c r="A1036" s="10" t="s">
        <v>1643</v>
      </c>
      <c r="B1036" s="56" t="s">
        <v>6959</v>
      </c>
      <c r="D1036" s="77"/>
      <c r="E1036" s="77"/>
      <c r="F1036" s="77"/>
      <c r="G1036" s="77"/>
    </row>
    <row r="1037" customHeight="1" spans="1:7">
      <c r="A1037" s="10" t="s">
        <v>1643</v>
      </c>
      <c r="B1037" s="56" t="s">
        <v>6960</v>
      </c>
      <c r="D1037" s="77"/>
      <c r="E1037" s="77"/>
      <c r="F1037" s="77"/>
      <c r="G1037" s="77"/>
    </row>
    <row r="1038" customHeight="1" spans="1:7">
      <c r="A1038" s="10" t="s">
        <v>1643</v>
      </c>
      <c r="B1038" s="56" t="s">
        <v>6961</v>
      </c>
      <c r="D1038" s="77"/>
      <c r="E1038" s="77"/>
      <c r="F1038" s="77"/>
      <c r="G1038" s="77"/>
    </row>
    <row r="1039" customHeight="1" spans="1:7">
      <c r="A1039" s="10" t="s">
        <v>1643</v>
      </c>
      <c r="B1039" s="56" t="s">
        <v>6962</v>
      </c>
      <c r="D1039" s="77"/>
      <c r="E1039" s="77"/>
      <c r="F1039" s="77"/>
      <c r="G1039" s="77"/>
    </row>
    <row r="1040" customHeight="1" spans="1:7">
      <c r="A1040" s="10" t="s">
        <v>1643</v>
      </c>
      <c r="B1040" s="56" t="s">
        <v>6963</v>
      </c>
      <c r="D1040" s="77"/>
      <c r="E1040" s="77"/>
      <c r="F1040" s="77"/>
      <c r="G1040" s="77"/>
    </row>
    <row r="1041" customHeight="1" spans="1:7">
      <c r="A1041" s="10" t="s">
        <v>1643</v>
      </c>
      <c r="B1041" s="56" t="s">
        <v>6964</v>
      </c>
      <c r="D1041" s="77"/>
      <c r="E1041" s="77"/>
      <c r="F1041" s="77"/>
      <c r="G1041" s="77"/>
    </row>
    <row r="1042" customHeight="1" spans="1:7">
      <c r="A1042" s="10" t="s">
        <v>1643</v>
      </c>
      <c r="B1042" s="56" t="s">
        <v>6965</v>
      </c>
      <c r="D1042" s="77"/>
      <c r="E1042" s="77"/>
      <c r="F1042" s="77"/>
      <c r="G1042" s="77"/>
    </row>
    <row r="1043" customHeight="1" spans="1:7">
      <c r="A1043" s="10" t="s">
        <v>1643</v>
      </c>
      <c r="B1043" s="56" t="s">
        <v>6966</v>
      </c>
      <c r="D1043" s="77"/>
      <c r="E1043" s="77"/>
      <c r="F1043" s="77"/>
      <c r="G1043" s="77"/>
    </row>
    <row r="1044" customHeight="1" spans="1:7">
      <c r="A1044" s="10" t="s">
        <v>1643</v>
      </c>
      <c r="B1044" s="56" t="s">
        <v>6967</v>
      </c>
      <c r="D1044" s="77"/>
      <c r="E1044" s="77"/>
      <c r="F1044" s="77"/>
      <c r="G1044" s="77"/>
    </row>
    <row r="1045" customHeight="1" spans="1:7">
      <c r="A1045" s="10" t="s">
        <v>1643</v>
      </c>
      <c r="B1045" s="56" t="s">
        <v>6968</v>
      </c>
      <c r="D1045" s="77"/>
      <c r="E1045" s="77"/>
      <c r="F1045" s="77"/>
      <c r="G1045" s="77"/>
    </row>
    <row r="1046" customHeight="1" spans="1:7">
      <c r="A1046" s="80" t="s">
        <v>1643</v>
      </c>
      <c r="B1046" s="60" t="s">
        <v>6969</v>
      </c>
      <c r="D1046" s="77"/>
      <c r="E1046" s="77"/>
      <c r="F1046" s="77"/>
      <c r="G1046" s="77"/>
    </row>
    <row r="1047" customHeight="1" spans="1:7">
      <c r="A1047" s="80" t="s">
        <v>1643</v>
      </c>
      <c r="B1047" s="60" t="s">
        <v>6970</v>
      </c>
      <c r="D1047" s="77"/>
      <c r="E1047" s="77"/>
      <c r="F1047" s="77"/>
      <c r="G1047" s="77"/>
    </row>
    <row r="1048" customHeight="1" spans="1:7">
      <c r="A1048" s="10" t="s">
        <v>1643</v>
      </c>
      <c r="B1048" s="56" t="s">
        <v>6971</v>
      </c>
      <c r="D1048" s="77"/>
      <c r="E1048" s="77"/>
      <c r="F1048" s="77"/>
      <c r="G1048" s="77"/>
    </row>
    <row r="1049" customHeight="1" spans="1:7">
      <c r="A1049" s="10" t="s">
        <v>1643</v>
      </c>
      <c r="B1049" s="56" t="s">
        <v>6972</v>
      </c>
      <c r="D1049" s="77"/>
      <c r="E1049" s="77"/>
      <c r="F1049" s="77"/>
      <c r="G1049" s="77"/>
    </row>
    <row r="1050" customHeight="1" spans="1:7">
      <c r="A1050" s="10" t="s">
        <v>1643</v>
      </c>
      <c r="B1050" s="56" t="s">
        <v>6973</v>
      </c>
      <c r="D1050" s="77"/>
      <c r="E1050" s="77"/>
      <c r="F1050" s="77"/>
      <c r="G1050" s="77"/>
    </row>
    <row r="1051" customHeight="1" spans="1:7">
      <c r="A1051" s="10" t="s">
        <v>1643</v>
      </c>
      <c r="B1051" s="56" t="s">
        <v>6974</v>
      </c>
      <c r="D1051" s="77"/>
      <c r="E1051" s="77"/>
      <c r="F1051" s="77"/>
      <c r="G1051" s="77"/>
    </row>
    <row r="1052" customHeight="1" spans="1:7">
      <c r="A1052" s="10" t="s">
        <v>1643</v>
      </c>
      <c r="B1052" s="56" t="s">
        <v>6975</v>
      </c>
      <c r="D1052" s="77"/>
      <c r="E1052" s="77"/>
      <c r="F1052" s="77"/>
      <c r="G1052" s="77"/>
    </row>
    <row r="1053" customHeight="1" spans="1:7">
      <c r="A1053" s="10" t="s">
        <v>1643</v>
      </c>
      <c r="B1053" s="56" t="s">
        <v>6976</v>
      </c>
      <c r="D1053" s="77"/>
      <c r="E1053" s="77"/>
      <c r="F1053" s="77"/>
      <c r="G1053" s="77"/>
    </row>
    <row r="1054" customHeight="1" spans="1:7">
      <c r="A1054" s="10" t="s">
        <v>1643</v>
      </c>
      <c r="B1054" s="56" t="s">
        <v>6977</v>
      </c>
      <c r="D1054" s="77"/>
      <c r="E1054" s="77"/>
      <c r="F1054" s="77"/>
      <c r="G1054" s="77"/>
    </row>
    <row r="1055" customHeight="1" spans="1:7">
      <c r="A1055" s="10" t="s">
        <v>1643</v>
      </c>
      <c r="B1055" s="56" t="s">
        <v>6978</v>
      </c>
      <c r="D1055" s="77"/>
      <c r="E1055" s="77"/>
      <c r="F1055" s="77"/>
      <c r="G1055" s="77"/>
    </row>
    <row r="1056" customHeight="1" spans="1:7">
      <c r="A1056" s="10" t="s">
        <v>1643</v>
      </c>
      <c r="B1056" s="56" t="s">
        <v>6979</v>
      </c>
      <c r="D1056" s="77"/>
      <c r="E1056" s="77"/>
      <c r="F1056" s="77"/>
      <c r="G1056" s="77"/>
    </row>
    <row r="1057" customHeight="1" spans="1:7">
      <c r="A1057" s="80" t="s">
        <v>1643</v>
      </c>
      <c r="B1057" s="60" t="s">
        <v>6980</v>
      </c>
      <c r="D1057" s="77"/>
      <c r="E1057" s="77"/>
      <c r="F1057" s="77"/>
      <c r="G1057" s="77"/>
    </row>
    <row r="1058" customHeight="1" spans="1:7">
      <c r="A1058" s="10" t="s">
        <v>1761</v>
      </c>
      <c r="B1058" s="56" t="s">
        <v>6981</v>
      </c>
      <c r="D1058" s="77"/>
      <c r="E1058" s="77"/>
      <c r="F1058" s="77"/>
      <c r="G1058" s="77"/>
    </row>
    <row r="1059" customHeight="1" spans="1:7">
      <c r="A1059" s="10" t="s">
        <v>1761</v>
      </c>
      <c r="B1059" s="56" t="s">
        <v>6982</v>
      </c>
      <c r="D1059" s="77"/>
      <c r="E1059" s="77"/>
      <c r="F1059" s="77"/>
      <c r="G1059" s="77"/>
    </row>
    <row r="1060" customHeight="1" spans="1:7">
      <c r="A1060" s="10" t="s">
        <v>1761</v>
      </c>
      <c r="B1060" s="56" t="s">
        <v>6983</v>
      </c>
      <c r="D1060" s="77"/>
      <c r="E1060" s="77"/>
      <c r="F1060" s="77"/>
      <c r="G1060" s="77"/>
    </row>
    <row r="1061" customHeight="1" spans="1:7">
      <c r="A1061" s="10" t="s">
        <v>1761</v>
      </c>
      <c r="B1061" s="56" t="s">
        <v>6984</v>
      </c>
      <c r="D1061" s="77"/>
      <c r="E1061" s="77"/>
      <c r="F1061" s="77"/>
      <c r="G1061" s="77"/>
    </row>
    <row r="1062" customHeight="1" spans="1:7">
      <c r="A1062" s="10" t="s">
        <v>1761</v>
      </c>
      <c r="B1062" s="56" t="s">
        <v>6985</v>
      </c>
      <c r="D1062" s="77"/>
      <c r="E1062" s="77"/>
      <c r="F1062" s="77"/>
      <c r="G1062" s="77"/>
    </row>
    <row r="1063" customHeight="1" spans="1:7">
      <c r="A1063" s="10" t="s">
        <v>1761</v>
      </c>
      <c r="B1063" s="56" t="s">
        <v>6986</v>
      </c>
      <c r="D1063" s="77"/>
      <c r="E1063" s="77"/>
      <c r="F1063" s="77"/>
      <c r="G1063" s="77"/>
    </row>
    <row r="1064" customHeight="1" spans="1:7">
      <c r="A1064" s="10" t="s">
        <v>1761</v>
      </c>
      <c r="B1064" s="56" t="s">
        <v>6987</v>
      </c>
      <c r="D1064" s="77"/>
      <c r="E1064" s="77"/>
      <c r="F1064" s="77"/>
      <c r="G1064" s="77"/>
    </row>
    <row r="1065" customHeight="1" spans="1:7">
      <c r="A1065" s="10" t="s">
        <v>1761</v>
      </c>
      <c r="B1065" s="56" t="s">
        <v>6988</v>
      </c>
      <c r="D1065" s="77"/>
      <c r="E1065" s="77"/>
      <c r="F1065" s="77"/>
      <c r="G1065" s="77"/>
    </row>
    <row r="1066" customHeight="1" spans="1:7">
      <c r="A1066" s="10" t="s">
        <v>1761</v>
      </c>
      <c r="B1066" s="56" t="s">
        <v>6989</v>
      </c>
      <c r="D1066" s="77"/>
      <c r="E1066" s="77"/>
      <c r="F1066" s="77"/>
      <c r="G1066" s="77"/>
    </row>
    <row r="1067" customHeight="1" spans="1:7">
      <c r="A1067" s="10" t="s">
        <v>1761</v>
      </c>
      <c r="B1067" s="56" t="s">
        <v>6990</v>
      </c>
      <c r="D1067" s="77"/>
      <c r="E1067" s="77"/>
      <c r="F1067" s="77"/>
      <c r="G1067" s="77"/>
    </row>
    <row r="1068" customHeight="1" spans="1:7">
      <c r="A1068" s="10" t="s">
        <v>1761</v>
      </c>
      <c r="B1068" s="56" t="s">
        <v>6991</v>
      </c>
      <c r="D1068" s="77"/>
      <c r="E1068" s="77"/>
      <c r="F1068" s="77"/>
      <c r="G1068" s="77"/>
    </row>
    <row r="1069" customHeight="1" spans="1:7">
      <c r="A1069" s="10" t="s">
        <v>1761</v>
      </c>
      <c r="B1069" s="56" t="s">
        <v>6992</v>
      </c>
      <c r="D1069" s="77"/>
      <c r="E1069" s="77"/>
      <c r="F1069" s="77"/>
      <c r="G1069" s="77"/>
    </row>
    <row r="1070" customHeight="1" spans="1:7">
      <c r="A1070" s="10" t="s">
        <v>1761</v>
      </c>
      <c r="B1070" s="56" t="s">
        <v>6993</v>
      </c>
      <c r="D1070" s="77"/>
      <c r="E1070" s="77"/>
      <c r="F1070" s="77"/>
      <c r="G1070" s="77"/>
    </row>
    <row r="1071" customHeight="1" spans="1:7">
      <c r="A1071" s="10" t="s">
        <v>1761</v>
      </c>
      <c r="B1071" s="56" t="s">
        <v>6994</v>
      </c>
      <c r="D1071" s="77"/>
      <c r="E1071" s="77"/>
      <c r="F1071" s="77"/>
      <c r="G1071" s="77"/>
    </row>
    <row r="1072" customHeight="1" spans="1:7">
      <c r="A1072" s="10" t="s">
        <v>1761</v>
      </c>
      <c r="B1072" s="56" t="s">
        <v>6995</v>
      </c>
      <c r="D1072" s="77"/>
      <c r="E1072" s="77"/>
      <c r="F1072" s="77"/>
      <c r="G1072" s="77"/>
    </row>
    <row r="1073" customHeight="1" spans="1:7">
      <c r="A1073" s="10" t="s">
        <v>1761</v>
      </c>
      <c r="B1073" s="56" t="s">
        <v>6996</v>
      </c>
      <c r="D1073" s="77"/>
      <c r="E1073" s="77"/>
      <c r="F1073" s="77"/>
      <c r="G1073" s="77"/>
    </row>
    <row r="1074" customHeight="1" spans="1:7">
      <c r="A1074" s="10" t="s">
        <v>1761</v>
      </c>
      <c r="B1074" s="56" t="s">
        <v>6997</v>
      </c>
      <c r="D1074" s="77"/>
      <c r="E1074" s="77"/>
      <c r="F1074" s="77"/>
      <c r="G1074" s="77"/>
    </row>
    <row r="1075" customHeight="1" spans="1:7">
      <c r="A1075" s="10" t="s">
        <v>1761</v>
      </c>
      <c r="B1075" s="56" t="s">
        <v>6998</v>
      </c>
      <c r="D1075" s="77"/>
      <c r="E1075" s="77"/>
      <c r="F1075" s="77"/>
      <c r="G1075" s="77"/>
    </row>
    <row r="1076" customHeight="1" spans="1:7">
      <c r="A1076" s="10" t="s">
        <v>1761</v>
      </c>
      <c r="B1076" s="56" t="s">
        <v>6999</v>
      </c>
      <c r="D1076" s="77"/>
      <c r="E1076" s="77"/>
      <c r="F1076" s="77"/>
      <c r="G1076" s="77"/>
    </row>
    <row r="1077" customHeight="1" spans="1:7">
      <c r="A1077" s="10" t="s">
        <v>1761</v>
      </c>
      <c r="B1077" s="56" t="s">
        <v>7000</v>
      </c>
      <c r="D1077" s="77"/>
      <c r="E1077" s="77"/>
      <c r="F1077" s="77"/>
      <c r="G1077" s="77"/>
    </row>
    <row r="1078" customHeight="1" spans="1:7">
      <c r="A1078" s="10" t="s">
        <v>1761</v>
      </c>
      <c r="B1078" s="56" t="s">
        <v>7001</v>
      </c>
      <c r="D1078" s="77"/>
      <c r="E1078" s="77"/>
      <c r="F1078" s="77"/>
      <c r="G1078" s="77"/>
    </row>
    <row r="1079" customHeight="1" spans="1:7">
      <c r="A1079" s="10" t="s">
        <v>1761</v>
      </c>
      <c r="B1079" s="56" t="s">
        <v>7002</v>
      </c>
      <c r="D1079" s="77"/>
      <c r="E1079" s="77"/>
      <c r="F1079" s="77"/>
      <c r="G1079" s="77"/>
    </row>
    <row r="1080" customHeight="1" spans="1:7">
      <c r="A1080" s="10" t="s">
        <v>1761</v>
      </c>
      <c r="B1080" s="56" t="s">
        <v>7003</v>
      </c>
      <c r="D1080" s="77"/>
      <c r="E1080" s="77"/>
      <c r="F1080" s="77"/>
      <c r="G1080" s="77"/>
    </row>
    <row r="1081" customHeight="1" spans="1:7">
      <c r="A1081" s="10" t="s">
        <v>1761</v>
      </c>
      <c r="B1081" s="56" t="s">
        <v>7004</v>
      </c>
      <c r="D1081" s="77"/>
      <c r="E1081" s="77"/>
      <c r="F1081" s="77"/>
      <c r="G1081" s="77"/>
    </row>
    <row r="1082" customHeight="1" spans="1:7">
      <c r="A1082" s="10" t="s">
        <v>1761</v>
      </c>
      <c r="B1082" s="56" t="s">
        <v>7005</v>
      </c>
      <c r="D1082" s="77"/>
      <c r="E1082" s="77"/>
      <c r="F1082" s="77"/>
      <c r="G1082" s="77"/>
    </row>
    <row r="1083" customHeight="1" spans="1:7">
      <c r="A1083" s="10" t="s">
        <v>1761</v>
      </c>
      <c r="B1083" s="56" t="s">
        <v>7006</v>
      </c>
      <c r="D1083" s="77"/>
      <c r="E1083" s="77"/>
      <c r="F1083" s="77"/>
      <c r="G1083" s="77"/>
    </row>
    <row r="1084" customHeight="1" spans="1:7">
      <c r="A1084" s="10" t="s">
        <v>1761</v>
      </c>
      <c r="B1084" s="56" t="s">
        <v>7007</v>
      </c>
      <c r="D1084" s="77"/>
      <c r="E1084" s="77"/>
      <c r="F1084" s="77"/>
      <c r="G1084" s="77"/>
    </row>
    <row r="1085" customHeight="1" spans="1:7">
      <c r="A1085" s="10" t="s">
        <v>1761</v>
      </c>
      <c r="B1085" s="56" t="s">
        <v>7008</v>
      </c>
      <c r="D1085" s="77"/>
      <c r="E1085" s="77"/>
      <c r="F1085" s="77"/>
      <c r="G1085" s="77"/>
    </row>
    <row r="1086" customHeight="1" spans="1:7">
      <c r="A1086" s="10" t="s">
        <v>1761</v>
      </c>
      <c r="B1086" s="56" t="s">
        <v>7009</v>
      </c>
      <c r="D1086" s="77"/>
      <c r="E1086" s="77"/>
      <c r="F1086" s="77"/>
      <c r="G1086" s="77"/>
    </row>
    <row r="1087" customHeight="1" spans="1:7">
      <c r="A1087" s="10" t="s">
        <v>1761</v>
      </c>
      <c r="B1087" s="56" t="s">
        <v>7010</v>
      </c>
      <c r="D1087" s="77"/>
      <c r="E1087" s="77"/>
      <c r="F1087" s="77"/>
      <c r="G1087" s="77"/>
    </row>
    <row r="1088" customHeight="1" spans="1:7">
      <c r="A1088" s="10" t="s">
        <v>1761</v>
      </c>
      <c r="B1088" s="56" t="s">
        <v>7011</v>
      </c>
      <c r="D1088" s="77"/>
      <c r="E1088" s="77"/>
      <c r="F1088" s="77"/>
      <c r="G1088" s="77"/>
    </row>
    <row r="1089" customHeight="1" spans="1:7">
      <c r="A1089" s="10" t="s">
        <v>1761</v>
      </c>
      <c r="B1089" s="56" t="s">
        <v>7012</v>
      </c>
      <c r="D1089" s="77"/>
      <c r="E1089" s="77"/>
      <c r="F1089" s="77"/>
      <c r="G1089" s="77"/>
    </row>
    <row r="1090" customHeight="1" spans="1:7">
      <c r="A1090" s="10" t="s">
        <v>1761</v>
      </c>
      <c r="B1090" s="56" t="s">
        <v>7013</v>
      </c>
      <c r="D1090" s="77"/>
      <c r="E1090" s="77"/>
      <c r="F1090" s="77"/>
      <c r="G1090" s="77"/>
    </row>
    <row r="1091" customHeight="1" spans="1:7">
      <c r="A1091" s="10" t="s">
        <v>1761</v>
      </c>
      <c r="B1091" s="56" t="s">
        <v>7014</v>
      </c>
      <c r="D1091" s="77"/>
      <c r="E1091" s="77"/>
      <c r="F1091" s="77"/>
      <c r="G1091" s="77"/>
    </row>
    <row r="1092" customHeight="1" spans="1:7">
      <c r="A1092" s="10" t="s">
        <v>1761</v>
      </c>
      <c r="B1092" s="53" t="s">
        <v>7015</v>
      </c>
      <c r="D1092" s="77"/>
      <c r="E1092" s="77"/>
      <c r="F1092" s="77"/>
      <c r="G1092" s="77"/>
    </row>
    <row r="1093" customHeight="1" spans="1:7">
      <c r="A1093" s="10" t="s">
        <v>1761</v>
      </c>
      <c r="B1093" s="56" t="s">
        <v>7016</v>
      </c>
      <c r="D1093" s="77"/>
      <c r="E1093" s="77"/>
      <c r="F1093" s="77"/>
      <c r="G1093" s="77"/>
    </row>
    <row r="1094" customHeight="1" spans="1:7">
      <c r="A1094" s="10" t="s">
        <v>1761</v>
      </c>
      <c r="B1094" s="56" t="s">
        <v>7017</v>
      </c>
      <c r="D1094" s="77"/>
      <c r="E1094" s="77"/>
      <c r="F1094" s="77"/>
      <c r="G1094" s="77"/>
    </row>
    <row r="1095" customHeight="1" spans="1:7">
      <c r="A1095" s="10" t="s">
        <v>1761</v>
      </c>
      <c r="B1095" s="56" t="s">
        <v>7018</v>
      </c>
      <c r="D1095" s="77"/>
      <c r="E1095" s="77"/>
      <c r="F1095" s="77"/>
      <c r="G1095" s="77"/>
    </row>
    <row r="1096" customHeight="1" spans="1:7">
      <c r="A1096" s="10" t="s">
        <v>1761</v>
      </c>
      <c r="B1096" s="56" t="s">
        <v>7019</v>
      </c>
      <c r="D1096" s="77"/>
      <c r="E1096" s="77"/>
      <c r="F1096" s="77"/>
      <c r="G1096" s="77"/>
    </row>
    <row r="1097" customHeight="1" spans="1:7">
      <c r="A1097" s="10" t="s">
        <v>1761</v>
      </c>
      <c r="B1097" s="56" t="s">
        <v>7020</v>
      </c>
      <c r="D1097" s="77"/>
      <c r="E1097" s="77"/>
      <c r="F1097" s="77"/>
      <c r="G1097" s="77"/>
    </row>
    <row r="1098" customHeight="1" spans="1:7">
      <c r="A1098" s="10" t="s">
        <v>1761</v>
      </c>
      <c r="B1098" s="56" t="s">
        <v>7021</v>
      </c>
      <c r="D1098" s="77"/>
      <c r="E1098" s="77"/>
      <c r="F1098" s="77"/>
      <c r="G1098" s="77"/>
    </row>
    <row r="1099" customHeight="1" spans="1:7">
      <c r="A1099" s="10" t="s">
        <v>1761</v>
      </c>
      <c r="B1099" s="56" t="s">
        <v>7022</v>
      </c>
      <c r="D1099" s="77"/>
      <c r="E1099" s="77"/>
      <c r="F1099" s="77"/>
      <c r="G1099" s="77"/>
    </row>
    <row r="1100" customHeight="1" spans="1:7">
      <c r="A1100" s="10" t="s">
        <v>1761</v>
      </c>
      <c r="B1100" s="56" t="s">
        <v>7023</v>
      </c>
      <c r="D1100" s="77"/>
      <c r="E1100" s="77"/>
      <c r="F1100" s="77"/>
      <c r="G1100" s="77"/>
    </row>
    <row r="1101" customHeight="1" spans="1:7">
      <c r="A1101" s="10" t="s">
        <v>1761</v>
      </c>
      <c r="B1101" s="56" t="s">
        <v>7024</v>
      </c>
      <c r="D1101" s="77"/>
      <c r="E1101" s="77"/>
      <c r="F1101" s="77"/>
      <c r="G1101" s="77"/>
    </row>
    <row r="1102" customHeight="1" spans="1:7">
      <c r="A1102" s="10" t="s">
        <v>1761</v>
      </c>
      <c r="B1102" s="56" t="s">
        <v>7025</v>
      </c>
      <c r="D1102" s="77"/>
      <c r="E1102" s="77"/>
      <c r="F1102" s="77"/>
      <c r="G1102" s="77"/>
    </row>
    <row r="1103" customHeight="1" spans="1:7">
      <c r="A1103" s="10" t="s">
        <v>1761</v>
      </c>
      <c r="B1103" s="56" t="s">
        <v>7026</v>
      </c>
      <c r="D1103" s="77"/>
      <c r="E1103" s="77"/>
      <c r="F1103" s="77"/>
      <c r="G1103" s="77"/>
    </row>
    <row r="1104" customHeight="1" spans="1:7">
      <c r="A1104" s="10" t="s">
        <v>1761</v>
      </c>
      <c r="B1104" s="56" t="s">
        <v>7027</v>
      </c>
      <c r="D1104" s="77"/>
      <c r="E1104" s="77"/>
      <c r="F1104" s="77"/>
      <c r="G1104" s="77"/>
    </row>
    <row r="1105" customHeight="1" spans="1:7">
      <c r="A1105" s="10" t="s">
        <v>1761</v>
      </c>
      <c r="B1105" s="56" t="s">
        <v>7028</v>
      </c>
      <c r="D1105" s="77"/>
      <c r="E1105" s="77"/>
      <c r="F1105" s="77"/>
      <c r="G1105" s="77"/>
    </row>
    <row r="1106" customHeight="1" spans="1:7">
      <c r="A1106" s="10" t="s">
        <v>1761</v>
      </c>
      <c r="B1106" s="56" t="s">
        <v>7029</v>
      </c>
      <c r="D1106" s="77"/>
      <c r="E1106" s="77"/>
      <c r="F1106" s="77"/>
      <c r="G1106" s="77"/>
    </row>
    <row r="1107" customHeight="1" spans="1:7">
      <c r="A1107" s="10" t="s">
        <v>1761</v>
      </c>
      <c r="B1107" s="56" t="s">
        <v>7030</v>
      </c>
      <c r="D1107" s="77"/>
      <c r="E1107" s="77"/>
      <c r="F1107" s="77"/>
      <c r="G1107" s="77"/>
    </row>
    <row r="1108" customHeight="1" spans="1:7">
      <c r="A1108" s="10" t="s">
        <v>1761</v>
      </c>
      <c r="B1108" s="56" t="s">
        <v>7031</v>
      </c>
      <c r="D1108" s="77"/>
      <c r="E1108" s="77"/>
      <c r="F1108" s="77"/>
      <c r="G1108" s="77"/>
    </row>
    <row r="1109" customHeight="1" spans="1:7">
      <c r="A1109" s="10" t="s">
        <v>1761</v>
      </c>
      <c r="B1109" s="56" t="s">
        <v>7032</v>
      </c>
      <c r="D1109" s="77"/>
      <c r="E1109" s="77"/>
      <c r="F1109" s="77"/>
      <c r="G1109" s="77"/>
    </row>
    <row r="1110" customHeight="1" spans="1:7">
      <c r="A1110" s="10" t="s">
        <v>1761</v>
      </c>
      <c r="B1110" s="56" t="s">
        <v>7033</v>
      </c>
      <c r="D1110" s="77"/>
      <c r="E1110" s="77"/>
      <c r="F1110" s="77"/>
      <c r="G1110" s="77"/>
    </row>
    <row r="1111" customHeight="1" spans="1:7">
      <c r="A1111" s="10" t="s">
        <v>1761</v>
      </c>
      <c r="B1111" s="56" t="s">
        <v>7034</v>
      </c>
      <c r="D1111" s="77"/>
      <c r="E1111" s="77"/>
      <c r="F1111" s="77"/>
      <c r="G1111" s="77"/>
    </row>
    <row r="1112" customHeight="1" spans="1:7">
      <c r="A1112" s="10" t="s">
        <v>1761</v>
      </c>
      <c r="B1112" s="56" t="s">
        <v>7035</v>
      </c>
      <c r="D1112" s="77"/>
      <c r="E1112" s="77"/>
      <c r="F1112" s="77"/>
      <c r="G1112" s="77"/>
    </row>
    <row r="1113" customHeight="1" spans="1:7">
      <c r="A1113" s="10" t="s">
        <v>1761</v>
      </c>
      <c r="B1113" s="56" t="s">
        <v>7036</v>
      </c>
      <c r="D1113" s="77"/>
      <c r="E1113" s="77"/>
      <c r="F1113" s="77"/>
      <c r="G1113" s="77"/>
    </row>
    <row r="1114" customHeight="1" spans="1:7">
      <c r="A1114" s="10" t="s">
        <v>1761</v>
      </c>
      <c r="B1114" s="56" t="s">
        <v>7037</v>
      </c>
      <c r="D1114" s="77"/>
      <c r="E1114" s="77"/>
      <c r="F1114" s="77"/>
      <c r="G1114" s="77"/>
    </row>
    <row r="1115" customHeight="1" spans="1:7">
      <c r="A1115" s="10" t="s">
        <v>1761</v>
      </c>
      <c r="B1115" s="56" t="s">
        <v>7038</v>
      </c>
      <c r="D1115" s="77"/>
      <c r="E1115" s="77"/>
      <c r="F1115" s="77"/>
      <c r="G1115" s="77"/>
    </row>
    <row r="1116" customHeight="1" spans="1:7">
      <c r="A1116" s="10" t="s">
        <v>1761</v>
      </c>
      <c r="B1116" s="56" t="s">
        <v>7039</v>
      </c>
      <c r="D1116" s="77"/>
      <c r="E1116" s="77"/>
      <c r="F1116" s="77"/>
      <c r="G1116" s="77"/>
    </row>
    <row r="1117" customHeight="1" spans="1:7">
      <c r="A1117" s="10" t="s">
        <v>1761</v>
      </c>
      <c r="B1117" s="56" t="s">
        <v>7040</v>
      </c>
      <c r="D1117" s="77"/>
      <c r="E1117" s="77"/>
      <c r="F1117" s="77"/>
      <c r="G1117" s="77"/>
    </row>
    <row r="1118" customHeight="1" spans="1:7">
      <c r="A1118" s="10" t="s">
        <v>1761</v>
      </c>
      <c r="B1118" s="56" t="s">
        <v>7041</v>
      </c>
      <c r="D1118" s="77"/>
      <c r="E1118" s="77"/>
      <c r="F1118" s="77"/>
      <c r="G1118" s="77"/>
    </row>
    <row r="1119" customHeight="1" spans="1:7">
      <c r="A1119" s="10" t="s">
        <v>1761</v>
      </c>
      <c r="B1119" s="56" t="s">
        <v>7042</v>
      </c>
      <c r="D1119" s="77"/>
      <c r="E1119" s="77"/>
      <c r="F1119" s="77"/>
      <c r="G1119" s="77"/>
    </row>
    <row r="1120" customHeight="1" spans="1:7">
      <c r="A1120" s="10" t="s">
        <v>1761</v>
      </c>
      <c r="B1120" s="56" t="s">
        <v>7043</v>
      </c>
      <c r="D1120" s="77"/>
      <c r="E1120" s="77"/>
      <c r="F1120" s="77"/>
      <c r="G1120" s="77"/>
    </row>
    <row r="1121" customHeight="1" spans="1:7">
      <c r="A1121" s="10" t="s">
        <v>1761</v>
      </c>
      <c r="B1121" s="56" t="s">
        <v>7044</v>
      </c>
      <c r="D1121" s="77"/>
      <c r="E1121" s="77"/>
      <c r="F1121" s="77"/>
      <c r="G1121" s="77"/>
    </row>
    <row r="1122" customHeight="1" spans="1:7">
      <c r="A1122" s="10" t="s">
        <v>1761</v>
      </c>
      <c r="B1122" s="56" t="s">
        <v>7045</v>
      </c>
      <c r="D1122" s="77"/>
      <c r="E1122" s="77"/>
      <c r="F1122" s="77"/>
      <c r="G1122" s="77"/>
    </row>
    <row r="1123" customHeight="1" spans="1:7">
      <c r="A1123" s="10" t="s">
        <v>1761</v>
      </c>
      <c r="B1123" s="56" t="s">
        <v>7046</v>
      </c>
      <c r="D1123" s="77"/>
      <c r="E1123" s="77"/>
      <c r="F1123" s="77"/>
      <c r="G1123" s="77"/>
    </row>
    <row r="1124" customHeight="1" spans="1:7">
      <c r="A1124" s="10" t="s">
        <v>1761</v>
      </c>
      <c r="B1124" s="56" t="s">
        <v>7047</v>
      </c>
      <c r="D1124" s="77"/>
      <c r="E1124" s="77"/>
      <c r="F1124" s="77"/>
      <c r="G1124" s="77"/>
    </row>
    <row r="1125" customHeight="1" spans="1:7">
      <c r="A1125" s="10" t="s">
        <v>1761</v>
      </c>
      <c r="B1125" s="56" t="s">
        <v>7048</v>
      </c>
      <c r="D1125" s="77"/>
      <c r="E1125" s="77"/>
      <c r="F1125" s="77"/>
      <c r="G1125" s="77"/>
    </row>
    <row r="1126" customHeight="1" spans="1:7">
      <c r="A1126" s="10" t="s">
        <v>1761</v>
      </c>
      <c r="B1126" s="56" t="s">
        <v>7049</v>
      </c>
      <c r="D1126" s="77"/>
      <c r="E1126" s="77"/>
      <c r="F1126" s="77"/>
      <c r="G1126" s="77"/>
    </row>
    <row r="1127" customHeight="1" spans="1:7">
      <c r="A1127" s="10" t="s">
        <v>1761</v>
      </c>
      <c r="B1127" s="56" t="s">
        <v>7050</v>
      </c>
      <c r="D1127" s="77"/>
      <c r="E1127" s="77"/>
      <c r="F1127" s="77"/>
      <c r="G1127" s="77"/>
    </row>
    <row r="1128" customHeight="1" spans="1:7">
      <c r="A1128" s="10" t="s">
        <v>1877</v>
      </c>
      <c r="B1128" s="56" t="s">
        <v>7051</v>
      </c>
      <c r="D1128" s="77"/>
      <c r="E1128" s="77"/>
      <c r="F1128" s="77"/>
      <c r="G1128" s="77"/>
    </row>
    <row r="1129" customHeight="1" spans="1:7">
      <c r="A1129" s="10" t="s">
        <v>1877</v>
      </c>
      <c r="B1129" s="56" t="s">
        <v>7052</v>
      </c>
      <c r="D1129" s="77"/>
      <c r="E1129" s="77"/>
      <c r="F1129" s="77"/>
      <c r="G1129" s="77"/>
    </row>
    <row r="1130" customHeight="1" spans="1:7">
      <c r="A1130" s="10" t="s">
        <v>1877</v>
      </c>
      <c r="B1130" s="56" t="s">
        <v>7053</v>
      </c>
      <c r="D1130" s="77"/>
      <c r="E1130" s="77"/>
      <c r="F1130" s="77"/>
      <c r="G1130" s="77"/>
    </row>
    <row r="1131" customHeight="1" spans="1:7">
      <c r="A1131" s="10" t="s">
        <v>1877</v>
      </c>
      <c r="B1131" s="56" t="s">
        <v>7054</v>
      </c>
      <c r="D1131" s="77"/>
      <c r="E1131" s="77"/>
      <c r="F1131" s="77"/>
      <c r="G1131" s="77"/>
    </row>
    <row r="1132" customHeight="1" spans="1:7">
      <c r="A1132" s="10" t="s">
        <v>1877</v>
      </c>
      <c r="B1132" s="56" t="s">
        <v>7055</v>
      </c>
      <c r="D1132" s="77"/>
      <c r="E1132" s="77"/>
      <c r="F1132" s="77"/>
      <c r="G1132" s="77"/>
    </row>
    <row r="1133" customHeight="1" spans="1:7">
      <c r="A1133" s="10" t="s">
        <v>1877</v>
      </c>
      <c r="B1133" s="56" t="s">
        <v>7056</v>
      </c>
      <c r="D1133" s="77"/>
      <c r="E1133" s="77"/>
      <c r="F1133" s="77"/>
      <c r="G1133" s="77"/>
    </row>
    <row r="1134" customHeight="1" spans="1:7">
      <c r="A1134" s="10" t="s">
        <v>1877</v>
      </c>
      <c r="B1134" s="56" t="s">
        <v>7057</v>
      </c>
      <c r="D1134" s="77"/>
      <c r="E1134" s="77"/>
      <c r="F1134" s="77"/>
      <c r="G1134" s="77"/>
    </row>
    <row r="1135" customHeight="1" spans="1:7">
      <c r="A1135" s="10" t="s">
        <v>1877</v>
      </c>
      <c r="B1135" s="56" t="s">
        <v>7058</v>
      </c>
      <c r="D1135" s="77"/>
      <c r="E1135" s="77"/>
      <c r="F1135" s="77"/>
      <c r="G1135" s="77"/>
    </row>
    <row r="1136" customHeight="1" spans="1:7">
      <c r="A1136" s="10" t="s">
        <v>1877</v>
      </c>
      <c r="B1136" s="56" t="s">
        <v>7059</v>
      </c>
      <c r="D1136" s="77"/>
      <c r="E1136" s="77"/>
      <c r="F1136" s="77"/>
      <c r="G1136" s="77"/>
    </row>
    <row r="1137" customHeight="1" spans="1:7">
      <c r="A1137" s="10" t="s">
        <v>1877</v>
      </c>
      <c r="B1137" s="56" t="s">
        <v>7060</v>
      </c>
      <c r="D1137" s="77"/>
      <c r="E1137" s="77"/>
      <c r="F1137" s="77"/>
      <c r="G1137" s="77"/>
    </row>
    <row r="1138" customHeight="1" spans="1:7">
      <c r="A1138" s="10" t="s">
        <v>1877</v>
      </c>
      <c r="B1138" s="56" t="s">
        <v>7061</v>
      </c>
      <c r="D1138" s="77"/>
      <c r="E1138" s="77"/>
      <c r="F1138" s="77"/>
      <c r="G1138" s="77"/>
    </row>
    <row r="1139" customHeight="1" spans="1:7">
      <c r="A1139" s="10" t="s">
        <v>1877</v>
      </c>
      <c r="B1139" s="56" t="s">
        <v>7062</v>
      </c>
      <c r="D1139" s="77"/>
      <c r="E1139" s="77"/>
      <c r="F1139" s="77"/>
      <c r="G1139" s="77"/>
    </row>
    <row r="1140" customHeight="1" spans="1:7">
      <c r="A1140" s="10" t="s">
        <v>1877</v>
      </c>
      <c r="B1140" s="56" t="s">
        <v>7063</v>
      </c>
      <c r="D1140" s="77"/>
      <c r="E1140" s="77"/>
      <c r="F1140" s="77"/>
      <c r="G1140" s="77"/>
    </row>
    <row r="1141" customHeight="1" spans="1:7">
      <c r="A1141" s="10" t="s">
        <v>1877</v>
      </c>
      <c r="B1141" s="56" t="s">
        <v>7064</v>
      </c>
      <c r="D1141" s="77"/>
      <c r="E1141" s="77"/>
      <c r="F1141" s="77"/>
      <c r="G1141" s="77"/>
    </row>
    <row r="1142" customHeight="1" spans="1:7">
      <c r="A1142" s="10" t="s">
        <v>1877</v>
      </c>
      <c r="B1142" s="56" t="s">
        <v>7065</v>
      </c>
      <c r="D1142" s="77"/>
      <c r="E1142" s="77"/>
      <c r="F1142" s="77"/>
      <c r="G1142" s="77"/>
    </row>
    <row r="1143" customHeight="1" spans="1:7">
      <c r="A1143" s="10" t="s">
        <v>1877</v>
      </c>
      <c r="B1143" s="56" t="s">
        <v>7066</v>
      </c>
      <c r="D1143" s="77"/>
      <c r="E1143" s="77"/>
      <c r="F1143" s="77"/>
      <c r="G1143" s="77"/>
    </row>
    <row r="1144" customHeight="1" spans="1:7">
      <c r="A1144" s="10" t="s">
        <v>1877</v>
      </c>
      <c r="B1144" s="56" t="s">
        <v>7067</v>
      </c>
      <c r="D1144" s="77"/>
      <c r="E1144" s="77"/>
      <c r="F1144" s="77"/>
      <c r="G1144" s="77"/>
    </row>
    <row r="1145" customHeight="1" spans="1:7">
      <c r="A1145" s="10" t="s">
        <v>1877</v>
      </c>
      <c r="B1145" s="56" t="s">
        <v>7068</v>
      </c>
      <c r="D1145" s="77"/>
      <c r="E1145" s="77"/>
      <c r="F1145" s="77"/>
      <c r="G1145" s="77"/>
    </row>
    <row r="1146" customHeight="1" spans="1:7">
      <c r="A1146" s="10" t="s">
        <v>1877</v>
      </c>
      <c r="B1146" s="56" t="s">
        <v>7069</v>
      </c>
      <c r="D1146" s="77"/>
      <c r="E1146" s="77"/>
      <c r="F1146" s="77"/>
      <c r="G1146" s="77"/>
    </row>
    <row r="1147" customHeight="1" spans="1:7">
      <c r="A1147" s="10" t="s">
        <v>1877</v>
      </c>
      <c r="B1147" s="56" t="s">
        <v>7070</v>
      </c>
      <c r="D1147" s="77"/>
      <c r="E1147" s="77"/>
      <c r="F1147" s="77"/>
      <c r="G1147" s="77"/>
    </row>
    <row r="1148" customHeight="1" spans="1:7">
      <c r="A1148" s="10" t="s">
        <v>1877</v>
      </c>
      <c r="B1148" s="56" t="s">
        <v>7071</v>
      </c>
      <c r="D1148" s="77"/>
      <c r="E1148" s="77"/>
      <c r="F1148" s="77"/>
      <c r="G1148" s="77"/>
    </row>
    <row r="1149" customHeight="1" spans="1:7">
      <c r="A1149" s="10" t="s">
        <v>1877</v>
      </c>
      <c r="B1149" s="56" t="s">
        <v>7072</v>
      </c>
      <c r="D1149" s="77"/>
      <c r="E1149" s="77"/>
      <c r="F1149" s="77"/>
      <c r="G1149" s="77"/>
    </row>
    <row r="1150" customHeight="1" spans="1:7">
      <c r="A1150" s="10" t="s">
        <v>1877</v>
      </c>
      <c r="B1150" s="56" t="s">
        <v>7073</v>
      </c>
      <c r="D1150" s="77"/>
      <c r="E1150" s="77"/>
      <c r="F1150" s="77"/>
      <c r="G1150" s="77"/>
    </row>
    <row r="1151" customHeight="1" spans="1:7">
      <c r="A1151" s="10" t="s">
        <v>1877</v>
      </c>
      <c r="B1151" s="56" t="s">
        <v>7074</v>
      </c>
      <c r="D1151" s="77"/>
      <c r="E1151" s="77"/>
      <c r="F1151" s="77"/>
      <c r="G1151" s="77"/>
    </row>
    <row r="1152" customHeight="1" spans="1:7">
      <c r="A1152" s="10" t="s">
        <v>1877</v>
      </c>
      <c r="B1152" s="56" t="s">
        <v>7075</v>
      </c>
      <c r="D1152" s="77"/>
      <c r="E1152" s="77"/>
      <c r="F1152" s="77"/>
      <c r="G1152" s="77"/>
    </row>
    <row r="1153" customHeight="1" spans="1:7">
      <c r="A1153" s="10" t="s">
        <v>1877</v>
      </c>
      <c r="B1153" s="56" t="s">
        <v>7076</v>
      </c>
      <c r="D1153" s="77"/>
      <c r="E1153" s="77"/>
      <c r="F1153" s="77"/>
      <c r="G1153" s="77"/>
    </row>
    <row r="1154" customHeight="1" spans="1:7">
      <c r="A1154" s="10" t="s">
        <v>1877</v>
      </c>
      <c r="B1154" s="56" t="s">
        <v>7077</v>
      </c>
      <c r="D1154" s="77"/>
      <c r="E1154" s="77"/>
      <c r="F1154" s="77"/>
      <c r="G1154" s="77"/>
    </row>
    <row r="1155" customHeight="1" spans="1:7">
      <c r="A1155" s="10" t="s">
        <v>1877</v>
      </c>
      <c r="B1155" s="56" t="s">
        <v>7078</v>
      </c>
      <c r="D1155" s="77"/>
      <c r="E1155" s="77"/>
      <c r="F1155" s="77"/>
      <c r="G1155" s="77"/>
    </row>
    <row r="1156" customHeight="1" spans="1:7">
      <c r="A1156" s="10" t="s">
        <v>1877</v>
      </c>
      <c r="B1156" s="56" t="s">
        <v>7079</v>
      </c>
      <c r="D1156" s="77"/>
      <c r="E1156" s="77"/>
      <c r="F1156" s="77"/>
      <c r="G1156" s="77"/>
    </row>
    <row r="1157" customHeight="1" spans="1:7">
      <c r="A1157" s="10" t="s">
        <v>1877</v>
      </c>
      <c r="B1157" s="56" t="s">
        <v>7080</v>
      </c>
      <c r="D1157" s="77"/>
      <c r="E1157" s="77"/>
      <c r="F1157" s="77"/>
      <c r="G1157" s="77"/>
    </row>
    <row r="1158" customHeight="1" spans="1:7">
      <c r="A1158" s="10" t="s">
        <v>1877</v>
      </c>
      <c r="B1158" s="56" t="s">
        <v>7081</v>
      </c>
      <c r="D1158" s="77"/>
      <c r="E1158" s="77"/>
      <c r="F1158" s="77"/>
      <c r="G1158" s="77"/>
    </row>
    <row r="1159" customHeight="1" spans="1:7">
      <c r="A1159" s="10" t="s">
        <v>1877</v>
      </c>
      <c r="B1159" s="56" t="s">
        <v>7082</v>
      </c>
      <c r="D1159" s="77"/>
      <c r="E1159" s="77"/>
      <c r="F1159" s="77"/>
      <c r="G1159" s="77"/>
    </row>
    <row r="1160" customHeight="1" spans="1:7">
      <c r="A1160" s="10" t="s">
        <v>1877</v>
      </c>
      <c r="B1160" s="56" t="s">
        <v>7083</v>
      </c>
      <c r="D1160" s="77"/>
      <c r="E1160" s="77"/>
      <c r="F1160" s="77"/>
      <c r="G1160" s="77"/>
    </row>
    <row r="1161" customHeight="1" spans="1:7">
      <c r="A1161" s="10" t="s">
        <v>1877</v>
      </c>
      <c r="B1161" s="56" t="s">
        <v>7084</v>
      </c>
      <c r="D1161" s="77"/>
      <c r="E1161" s="77"/>
      <c r="F1161" s="77"/>
      <c r="G1161" s="77"/>
    </row>
    <row r="1162" customHeight="1" spans="1:7">
      <c r="A1162" s="80" t="s">
        <v>1877</v>
      </c>
      <c r="B1162" s="60" t="s">
        <v>7085</v>
      </c>
      <c r="D1162" s="77"/>
      <c r="E1162" s="77"/>
      <c r="F1162" s="77"/>
      <c r="G1162" s="77"/>
    </row>
    <row r="1163" customHeight="1" spans="1:7">
      <c r="A1163" s="10" t="s">
        <v>1877</v>
      </c>
      <c r="B1163" s="56" t="s">
        <v>7086</v>
      </c>
      <c r="D1163" s="77"/>
      <c r="E1163" s="77"/>
      <c r="F1163" s="77"/>
      <c r="G1163" s="77"/>
    </row>
    <row r="1164" customHeight="1" spans="1:7">
      <c r="A1164" s="10" t="s">
        <v>1877</v>
      </c>
      <c r="B1164" s="56" t="s">
        <v>7087</v>
      </c>
      <c r="D1164" s="77"/>
      <c r="E1164" s="77"/>
      <c r="F1164" s="77"/>
      <c r="G1164" s="77"/>
    </row>
    <row r="1165" customHeight="1" spans="1:7">
      <c r="A1165" s="10" t="s">
        <v>1877</v>
      </c>
      <c r="B1165" s="56" t="s">
        <v>7088</v>
      </c>
      <c r="D1165" s="77"/>
      <c r="E1165" s="77"/>
      <c r="F1165" s="77"/>
      <c r="G1165" s="77"/>
    </row>
    <row r="1166" customHeight="1" spans="1:7">
      <c r="A1166" s="10" t="s">
        <v>1877</v>
      </c>
      <c r="B1166" s="56" t="s">
        <v>7089</v>
      </c>
      <c r="D1166" s="77"/>
      <c r="E1166" s="77"/>
      <c r="F1166" s="77"/>
      <c r="G1166" s="77"/>
    </row>
    <row r="1167" customHeight="1" spans="1:7">
      <c r="A1167" s="10" t="s">
        <v>1877</v>
      </c>
      <c r="B1167" s="56" t="s">
        <v>7090</v>
      </c>
      <c r="D1167" s="77"/>
      <c r="E1167" s="77"/>
      <c r="F1167" s="77"/>
      <c r="G1167" s="77"/>
    </row>
    <row r="1168" ht="22.5" customHeight="1" spans="1:7">
      <c r="A1168" s="80" t="s">
        <v>1877</v>
      </c>
      <c r="B1168" s="60" t="s">
        <v>7091</v>
      </c>
      <c r="D1168" s="77"/>
      <c r="E1168" s="77"/>
      <c r="F1168" s="77"/>
      <c r="G1168" s="77"/>
    </row>
    <row r="1169" customHeight="1" spans="1:7">
      <c r="A1169" s="10" t="s">
        <v>1877</v>
      </c>
      <c r="B1169" s="56" t="s">
        <v>7092</v>
      </c>
      <c r="D1169" s="77"/>
      <c r="E1169" s="77"/>
      <c r="F1169" s="77"/>
      <c r="G1169" s="77"/>
    </row>
    <row r="1170" customHeight="1" spans="1:7">
      <c r="A1170" s="10" t="s">
        <v>1877</v>
      </c>
      <c r="B1170" s="56" t="s">
        <v>7093</v>
      </c>
      <c r="D1170" s="77"/>
      <c r="E1170" s="77"/>
      <c r="F1170" s="77"/>
      <c r="G1170" s="77"/>
    </row>
    <row r="1171" customHeight="1" spans="1:7">
      <c r="A1171" s="10" t="s">
        <v>1877</v>
      </c>
      <c r="B1171" s="56" t="s">
        <v>7094</v>
      </c>
      <c r="D1171" s="77"/>
      <c r="E1171" s="77"/>
      <c r="F1171" s="77"/>
      <c r="G1171" s="77"/>
    </row>
    <row r="1172" customHeight="1" spans="1:7">
      <c r="A1172" s="10" t="s">
        <v>1877</v>
      </c>
      <c r="B1172" s="56" t="s">
        <v>7095</v>
      </c>
      <c r="D1172" s="77"/>
      <c r="E1172" s="77"/>
      <c r="F1172" s="77"/>
      <c r="G1172" s="77"/>
    </row>
    <row r="1173" customHeight="1" spans="1:7">
      <c r="A1173" s="10" t="s">
        <v>1877</v>
      </c>
      <c r="B1173" s="56" t="s">
        <v>7096</v>
      </c>
      <c r="D1173" s="77"/>
      <c r="E1173" s="77"/>
      <c r="F1173" s="77"/>
      <c r="G1173" s="77"/>
    </row>
    <row r="1174" customHeight="1" spans="1:7">
      <c r="A1174" s="10" t="s">
        <v>1877</v>
      </c>
      <c r="B1174" s="56" t="s">
        <v>7097</v>
      </c>
      <c r="D1174" s="77"/>
      <c r="E1174" s="77"/>
      <c r="F1174" s="77"/>
      <c r="G1174" s="77"/>
    </row>
    <row r="1175" customHeight="1" spans="1:7">
      <c r="A1175" s="10" t="s">
        <v>1877</v>
      </c>
      <c r="B1175" s="56" t="s">
        <v>7098</v>
      </c>
      <c r="D1175" s="77"/>
      <c r="E1175" s="77"/>
      <c r="F1175" s="77"/>
      <c r="G1175" s="77"/>
    </row>
    <row r="1176" customHeight="1" spans="1:7">
      <c r="A1176" s="10" t="s">
        <v>1877</v>
      </c>
      <c r="B1176" s="56" t="s">
        <v>7099</v>
      </c>
      <c r="D1176" s="77"/>
      <c r="E1176" s="77"/>
      <c r="F1176" s="77"/>
      <c r="G1176" s="77"/>
    </row>
    <row r="1177" customHeight="1" spans="1:7">
      <c r="A1177" s="80" t="s">
        <v>1877</v>
      </c>
      <c r="B1177" s="60" t="s">
        <v>7100</v>
      </c>
      <c r="D1177" s="77"/>
      <c r="E1177" s="77"/>
      <c r="F1177" s="77"/>
      <c r="G1177" s="77"/>
    </row>
    <row r="1178" customHeight="1" spans="1:7">
      <c r="A1178" s="10" t="s">
        <v>1877</v>
      </c>
      <c r="B1178" s="56" t="s">
        <v>7101</v>
      </c>
      <c r="D1178" s="77"/>
      <c r="E1178" s="77"/>
      <c r="F1178" s="77"/>
      <c r="G1178" s="77"/>
    </row>
    <row r="1179" customHeight="1" spans="1:7">
      <c r="A1179" s="10" t="s">
        <v>1877</v>
      </c>
      <c r="B1179" s="56" t="s">
        <v>7102</v>
      </c>
      <c r="D1179" s="77"/>
      <c r="E1179" s="77"/>
      <c r="F1179" s="77"/>
      <c r="G1179" s="77"/>
    </row>
    <row r="1180" customHeight="1" spans="1:7">
      <c r="A1180" s="10" t="s">
        <v>1877</v>
      </c>
      <c r="B1180" s="56" t="s">
        <v>7103</v>
      </c>
      <c r="D1180" s="77"/>
      <c r="E1180" s="77"/>
      <c r="F1180" s="77"/>
      <c r="G1180" s="77"/>
    </row>
    <row r="1181" customHeight="1" spans="1:7">
      <c r="A1181" s="10" t="s">
        <v>1877</v>
      </c>
      <c r="B1181" s="56" t="s">
        <v>7104</v>
      </c>
      <c r="D1181" s="77"/>
      <c r="E1181" s="77"/>
      <c r="F1181" s="77"/>
      <c r="G1181" s="77"/>
    </row>
    <row r="1182" customHeight="1" spans="1:7">
      <c r="A1182" s="10" t="s">
        <v>1877</v>
      </c>
      <c r="B1182" s="56" t="s">
        <v>7105</v>
      </c>
      <c r="D1182" s="77"/>
      <c r="E1182" s="77"/>
      <c r="F1182" s="77"/>
      <c r="G1182" s="77"/>
    </row>
    <row r="1183" customHeight="1" spans="1:7">
      <c r="A1183" s="10" t="s">
        <v>1877</v>
      </c>
      <c r="B1183" s="56" t="s">
        <v>7106</v>
      </c>
      <c r="D1183" s="77"/>
      <c r="E1183" s="77"/>
      <c r="F1183" s="77"/>
      <c r="G1183" s="77"/>
    </row>
    <row r="1184" customHeight="1" spans="1:7">
      <c r="A1184" s="10" t="s">
        <v>1877</v>
      </c>
      <c r="B1184" s="56" t="s">
        <v>7107</v>
      </c>
      <c r="D1184" s="77"/>
      <c r="E1184" s="77"/>
      <c r="F1184" s="77"/>
      <c r="G1184" s="77"/>
    </row>
    <row r="1185" customHeight="1" spans="1:7">
      <c r="A1185" s="10" t="s">
        <v>1877</v>
      </c>
      <c r="B1185" s="56" t="s">
        <v>7108</v>
      </c>
      <c r="D1185" s="77"/>
      <c r="E1185" s="77"/>
      <c r="F1185" s="77"/>
      <c r="G1185" s="77"/>
    </row>
    <row r="1186" customHeight="1" spans="1:7">
      <c r="A1186" s="10" t="s">
        <v>1877</v>
      </c>
      <c r="B1186" s="56" t="s">
        <v>7109</v>
      </c>
      <c r="D1186" s="77"/>
      <c r="E1186" s="77"/>
      <c r="F1186" s="77"/>
      <c r="G1186" s="77"/>
    </row>
    <row r="1187" customHeight="1" spans="1:7">
      <c r="A1187" s="10" t="s">
        <v>1877</v>
      </c>
      <c r="B1187" s="56" t="s">
        <v>7110</v>
      </c>
      <c r="D1187" s="77"/>
      <c r="E1187" s="77"/>
      <c r="F1187" s="77"/>
      <c r="G1187" s="77"/>
    </row>
    <row r="1188" customHeight="1" spans="1:7">
      <c r="A1188" s="10" t="s">
        <v>1877</v>
      </c>
      <c r="B1188" s="56" t="s">
        <v>7111</v>
      </c>
      <c r="D1188" s="77"/>
      <c r="E1188" s="77"/>
      <c r="F1188" s="77"/>
      <c r="G1188" s="77"/>
    </row>
    <row r="1189" customHeight="1" spans="1:7">
      <c r="A1189" s="10" t="s">
        <v>1877</v>
      </c>
      <c r="B1189" s="56" t="s">
        <v>7112</v>
      </c>
      <c r="D1189" s="77"/>
      <c r="E1189" s="77"/>
      <c r="F1189" s="77"/>
      <c r="G1189" s="77"/>
    </row>
    <row r="1190" customHeight="1" spans="1:7">
      <c r="A1190" s="80" t="s">
        <v>1877</v>
      </c>
      <c r="B1190" s="60" t="s">
        <v>7113</v>
      </c>
      <c r="D1190" s="77"/>
      <c r="E1190" s="77"/>
      <c r="F1190" s="77"/>
      <c r="G1190" s="77"/>
    </row>
    <row r="1191" customHeight="1" spans="1:7">
      <c r="A1191" s="10" t="s">
        <v>1877</v>
      </c>
      <c r="B1191" s="56" t="s">
        <v>7114</v>
      </c>
      <c r="D1191" s="77"/>
      <c r="E1191" s="77"/>
      <c r="F1191" s="77"/>
      <c r="G1191" s="77"/>
    </row>
    <row r="1192" customHeight="1" spans="1:7">
      <c r="A1192" s="10" t="s">
        <v>1877</v>
      </c>
      <c r="B1192" s="56" t="s">
        <v>7115</v>
      </c>
      <c r="D1192" s="77"/>
      <c r="E1192" s="77"/>
      <c r="F1192" s="77"/>
      <c r="G1192" s="77"/>
    </row>
    <row r="1193" customHeight="1" spans="1:7">
      <c r="A1193" s="10" t="s">
        <v>1877</v>
      </c>
      <c r="B1193" s="56" t="s">
        <v>7116</v>
      </c>
      <c r="D1193" s="77"/>
      <c r="E1193" s="77"/>
      <c r="F1193" s="77"/>
      <c r="G1193" s="77"/>
    </row>
    <row r="1194" customHeight="1" spans="1:7">
      <c r="A1194" s="10" t="s">
        <v>1877</v>
      </c>
      <c r="B1194" s="56" t="s">
        <v>7117</v>
      </c>
      <c r="D1194" s="77"/>
      <c r="E1194" s="77"/>
      <c r="F1194" s="77"/>
      <c r="G1194" s="77"/>
    </row>
    <row r="1195" customHeight="1" spans="1:7">
      <c r="A1195" s="10" t="s">
        <v>1877</v>
      </c>
      <c r="B1195" s="56" t="s">
        <v>7118</v>
      </c>
      <c r="D1195" s="77"/>
      <c r="E1195" s="77"/>
      <c r="F1195" s="77"/>
      <c r="G1195" s="77"/>
    </row>
    <row r="1196" customHeight="1" spans="1:7">
      <c r="A1196" s="10" t="s">
        <v>1877</v>
      </c>
      <c r="B1196" s="56" t="s">
        <v>7119</v>
      </c>
      <c r="D1196" s="77"/>
      <c r="E1196" s="77"/>
      <c r="F1196" s="77"/>
      <c r="G1196" s="77"/>
    </row>
    <row r="1197" s="74" customFormat="1" customHeight="1" spans="1:7">
      <c r="A1197" s="80" t="s">
        <v>1990</v>
      </c>
      <c r="B1197" s="56" t="s">
        <v>7120</v>
      </c>
      <c r="C1197" s="80"/>
      <c r="D1197" s="80"/>
      <c r="E1197" s="80"/>
      <c r="F1197" s="80"/>
      <c r="G1197" s="80"/>
    </row>
    <row r="1198" customHeight="1" spans="1:7">
      <c r="A1198" s="10" t="s">
        <v>1990</v>
      </c>
      <c r="B1198" s="56" t="s">
        <v>7121</v>
      </c>
      <c r="D1198" s="77"/>
      <c r="E1198" s="77"/>
      <c r="F1198" s="77"/>
      <c r="G1198" s="77"/>
    </row>
    <row r="1199" customHeight="1" spans="1:7">
      <c r="A1199" s="10" t="s">
        <v>1990</v>
      </c>
      <c r="B1199" s="56" t="s">
        <v>7122</v>
      </c>
      <c r="D1199" s="77"/>
      <c r="E1199" s="77"/>
      <c r="F1199" s="77"/>
      <c r="G1199" s="77"/>
    </row>
    <row r="1200" customHeight="1" spans="1:7">
      <c r="A1200" s="10" t="s">
        <v>1990</v>
      </c>
      <c r="B1200" s="56" t="s">
        <v>7123</v>
      </c>
      <c r="D1200" s="77"/>
      <c r="E1200" s="77"/>
      <c r="F1200" s="77"/>
      <c r="G1200" s="77"/>
    </row>
    <row r="1201" customHeight="1" spans="1:7">
      <c r="A1201" s="10" t="s">
        <v>1990</v>
      </c>
      <c r="B1201" s="56" t="s">
        <v>7124</v>
      </c>
      <c r="D1201" s="77"/>
      <c r="E1201" s="77"/>
      <c r="F1201" s="77"/>
      <c r="G1201" s="77"/>
    </row>
    <row r="1202" customHeight="1" spans="1:7">
      <c r="A1202" s="10" t="s">
        <v>1990</v>
      </c>
      <c r="B1202" s="56" t="s">
        <v>7125</v>
      </c>
      <c r="D1202" s="77"/>
      <c r="E1202" s="77"/>
      <c r="F1202" s="77"/>
      <c r="G1202" s="77"/>
    </row>
    <row r="1203" customHeight="1" spans="1:7">
      <c r="A1203" s="10" t="s">
        <v>1990</v>
      </c>
      <c r="B1203" s="56" t="s">
        <v>7126</v>
      </c>
      <c r="D1203" s="77"/>
      <c r="E1203" s="77"/>
      <c r="F1203" s="77"/>
      <c r="G1203" s="77"/>
    </row>
    <row r="1204" customHeight="1" spans="1:7">
      <c r="A1204" s="10" t="s">
        <v>1990</v>
      </c>
      <c r="B1204" s="56" t="s">
        <v>7127</v>
      </c>
      <c r="D1204" s="77"/>
      <c r="E1204" s="77"/>
      <c r="F1204" s="77"/>
      <c r="G1204" s="77"/>
    </row>
    <row r="1205" customHeight="1" spans="1:7">
      <c r="A1205" s="10" t="s">
        <v>1990</v>
      </c>
      <c r="B1205" s="56" t="s">
        <v>7128</v>
      </c>
      <c r="D1205" s="77"/>
      <c r="E1205" s="77"/>
      <c r="F1205" s="77"/>
      <c r="G1205" s="77"/>
    </row>
    <row r="1206" customHeight="1" spans="1:7">
      <c r="A1206" s="10" t="s">
        <v>1990</v>
      </c>
      <c r="B1206" s="56" t="s">
        <v>7129</v>
      </c>
      <c r="D1206" s="77"/>
      <c r="E1206" s="77"/>
      <c r="F1206" s="77"/>
      <c r="G1206" s="77"/>
    </row>
    <row r="1207" customHeight="1" spans="1:7">
      <c r="A1207" s="10" t="s">
        <v>1990</v>
      </c>
      <c r="B1207" s="56" t="s">
        <v>7130</v>
      </c>
      <c r="D1207" s="77"/>
      <c r="E1207" s="77"/>
      <c r="F1207" s="77"/>
      <c r="G1207" s="77"/>
    </row>
    <row r="1208" customHeight="1" spans="1:7">
      <c r="A1208" s="80" t="s">
        <v>1990</v>
      </c>
      <c r="B1208" s="60" t="s">
        <v>7131</v>
      </c>
      <c r="D1208" s="77"/>
      <c r="E1208" s="77"/>
      <c r="F1208" s="77"/>
      <c r="G1208" s="77"/>
    </row>
    <row r="1209" customHeight="1" spans="1:7">
      <c r="A1209" s="10" t="s">
        <v>1990</v>
      </c>
      <c r="B1209" s="56" t="s">
        <v>7132</v>
      </c>
      <c r="D1209" s="77"/>
      <c r="E1209" s="77"/>
      <c r="F1209" s="77"/>
      <c r="G1209" s="77"/>
    </row>
    <row r="1210" customHeight="1" spans="1:7">
      <c r="A1210" s="10" t="s">
        <v>1990</v>
      </c>
      <c r="B1210" s="56" t="s">
        <v>7133</v>
      </c>
      <c r="D1210" s="77"/>
      <c r="E1210" s="77"/>
      <c r="F1210" s="77"/>
      <c r="G1210" s="77"/>
    </row>
    <row r="1211" customHeight="1" spans="1:7">
      <c r="A1211" s="10" t="s">
        <v>1990</v>
      </c>
      <c r="B1211" s="56" t="s">
        <v>7134</v>
      </c>
      <c r="D1211" s="77"/>
      <c r="E1211" s="77"/>
      <c r="F1211" s="77"/>
      <c r="G1211" s="77"/>
    </row>
    <row r="1212" customHeight="1" spans="1:7">
      <c r="A1212" s="10" t="s">
        <v>1990</v>
      </c>
      <c r="B1212" s="56" t="s">
        <v>7135</v>
      </c>
      <c r="D1212" s="77"/>
      <c r="E1212" s="77"/>
      <c r="F1212" s="77"/>
      <c r="G1212" s="77"/>
    </row>
    <row r="1213" customHeight="1" spans="1:7">
      <c r="A1213" s="10" t="s">
        <v>1990</v>
      </c>
      <c r="B1213" s="56" t="s">
        <v>7136</v>
      </c>
      <c r="D1213" s="77"/>
      <c r="E1213" s="77"/>
      <c r="F1213" s="77"/>
      <c r="G1213" s="77"/>
    </row>
    <row r="1214" customHeight="1" spans="1:7">
      <c r="A1214" s="80" t="s">
        <v>1990</v>
      </c>
      <c r="B1214" s="60" t="s">
        <v>7137</v>
      </c>
      <c r="D1214" s="77"/>
      <c r="E1214" s="77"/>
      <c r="F1214" s="77"/>
      <c r="G1214" s="77"/>
    </row>
    <row r="1215" customHeight="1" spans="1:7">
      <c r="A1215" s="10" t="s">
        <v>1990</v>
      </c>
      <c r="B1215" s="56" t="s">
        <v>7138</v>
      </c>
      <c r="D1215" s="77"/>
      <c r="E1215" s="77"/>
      <c r="F1215" s="77"/>
      <c r="G1215" s="77"/>
    </row>
    <row r="1216" customHeight="1" spans="1:7">
      <c r="A1216" s="10" t="s">
        <v>1990</v>
      </c>
      <c r="B1216" s="56" t="s">
        <v>7139</v>
      </c>
      <c r="D1216" s="77"/>
      <c r="E1216" s="77"/>
      <c r="F1216" s="77"/>
      <c r="G1216" s="77"/>
    </row>
    <row r="1217" customHeight="1" spans="1:7">
      <c r="A1217" s="10" t="s">
        <v>1990</v>
      </c>
      <c r="B1217" s="56" t="s">
        <v>7140</v>
      </c>
      <c r="D1217" s="77"/>
      <c r="E1217" s="77"/>
      <c r="F1217" s="77"/>
      <c r="G1217" s="77"/>
    </row>
    <row r="1218" customHeight="1" spans="1:7">
      <c r="A1218" s="80" t="s">
        <v>1990</v>
      </c>
      <c r="B1218" s="60" t="s">
        <v>7141</v>
      </c>
      <c r="D1218" s="77"/>
      <c r="E1218" s="77"/>
      <c r="F1218" s="77"/>
      <c r="G1218" s="77"/>
    </row>
    <row r="1219" customHeight="1" spans="1:7">
      <c r="A1219" s="10" t="s">
        <v>1990</v>
      </c>
      <c r="B1219" s="56" t="s">
        <v>7142</v>
      </c>
      <c r="D1219" s="77"/>
      <c r="E1219" s="77"/>
      <c r="F1219" s="77"/>
      <c r="G1219" s="77"/>
    </row>
    <row r="1220" customHeight="1" spans="1:7">
      <c r="A1220" s="10" t="s">
        <v>1990</v>
      </c>
      <c r="B1220" s="56" t="s">
        <v>7143</v>
      </c>
      <c r="D1220" s="77"/>
      <c r="E1220" s="77"/>
      <c r="F1220" s="77"/>
      <c r="G1220" s="77"/>
    </row>
    <row r="1221" customHeight="1" spans="1:7">
      <c r="A1221" s="10" t="s">
        <v>1990</v>
      </c>
      <c r="B1221" s="56" t="s">
        <v>7144</v>
      </c>
      <c r="D1221" s="77"/>
      <c r="E1221" s="77"/>
      <c r="F1221" s="77"/>
      <c r="G1221" s="77"/>
    </row>
    <row r="1222" customHeight="1" spans="1:7">
      <c r="A1222" s="10" t="s">
        <v>1990</v>
      </c>
      <c r="B1222" s="56" t="s">
        <v>7145</v>
      </c>
      <c r="D1222" s="77"/>
      <c r="E1222" s="77"/>
      <c r="F1222" s="77"/>
      <c r="G1222" s="77"/>
    </row>
    <row r="1223" customHeight="1" spans="1:7">
      <c r="A1223" s="10" t="s">
        <v>1990</v>
      </c>
      <c r="B1223" s="56" t="s">
        <v>7146</v>
      </c>
      <c r="D1223" s="77"/>
      <c r="E1223" s="77"/>
      <c r="F1223" s="77"/>
      <c r="G1223" s="77"/>
    </row>
    <row r="1224" customHeight="1" spans="1:7">
      <c r="A1224" s="10" t="s">
        <v>1990</v>
      </c>
      <c r="B1224" s="56" t="s">
        <v>7147</v>
      </c>
      <c r="D1224" s="77"/>
      <c r="E1224" s="77"/>
      <c r="F1224" s="77"/>
      <c r="G1224" s="77"/>
    </row>
    <row r="1225" customHeight="1" spans="1:7">
      <c r="A1225" s="10" t="s">
        <v>1990</v>
      </c>
      <c r="B1225" s="56" t="s">
        <v>7148</v>
      </c>
      <c r="D1225" s="77"/>
      <c r="E1225" s="77"/>
      <c r="F1225" s="77"/>
      <c r="G1225" s="77"/>
    </row>
    <row r="1226" customHeight="1" spans="1:7">
      <c r="A1226" s="10" t="s">
        <v>1990</v>
      </c>
      <c r="B1226" s="56" t="s">
        <v>7149</v>
      </c>
      <c r="D1226" s="77"/>
      <c r="E1226" s="77"/>
      <c r="F1226" s="77"/>
      <c r="G1226" s="77"/>
    </row>
    <row r="1227" customHeight="1" spans="1:7">
      <c r="A1227" s="80" t="s">
        <v>1990</v>
      </c>
      <c r="B1227" s="60" t="s">
        <v>7150</v>
      </c>
      <c r="D1227" s="77"/>
      <c r="E1227" s="77"/>
      <c r="F1227" s="77"/>
      <c r="G1227" s="77"/>
    </row>
    <row r="1228" customHeight="1" spans="1:7">
      <c r="A1228" s="10" t="s">
        <v>1990</v>
      </c>
      <c r="B1228" s="56" t="s">
        <v>7151</v>
      </c>
      <c r="D1228" s="77"/>
      <c r="E1228" s="77"/>
      <c r="F1228" s="77"/>
      <c r="G1228" s="77"/>
    </row>
    <row r="1229" customHeight="1" spans="1:7">
      <c r="A1229" s="80" t="s">
        <v>1990</v>
      </c>
      <c r="B1229" s="60" t="s">
        <v>7152</v>
      </c>
      <c r="D1229" s="77"/>
      <c r="E1229" s="77"/>
      <c r="F1229" s="77"/>
      <c r="G1229" s="77"/>
    </row>
    <row r="1230" customHeight="1" spans="1:7">
      <c r="A1230" s="80" t="s">
        <v>1990</v>
      </c>
      <c r="B1230" s="60" t="s">
        <v>7153</v>
      </c>
      <c r="D1230" s="77"/>
      <c r="E1230" s="77"/>
      <c r="F1230" s="77"/>
      <c r="G1230" s="77"/>
    </row>
    <row r="1231" customHeight="1" spans="1:7">
      <c r="A1231" s="10" t="s">
        <v>1990</v>
      </c>
      <c r="B1231" s="56" t="s">
        <v>7154</v>
      </c>
      <c r="D1231" s="77"/>
      <c r="E1231" s="77"/>
      <c r="F1231" s="77"/>
      <c r="G1231" s="77"/>
    </row>
    <row r="1232" customHeight="1" spans="1:7">
      <c r="A1232" s="10" t="s">
        <v>1990</v>
      </c>
      <c r="B1232" s="56" t="s">
        <v>7155</v>
      </c>
      <c r="D1232" s="77"/>
      <c r="E1232" s="77"/>
      <c r="F1232" s="77"/>
      <c r="G1232" s="77"/>
    </row>
    <row r="1233" customHeight="1" spans="1:7">
      <c r="A1233" s="10" t="s">
        <v>1990</v>
      </c>
      <c r="B1233" s="56" t="s">
        <v>7156</v>
      </c>
      <c r="D1233" s="77"/>
      <c r="E1233" s="77"/>
      <c r="F1233" s="77"/>
      <c r="G1233" s="77"/>
    </row>
    <row r="1234" customHeight="1" spans="1:7">
      <c r="A1234" s="10" t="s">
        <v>1990</v>
      </c>
      <c r="B1234" s="56" t="s">
        <v>7157</v>
      </c>
      <c r="D1234" s="77"/>
      <c r="E1234" s="77"/>
      <c r="F1234" s="77"/>
      <c r="G1234" s="77"/>
    </row>
    <row r="1235" customHeight="1" spans="1:7">
      <c r="A1235" s="10" t="s">
        <v>1990</v>
      </c>
      <c r="B1235" s="56" t="s">
        <v>7158</v>
      </c>
      <c r="D1235" s="77"/>
      <c r="E1235" s="77"/>
      <c r="F1235" s="77"/>
      <c r="G1235" s="77"/>
    </row>
    <row r="1236" customHeight="1" spans="1:7">
      <c r="A1236" s="10" t="s">
        <v>1990</v>
      </c>
      <c r="B1236" s="56" t="s">
        <v>7159</v>
      </c>
      <c r="D1236" s="77"/>
      <c r="E1236" s="77"/>
      <c r="F1236" s="77"/>
      <c r="G1236" s="77"/>
    </row>
    <row r="1237" customHeight="1" spans="1:7">
      <c r="A1237" s="10" t="s">
        <v>1990</v>
      </c>
      <c r="B1237" s="56" t="s">
        <v>7160</v>
      </c>
      <c r="D1237" s="77"/>
      <c r="E1237" s="77"/>
      <c r="F1237" s="77"/>
      <c r="G1237" s="77"/>
    </row>
    <row r="1238" customHeight="1" spans="1:7">
      <c r="A1238" s="10" t="s">
        <v>1990</v>
      </c>
      <c r="B1238" s="56" t="s">
        <v>7161</v>
      </c>
      <c r="D1238" s="77"/>
      <c r="E1238" s="77"/>
      <c r="F1238" s="77"/>
      <c r="G1238" s="77"/>
    </row>
    <row r="1239" customHeight="1" spans="1:7">
      <c r="A1239" s="10" t="s">
        <v>1990</v>
      </c>
      <c r="B1239" s="56" t="s">
        <v>7162</v>
      </c>
      <c r="D1239" s="77"/>
      <c r="E1239" s="77"/>
      <c r="F1239" s="77"/>
      <c r="G1239" s="77"/>
    </row>
    <row r="1240" customHeight="1" spans="1:7">
      <c r="A1240" s="10" t="s">
        <v>1990</v>
      </c>
      <c r="B1240" s="56" t="s">
        <v>7163</v>
      </c>
      <c r="D1240" s="77"/>
      <c r="E1240" s="77"/>
      <c r="F1240" s="77"/>
      <c r="G1240" s="77"/>
    </row>
    <row r="1241" customHeight="1" spans="1:7">
      <c r="A1241" s="10" t="s">
        <v>1990</v>
      </c>
      <c r="B1241" s="56" t="s">
        <v>7164</v>
      </c>
      <c r="D1241" s="77"/>
      <c r="E1241" s="77"/>
      <c r="F1241" s="77"/>
      <c r="G1241" s="77"/>
    </row>
    <row r="1242" customHeight="1" spans="1:7">
      <c r="A1242" s="10" t="s">
        <v>1990</v>
      </c>
      <c r="B1242" s="56" t="s">
        <v>7165</v>
      </c>
      <c r="D1242" s="77"/>
      <c r="E1242" s="77"/>
      <c r="F1242" s="77"/>
      <c r="G1242" s="77"/>
    </row>
    <row r="1243" customHeight="1" spans="1:7">
      <c r="A1243" s="10" t="s">
        <v>1990</v>
      </c>
      <c r="B1243" s="56" t="s">
        <v>7166</v>
      </c>
      <c r="D1243" s="77"/>
      <c r="E1243" s="77"/>
      <c r="F1243" s="77"/>
      <c r="G1243" s="77"/>
    </row>
    <row r="1244" customHeight="1" spans="1:7">
      <c r="A1244" s="10" t="s">
        <v>1990</v>
      </c>
      <c r="B1244" s="56" t="s">
        <v>7167</v>
      </c>
      <c r="D1244" s="77"/>
      <c r="E1244" s="77"/>
      <c r="F1244" s="77"/>
      <c r="G1244" s="77"/>
    </row>
    <row r="1245" customHeight="1" spans="1:7">
      <c r="A1245" s="80" t="s">
        <v>1990</v>
      </c>
      <c r="B1245" s="60" t="s">
        <v>7168</v>
      </c>
      <c r="D1245" s="77"/>
      <c r="E1245" s="77"/>
      <c r="F1245" s="77"/>
      <c r="G1245" s="77"/>
    </row>
    <row r="1246" customHeight="1" spans="1:7">
      <c r="A1246" s="10" t="s">
        <v>1990</v>
      </c>
      <c r="B1246" s="56" t="s">
        <v>7169</v>
      </c>
      <c r="D1246" s="77"/>
      <c r="E1246" s="77"/>
      <c r="F1246" s="77"/>
      <c r="G1246" s="77"/>
    </row>
    <row r="1247" customHeight="1" spans="1:7">
      <c r="A1247" s="10" t="s">
        <v>1990</v>
      </c>
      <c r="B1247" s="56" t="s">
        <v>7170</v>
      </c>
      <c r="D1247" s="77"/>
      <c r="E1247" s="77"/>
      <c r="F1247" s="77"/>
      <c r="G1247" s="77"/>
    </row>
    <row r="1248" customHeight="1" spans="1:7">
      <c r="A1248" s="10" t="s">
        <v>1990</v>
      </c>
      <c r="B1248" s="56" t="s">
        <v>7171</v>
      </c>
      <c r="D1248" s="77"/>
      <c r="E1248" s="77"/>
      <c r="F1248" s="77"/>
      <c r="G1248" s="77"/>
    </row>
    <row r="1249" customHeight="1" spans="1:7">
      <c r="A1249" s="80" t="s">
        <v>1990</v>
      </c>
      <c r="B1249" s="60" t="s">
        <v>7172</v>
      </c>
      <c r="D1249" s="77"/>
      <c r="E1249" s="77"/>
      <c r="F1249" s="77"/>
      <c r="G1249" s="77"/>
    </row>
    <row r="1250" customHeight="1" spans="1:7">
      <c r="A1250" s="80" t="s">
        <v>1990</v>
      </c>
      <c r="B1250" s="60" t="s">
        <v>7173</v>
      </c>
      <c r="D1250" s="77"/>
      <c r="E1250" s="77"/>
      <c r="F1250" s="77"/>
      <c r="G1250" s="77"/>
    </row>
    <row r="1251" customHeight="1" spans="1:7">
      <c r="A1251" s="10" t="s">
        <v>1990</v>
      </c>
      <c r="B1251" s="56" t="s">
        <v>7174</v>
      </c>
      <c r="D1251" s="77"/>
      <c r="E1251" s="77"/>
      <c r="F1251" s="77"/>
      <c r="G1251" s="77"/>
    </row>
    <row r="1252" customHeight="1" spans="1:7">
      <c r="A1252" s="10" t="s">
        <v>1990</v>
      </c>
      <c r="B1252" s="56" t="s">
        <v>7175</v>
      </c>
      <c r="D1252" s="77"/>
      <c r="E1252" s="77"/>
      <c r="F1252" s="77"/>
      <c r="G1252" s="77"/>
    </row>
    <row r="1253" customHeight="1" spans="1:7">
      <c r="A1253" s="80" t="s">
        <v>1990</v>
      </c>
      <c r="B1253" s="60" t="s">
        <v>7176</v>
      </c>
      <c r="D1253" s="77"/>
      <c r="E1253" s="77"/>
      <c r="F1253" s="77"/>
      <c r="G1253" s="77"/>
    </row>
    <row r="1254" customHeight="1" spans="1:7">
      <c r="A1254" s="10" t="s">
        <v>1990</v>
      </c>
      <c r="B1254" s="56" t="s">
        <v>7177</v>
      </c>
      <c r="D1254" s="77"/>
      <c r="E1254" s="77"/>
      <c r="F1254" s="77"/>
      <c r="G1254" s="77"/>
    </row>
    <row r="1255" customHeight="1" spans="1:7">
      <c r="A1255" s="10" t="s">
        <v>1990</v>
      </c>
      <c r="B1255" s="56" t="s">
        <v>7178</v>
      </c>
      <c r="D1255" s="77"/>
      <c r="E1255" s="77"/>
      <c r="F1255" s="77"/>
      <c r="G1255" s="77"/>
    </row>
    <row r="1256" customHeight="1" spans="1:7">
      <c r="A1256" s="10" t="s">
        <v>1990</v>
      </c>
      <c r="B1256" s="56" t="s">
        <v>7179</v>
      </c>
      <c r="D1256" s="77"/>
      <c r="E1256" s="77"/>
      <c r="F1256" s="77"/>
      <c r="G1256" s="77"/>
    </row>
    <row r="1257" customHeight="1" spans="1:7">
      <c r="A1257" s="80" t="s">
        <v>1990</v>
      </c>
      <c r="B1257" s="60" t="s">
        <v>7180</v>
      </c>
      <c r="D1257" s="77"/>
      <c r="E1257" s="77"/>
      <c r="F1257" s="77"/>
      <c r="G1257" s="77"/>
    </row>
    <row r="1258" customHeight="1" spans="1:7">
      <c r="A1258" s="80" t="s">
        <v>1990</v>
      </c>
      <c r="B1258" s="60" t="s">
        <v>7181</v>
      </c>
      <c r="D1258" s="77"/>
      <c r="E1258" s="77"/>
      <c r="F1258" s="77"/>
      <c r="G1258" s="77"/>
    </row>
    <row r="1259" customHeight="1" spans="1:7">
      <c r="A1259" s="10" t="s">
        <v>1990</v>
      </c>
      <c r="B1259" s="56" t="s">
        <v>7182</v>
      </c>
      <c r="D1259" s="77"/>
      <c r="E1259" s="77"/>
      <c r="F1259" s="77"/>
      <c r="G1259" s="77"/>
    </row>
    <row r="1260" customHeight="1" spans="1:7">
      <c r="A1260" s="10" t="s">
        <v>1990</v>
      </c>
      <c r="B1260" s="56" t="s">
        <v>7183</v>
      </c>
      <c r="D1260" s="77"/>
      <c r="E1260" s="77"/>
      <c r="F1260" s="77"/>
      <c r="G1260" s="77"/>
    </row>
    <row r="1261" customHeight="1" spans="1:7">
      <c r="A1261" s="10" t="s">
        <v>1990</v>
      </c>
      <c r="B1261" s="56" t="s">
        <v>7184</v>
      </c>
      <c r="D1261" s="77"/>
      <c r="E1261" s="77"/>
      <c r="F1261" s="77"/>
      <c r="G1261" s="77"/>
    </row>
    <row r="1262" customHeight="1" spans="1:7">
      <c r="A1262" s="80" t="s">
        <v>1990</v>
      </c>
      <c r="B1262" s="60" t="s">
        <v>7185</v>
      </c>
      <c r="D1262" s="77"/>
      <c r="E1262" s="77"/>
      <c r="F1262" s="77"/>
      <c r="G1262" s="77"/>
    </row>
    <row r="1263" customHeight="1" spans="1:7">
      <c r="A1263" s="80" t="s">
        <v>1990</v>
      </c>
      <c r="B1263" s="60" t="s">
        <v>7186</v>
      </c>
      <c r="D1263" s="77"/>
      <c r="E1263" s="77"/>
      <c r="F1263" s="77"/>
      <c r="G1263" s="77"/>
    </row>
    <row r="1264" customHeight="1" spans="1:7">
      <c r="A1264" s="10" t="s">
        <v>1990</v>
      </c>
      <c r="B1264" s="56" t="s">
        <v>7187</v>
      </c>
      <c r="D1264" s="77"/>
      <c r="E1264" s="77"/>
      <c r="F1264" s="77"/>
      <c r="G1264" s="77"/>
    </row>
    <row r="1265" customHeight="1" spans="1:7">
      <c r="A1265" s="10" t="s">
        <v>1990</v>
      </c>
      <c r="B1265" s="56" t="s">
        <v>7188</v>
      </c>
      <c r="D1265" s="77"/>
      <c r="E1265" s="77"/>
      <c r="F1265" s="77"/>
      <c r="G1265" s="77"/>
    </row>
    <row r="1266" customHeight="1" spans="1:7">
      <c r="A1266" s="10" t="s">
        <v>1990</v>
      </c>
      <c r="B1266" s="56" t="s">
        <v>7189</v>
      </c>
      <c r="D1266" s="77"/>
      <c r="E1266" s="77"/>
      <c r="F1266" s="77"/>
      <c r="G1266" s="77"/>
    </row>
    <row r="1267" customHeight="1" spans="1:7">
      <c r="A1267" s="10" t="s">
        <v>1990</v>
      </c>
      <c r="B1267" s="56" t="s">
        <v>7190</v>
      </c>
      <c r="D1267" s="77"/>
      <c r="E1267" s="77"/>
      <c r="F1267" s="77"/>
      <c r="G1267" s="77"/>
    </row>
    <row r="1268" customHeight="1" spans="1:7">
      <c r="A1268" s="10" t="s">
        <v>1990</v>
      </c>
      <c r="B1268" s="56" t="s">
        <v>7191</v>
      </c>
      <c r="D1268" s="77"/>
      <c r="E1268" s="77"/>
      <c r="F1268" s="77"/>
      <c r="G1268" s="77"/>
    </row>
    <row r="1269" customHeight="1" spans="1:7">
      <c r="A1269" s="10" t="s">
        <v>1990</v>
      </c>
      <c r="B1269" s="56" t="s">
        <v>7192</v>
      </c>
      <c r="D1269" s="77"/>
      <c r="E1269" s="77"/>
      <c r="F1269" s="77"/>
      <c r="G1269" s="77"/>
    </row>
    <row r="1270" customHeight="1" spans="1:7">
      <c r="A1270" s="10" t="s">
        <v>2104</v>
      </c>
      <c r="B1270" s="56" t="s">
        <v>7193</v>
      </c>
      <c r="D1270" s="77"/>
      <c r="E1270" s="77"/>
      <c r="F1270" s="77"/>
      <c r="G1270" s="77"/>
    </row>
    <row r="1271" customHeight="1" spans="1:7">
      <c r="A1271" s="10" t="s">
        <v>2104</v>
      </c>
      <c r="B1271" s="56" t="s">
        <v>7194</v>
      </c>
      <c r="D1271" s="77"/>
      <c r="E1271" s="77"/>
      <c r="F1271" s="77"/>
      <c r="G1271" s="77"/>
    </row>
    <row r="1272" customHeight="1" spans="1:7">
      <c r="A1272" s="10" t="s">
        <v>2104</v>
      </c>
      <c r="B1272" s="56" t="s">
        <v>7195</v>
      </c>
      <c r="D1272" s="77"/>
      <c r="E1272" s="77"/>
      <c r="F1272" s="77"/>
      <c r="G1272" s="77"/>
    </row>
    <row r="1273" customHeight="1" spans="1:7">
      <c r="A1273" s="10" t="s">
        <v>2104</v>
      </c>
      <c r="B1273" s="56" t="s">
        <v>7196</v>
      </c>
      <c r="D1273" s="77"/>
      <c r="E1273" s="77"/>
      <c r="F1273" s="77"/>
      <c r="G1273" s="77"/>
    </row>
    <row r="1274" customHeight="1" spans="1:7">
      <c r="A1274" s="10" t="s">
        <v>2104</v>
      </c>
      <c r="B1274" s="56" t="s">
        <v>7197</v>
      </c>
      <c r="D1274" s="77"/>
      <c r="E1274" s="77"/>
      <c r="F1274" s="77"/>
      <c r="G1274" s="77"/>
    </row>
    <row r="1275" customHeight="1" spans="1:7">
      <c r="A1275" s="10" t="s">
        <v>2104</v>
      </c>
      <c r="B1275" s="56" t="s">
        <v>7198</v>
      </c>
      <c r="D1275" s="77"/>
      <c r="E1275" s="77"/>
      <c r="F1275" s="77"/>
      <c r="G1275" s="77"/>
    </row>
    <row r="1276" customHeight="1" spans="1:7">
      <c r="A1276" s="10" t="s">
        <v>2104</v>
      </c>
      <c r="B1276" s="56" t="s">
        <v>7199</v>
      </c>
      <c r="D1276" s="77"/>
      <c r="E1276" s="77"/>
      <c r="F1276" s="77"/>
      <c r="G1276" s="77"/>
    </row>
    <row r="1277" customHeight="1" spans="1:7">
      <c r="A1277" s="10" t="s">
        <v>2104</v>
      </c>
      <c r="B1277" s="56" t="s">
        <v>7200</v>
      </c>
      <c r="D1277" s="77"/>
      <c r="E1277" s="77"/>
      <c r="F1277" s="77"/>
      <c r="G1277" s="77"/>
    </row>
    <row r="1278" customHeight="1" spans="1:7">
      <c r="A1278" s="10" t="s">
        <v>2104</v>
      </c>
      <c r="B1278" s="56" t="s">
        <v>7201</v>
      </c>
      <c r="D1278" s="77"/>
      <c r="E1278" s="77"/>
      <c r="F1278" s="77"/>
      <c r="G1278" s="77"/>
    </row>
    <row r="1279" customHeight="1" spans="1:7">
      <c r="A1279" s="10" t="s">
        <v>2104</v>
      </c>
      <c r="B1279" s="56" t="s">
        <v>7202</v>
      </c>
      <c r="D1279" s="77"/>
      <c r="E1279" s="77"/>
      <c r="F1279" s="77"/>
      <c r="G1279" s="77"/>
    </row>
    <row r="1280" customHeight="1" spans="1:7">
      <c r="A1280" s="10" t="s">
        <v>2104</v>
      </c>
      <c r="B1280" s="56" t="s">
        <v>7203</v>
      </c>
      <c r="D1280" s="77"/>
      <c r="E1280" s="77"/>
      <c r="F1280" s="77"/>
      <c r="G1280" s="77"/>
    </row>
    <row r="1281" customHeight="1" spans="1:7">
      <c r="A1281" s="10" t="s">
        <v>2104</v>
      </c>
      <c r="B1281" s="56" t="s">
        <v>7204</v>
      </c>
      <c r="D1281" s="77"/>
      <c r="E1281" s="77"/>
      <c r="F1281" s="77"/>
      <c r="G1281" s="77"/>
    </row>
    <row r="1282" customHeight="1" spans="1:7">
      <c r="A1282" s="10" t="s">
        <v>2104</v>
      </c>
      <c r="B1282" s="56" t="s">
        <v>7205</v>
      </c>
      <c r="D1282" s="77"/>
      <c r="E1282" s="77"/>
      <c r="F1282" s="77"/>
      <c r="G1282" s="77"/>
    </row>
    <row r="1283" customHeight="1" spans="1:7">
      <c r="A1283" s="10" t="s">
        <v>2104</v>
      </c>
      <c r="B1283" s="56" t="s">
        <v>7206</v>
      </c>
      <c r="D1283" s="77"/>
      <c r="E1283" s="77"/>
      <c r="F1283" s="77"/>
      <c r="G1283" s="77"/>
    </row>
    <row r="1284" customHeight="1" spans="1:7">
      <c r="A1284" s="10" t="s">
        <v>2104</v>
      </c>
      <c r="B1284" s="56" t="s">
        <v>7207</v>
      </c>
      <c r="D1284" s="77"/>
      <c r="E1284" s="77"/>
      <c r="F1284" s="77"/>
      <c r="G1284" s="77"/>
    </row>
    <row r="1285" customHeight="1" spans="1:7">
      <c r="A1285" s="10" t="s">
        <v>2104</v>
      </c>
      <c r="B1285" s="56" t="s">
        <v>7208</v>
      </c>
      <c r="D1285" s="77"/>
      <c r="E1285" s="77"/>
      <c r="F1285" s="77"/>
      <c r="G1285" s="77"/>
    </row>
    <row r="1286" customHeight="1" spans="1:7">
      <c r="A1286" s="10" t="s">
        <v>2104</v>
      </c>
      <c r="B1286" s="56" t="s">
        <v>7209</v>
      </c>
      <c r="D1286" s="77"/>
      <c r="E1286" s="77"/>
      <c r="F1286" s="77"/>
      <c r="G1286" s="77"/>
    </row>
    <row r="1287" customHeight="1" spans="1:7">
      <c r="A1287" s="10" t="s">
        <v>2104</v>
      </c>
      <c r="B1287" s="56" t="s">
        <v>7210</v>
      </c>
      <c r="D1287" s="77"/>
      <c r="E1287" s="77"/>
      <c r="F1287" s="77"/>
      <c r="G1287" s="77"/>
    </row>
    <row r="1288" customHeight="1" spans="1:7">
      <c r="A1288" s="10" t="s">
        <v>2104</v>
      </c>
      <c r="B1288" s="56" t="s">
        <v>7211</v>
      </c>
      <c r="D1288" s="77"/>
      <c r="E1288" s="77"/>
      <c r="F1288" s="77"/>
      <c r="G1288" s="77"/>
    </row>
    <row r="1289" customHeight="1" spans="1:7">
      <c r="A1289" s="10" t="s">
        <v>2104</v>
      </c>
      <c r="B1289" s="56" t="s">
        <v>7212</v>
      </c>
      <c r="D1289" s="77"/>
      <c r="E1289" s="77"/>
      <c r="F1289" s="77"/>
      <c r="G1289" s="77"/>
    </row>
    <row r="1290" customHeight="1" spans="1:7">
      <c r="A1290" s="10" t="s">
        <v>2104</v>
      </c>
      <c r="B1290" s="56" t="s">
        <v>7213</v>
      </c>
      <c r="D1290" s="77"/>
      <c r="E1290" s="77"/>
      <c r="F1290" s="77"/>
      <c r="G1290" s="77"/>
    </row>
    <row r="1291" customHeight="1" spans="1:7">
      <c r="A1291" s="80" t="s">
        <v>2104</v>
      </c>
      <c r="B1291" s="60" t="s">
        <v>7214</v>
      </c>
      <c r="D1291" s="77"/>
      <c r="E1291" s="77"/>
      <c r="F1291" s="77"/>
      <c r="G1291" s="77"/>
    </row>
    <row r="1292" customHeight="1" spans="1:7">
      <c r="A1292" s="10" t="s">
        <v>2104</v>
      </c>
      <c r="B1292" s="56" t="s">
        <v>7215</v>
      </c>
      <c r="D1292" s="77"/>
      <c r="E1292" s="77"/>
      <c r="F1292" s="77"/>
      <c r="G1292" s="77"/>
    </row>
    <row r="1293" customHeight="1" spans="1:7">
      <c r="A1293" s="10" t="s">
        <v>2104</v>
      </c>
      <c r="B1293" s="56" t="s">
        <v>7216</v>
      </c>
      <c r="D1293" s="77"/>
      <c r="E1293" s="77"/>
      <c r="F1293" s="77"/>
      <c r="G1293" s="77"/>
    </row>
    <row r="1294" customHeight="1" spans="1:7">
      <c r="A1294" s="10" t="s">
        <v>2104</v>
      </c>
      <c r="B1294" s="56" t="s">
        <v>7217</v>
      </c>
      <c r="D1294" s="77"/>
      <c r="E1294" s="77"/>
      <c r="F1294" s="77"/>
      <c r="G1294" s="77"/>
    </row>
    <row r="1295" customHeight="1" spans="1:7">
      <c r="A1295" s="10" t="s">
        <v>2104</v>
      </c>
      <c r="B1295" s="56" t="s">
        <v>7218</v>
      </c>
      <c r="D1295" s="77"/>
      <c r="E1295" s="77"/>
      <c r="F1295" s="77"/>
      <c r="G1295" s="77"/>
    </row>
    <row r="1296" customHeight="1" spans="1:7">
      <c r="A1296" s="10" t="s">
        <v>2104</v>
      </c>
      <c r="B1296" s="56" t="s">
        <v>7219</v>
      </c>
      <c r="D1296" s="77"/>
      <c r="E1296" s="77"/>
      <c r="F1296" s="77"/>
      <c r="G1296" s="77"/>
    </row>
    <row r="1297" customHeight="1" spans="1:7">
      <c r="A1297" s="10" t="s">
        <v>2104</v>
      </c>
      <c r="B1297" s="56" t="s">
        <v>7220</v>
      </c>
      <c r="D1297" s="77"/>
      <c r="E1297" s="77"/>
      <c r="F1297" s="77"/>
      <c r="G1297" s="77"/>
    </row>
    <row r="1298" customHeight="1" spans="1:7">
      <c r="A1298" s="10" t="s">
        <v>2104</v>
      </c>
      <c r="B1298" s="56" t="s">
        <v>7221</v>
      </c>
      <c r="D1298" s="77"/>
      <c r="E1298" s="77"/>
      <c r="F1298" s="77"/>
      <c r="G1298" s="77"/>
    </row>
    <row r="1299" customHeight="1" spans="1:7">
      <c r="A1299" s="10" t="s">
        <v>2104</v>
      </c>
      <c r="B1299" s="56" t="s">
        <v>7222</v>
      </c>
      <c r="D1299" s="77"/>
      <c r="E1299" s="77"/>
      <c r="F1299" s="77"/>
      <c r="G1299" s="77"/>
    </row>
    <row r="1300" customHeight="1" spans="1:7">
      <c r="A1300" s="10" t="s">
        <v>2104</v>
      </c>
      <c r="B1300" s="56" t="s">
        <v>7223</v>
      </c>
      <c r="D1300" s="77"/>
      <c r="E1300" s="77"/>
      <c r="F1300" s="77"/>
      <c r="G1300" s="77"/>
    </row>
    <row r="1301" s="74" customFormat="1" customHeight="1" spans="1:7">
      <c r="A1301" s="80" t="s">
        <v>2104</v>
      </c>
      <c r="B1301" s="60" t="s">
        <v>7224</v>
      </c>
      <c r="C1301" s="80"/>
      <c r="D1301" s="80"/>
      <c r="E1301" s="80"/>
      <c r="F1301" s="80"/>
      <c r="G1301" s="80"/>
    </row>
    <row r="1302" customHeight="1" spans="1:7">
      <c r="A1302" s="10" t="s">
        <v>2104</v>
      </c>
      <c r="B1302" s="56" t="s">
        <v>7225</v>
      </c>
      <c r="D1302" s="77"/>
      <c r="E1302" s="77"/>
      <c r="F1302" s="77"/>
      <c r="G1302" s="77"/>
    </row>
    <row r="1303" customHeight="1" spans="1:7">
      <c r="A1303" s="10" t="s">
        <v>2104</v>
      </c>
      <c r="B1303" s="56" t="s">
        <v>7226</v>
      </c>
      <c r="D1303" s="77"/>
      <c r="E1303" s="77"/>
      <c r="F1303" s="77"/>
      <c r="G1303" s="77"/>
    </row>
    <row r="1304" customHeight="1" spans="1:7">
      <c r="A1304" s="10" t="s">
        <v>2104</v>
      </c>
      <c r="B1304" s="56" t="s">
        <v>7227</v>
      </c>
      <c r="D1304" s="77"/>
      <c r="E1304" s="77"/>
      <c r="F1304" s="77"/>
      <c r="G1304" s="77"/>
    </row>
    <row r="1305" customHeight="1" spans="1:7">
      <c r="A1305" s="10" t="s">
        <v>2104</v>
      </c>
      <c r="B1305" s="56" t="s">
        <v>7228</v>
      </c>
      <c r="D1305" s="77"/>
      <c r="E1305" s="77"/>
      <c r="F1305" s="77"/>
      <c r="G1305" s="77"/>
    </row>
    <row r="1306" customHeight="1" spans="1:7">
      <c r="A1306" s="10" t="s">
        <v>2104</v>
      </c>
      <c r="B1306" s="56" t="s">
        <v>7229</v>
      </c>
      <c r="D1306" s="77"/>
      <c r="E1306" s="77"/>
      <c r="F1306" s="77"/>
      <c r="G1306" s="77"/>
    </row>
    <row r="1307" customHeight="1" spans="1:7">
      <c r="A1307" s="10" t="s">
        <v>2104</v>
      </c>
      <c r="B1307" s="56" t="s">
        <v>7230</v>
      </c>
      <c r="D1307" s="77"/>
      <c r="E1307" s="77"/>
      <c r="F1307" s="77"/>
      <c r="G1307" s="77"/>
    </row>
    <row r="1308" s="74" customFormat="1" customHeight="1" spans="1:7">
      <c r="A1308" s="80" t="s">
        <v>2104</v>
      </c>
      <c r="B1308" s="60" t="s">
        <v>7231</v>
      </c>
      <c r="C1308" s="80"/>
      <c r="D1308" s="80"/>
      <c r="E1308" s="80"/>
      <c r="F1308" s="80"/>
      <c r="G1308" s="80"/>
    </row>
    <row r="1309" customHeight="1" spans="1:7">
      <c r="A1309" s="10" t="s">
        <v>2104</v>
      </c>
      <c r="B1309" s="56" t="s">
        <v>7232</v>
      </c>
      <c r="D1309" s="77"/>
      <c r="E1309" s="77"/>
      <c r="F1309" s="77"/>
      <c r="G1309" s="77"/>
    </row>
    <row r="1310" customHeight="1" spans="1:7">
      <c r="A1310" s="10" t="s">
        <v>2104</v>
      </c>
      <c r="B1310" s="56" t="s">
        <v>7233</v>
      </c>
      <c r="D1310" s="77"/>
      <c r="E1310" s="77"/>
      <c r="F1310" s="77"/>
      <c r="G1310" s="77"/>
    </row>
    <row r="1311" customHeight="1" spans="1:7">
      <c r="A1311" s="10" t="s">
        <v>2104</v>
      </c>
      <c r="B1311" s="56" t="s">
        <v>7234</v>
      </c>
      <c r="D1311" s="77"/>
      <c r="E1311" s="77"/>
      <c r="F1311" s="77"/>
      <c r="G1311" s="77"/>
    </row>
    <row r="1312" customHeight="1" spans="1:7">
      <c r="A1312" s="10" t="s">
        <v>2104</v>
      </c>
      <c r="B1312" s="56" t="s">
        <v>7235</v>
      </c>
      <c r="D1312" s="77"/>
      <c r="E1312" s="77"/>
      <c r="F1312" s="77"/>
      <c r="G1312" s="77"/>
    </row>
    <row r="1313" customHeight="1" spans="1:7">
      <c r="A1313" s="10" t="s">
        <v>2104</v>
      </c>
      <c r="B1313" s="56" t="s">
        <v>7236</v>
      </c>
      <c r="D1313" s="77"/>
      <c r="E1313" s="77"/>
      <c r="F1313" s="77"/>
      <c r="G1313" s="77"/>
    </row>
    <row r="1314" customHeight="1" spans="1:7">
      <c r="A1314" s="10" t="s">
        <v>2104</v>
      </c>
      <c r="B1314" s="56" t="s">
        <v>7237</v>
      </c>
      <c r="D1314" s="77"/>
      <c r="E1314" s="77"/>
      <c r="F1314" s="77"/>
      <c r="G1314" s="77"/>
    </row>
    <row r="1315" customHeight="1" spans="1:7">
      <c r="A1315" s="10" t="s">
        <v>2104</v>
      </c>
      <c r="B1315" s="56" t="s">
        <v>7238</v>
      </c>
      <c r="D1315" s="77"/>
      <c r="E1315" s="77"/>
      <c r="F1315" s="77"/>
      <c r="G1315" s="77"/>
    </row>
    <row r="1316" customHeight="1" spans="1:7">
      <c r="A1316" s="10" t="s">
        <v>2104</v>
      </c>
      <c r="B1316" s="56" t="s">
        <v>7239</v>
      </c>
      <c r="D1316" s="77"/>
      <c r="E1316" s="77"/>
      <c r="F1316" s="77"/>
      <c r="G1316" s="77"/>
    </row>
    <row r="1317" customHeight="1" spans="1:7">
      <c r="A1317" s="10" t="s">
        <v>2104</v>
      </c>
      <c r="B1317" s="56" t="s">
        <v>7240</v>
      </c>
      <c r="D1317" s="77"/>
      <c r="E1317" s="77"/>
      <c r="F1317" s="77"/>
      <c r="G1317" s="77"/>
    </row>
    <row r="1318" customHeight="1" spans="1:7">
      <c r="A1318" s="10" t="s">
        <v>2104</v>
      </c>
      <c r="B1318" s="56" t="s">
        <v>7241</v>
      </c>
      <c r="D1318" s="77"/>
      <c r="E1318" s="77"/>
      <c r="F1318" s="77"/>
      <c r="G1318" s="77"/>
    </row>
    <row r="1319" customHeight="1" spans="1:7">
      <c r="A1319" s="10" t="s">
        <v>2104</v>
      </c>
      <c r="B1319" s="56" t="s">
        <v>7242</v>
      </c>
      <c r="D1319" s="77"/>
      <c r="E1319" s="77"/>
      <c r="F1319" s="77"/>
      <c r="G1319" s="77"/>
    </row>
    <row r="1320" customHeight="1" spans="1:7">
      <c r="A1320" s="10" t="s">
        <v>2104</v>
      </c>
      <c r="B1320" s="56" t="s">
        <v>7243</v>
      </c>
      <c r="D1320" s="77"/>
      <c r="E1320" s="77"/>
      <c r="F1320" s="77"/>
      <c r="G1320" s="77"/>
    </row>
    <row r="1321" customHeight="1" spans="1:7">
      <c r="A1321" s="10" t="s">
        <v>2104</v>
      </c>
      <c r="B1321" s="56" t="s">
        <v>7244</v>
      </c>
      <c r="D1321" s="77"/>
      <c r="E1321" s="77"/>
      <c r="F1321" s="77"/>
      <c r="G1321" s="77"/>
    </row>
    <row r="1322" customHeight="1" spans="1:7">
      <c r="A1322" s="10" t="s">
        <v>2104</v>
      </c>
      <c r="B1322" s="56" t="s">
        <v>7245</v>
      </c>
      <c r="D1322" s="77"/>
      <c r="E1322" s="77"/>
      <c r="F1322" s="77"/>
      <c r="G1322" s="77"/>
    </row>
    <row r="1323" customHeight="1" spans="1:7">
      <c r="A1323" s="10" t="s">
        <v>2104</v>
      </c>
      <c r="B1323" s="56" t="s">
        <v>7246</v>
      </c>
      <c r="D1323" s="77"/>
      <c r="E1323" s="77"/>
      <c r="F1323" s="77"/>
      <c r="G1323" s="77"/>
    </row>
    <row r="1324" customHeight="1" spans="1:7">
      <c r="A1324" s="10" t="s">
        <v>2104</v>
      </c>
      <c r="B1324" s="56" t="s">
        <v>7247</v>
      </c>
      <c r="D1324" s="77"/>
      <c r="E1324" s="77"/>
      <c r="F1324" s="77"/>
      <c r="G1324" s="77"/>
    </row>
    <row r="1325" customHeight="1" spans="1:7">
      <c r="A1325" s="10" t="s">
        <v>2104</v>
      </c>
      <c r="B1325" s="56" t="s">
        <v>7248</v>
      </c>
      <c r="D1325" s="77"/>
      <c r="E1325" s="77"/>
      <c r="F1325" s="77"/>
      <c r="G1325" s="77"/>
    </row>
    <row r="1326" customHeight="1" spans="1:7">
      <c r="A1326" s="10" t="s">
        <v>2104</v>
      </c>
      <c r="B1326" s="56" t="s">
        <v>7249</v>
      </c>
      <c r="D1326" s="77"/>
      <c r="E1326" s="77"/>
      <c r="F1326" s="77"/>
      <c r="G1326" s="77"/>
    </row>
    <row r="1327" customHeight="1" spans="1:7">
      <c r="A1327" s="10" t="s">
        <v>2104</v>
      </c>
      <c r="B1327" s="56" t="s">
        <v>5959</v>
      </c>
      <c r="D1327" s="77"/>
      <c r="E1327" s="77"/>
      <c r="F1327" s="77"/>
      <c r="G1327" s="77"/>
    </row>
    <row r="1328" customHeight="1" spans="1:7">
      <c r="A1328" s="10" t="s">
        <v>2104</v>
      </c>
      <c r="B1328" s="56" t="s">
        <v>7250</v>
      </c>
      <c r="D1328" s="77"/>
      <c r="E1328" s="77"/>
      <c r="F1328" s="77"/>
      <c r="G1328" s="77"/>
    </row>
    <row r="1329" customHeight="1" spans="1:7">
      <c r="A1329" s="10" t="s">
        <v>2104</v>
      </c>
      <c r="B1329" s="56" t="s">
        <v>7251</v>
      </c>
      <c r="D1329" s="77"/>
      <c r="E1329" s="77"/>
      <c r="F1329" s="77"/>
      <c r="G1329" s="77"/>
    </row>
    <row r="1330" customHeight="1" spans="1:7">
      <c r="A1330" s="10" t="s">
        <v>2104</v>
      </c>
      <c r="B1330" s="56" t="s">
        <v>7252</v>
      </c>
      <c r="D1330" s="77"/>
      <c r="E1330" s="77"/>
      <c r="F1330" s="77"/>
      <c r="G1330" s="77"/>
    </row>
    <row r="1331" customHeight="1" spans="1:7">
      <c r="A1331" s="10" t="s">
        <v>2104</v>
      </c>
      <c r="B1331" s="56" t="s">
        <v>7253</v>
      </c>
      <c r="D1331" s="77"/>
      <c r="E1331" s="77"/>
      <c r="F1331" s="77"/>
      <c r="G1331" s="77"/>
    </row>
    <row r="1332" customHeight="1" spans="1:7">
      <c r="A1332" s="10" t="s">
        <v>2104</v>
      </c>
      <c r="B1332" s="56" t="s">
        <v>7254</v>
      </c>
      <c r="D1332" s="77"/>
      <c r="E1332" s="77"/>
      <c r="F1332" s="77"/>
      <c r="G1332" s="77"/>
    </row>
    <row r="1333" customHeight="1" spans="1:7">
      <c r="A1333" s="10" t="s">
        <v>2104</v>
      </c>
      <c r="B1333" s="56" t="s">
        <v>7255</v>
      </c>
      <c r="D1333" s="77"/>
      <c r="E1333" s="77"/>
      <c r="F1333" s="77"/>
      <c r="G1333" s="77"/>
    </row>
    <row r="1334" customHeight="1" spans="1:7">
      <c r="A1334" s="10" t="s">
        <v>2104</v>
      </c>
      <c r="B1334" s="56" t="s">
        <v>7256</v>
      </c>
      <c r="D1334" s="77"/>
      <c r="E1334" s="77"/>
      <c r="F1334" s="77"/>
      <c r="G1334" s="77"/>
    </row>
    <row r="1335" customHeight="1" spans="1:7">
      <c r="A1335" s="10" t="s">
        <v>2104</v>
      </c>
      <c r="B1335" s="56" t="s">
        <v>7257</v>
      </c>
      <c r="D1335" s="77"/>
      <c r="E1335" s="77"/>
      <c r="F1335" s="77"/>
      <c r="G1335" s="77"/>
    </row>
    <row r="1336" customHeight="1" spans="1:7">
      <c r="A1336" s="10" t="s">
        <v>2104</v>
      </c>
      <c r="B1336" s="56" t="s">
        <v>7258</v>
      </c>
      <c r="D1336" s="77"/>
      <c r="E1336" s="77"/>
      <c r="F1336" s="77"/>
      <c r="G1336" s="77"/>
    </row>
    <row r="1337" customHeight="1" spans="1:7">
      <c r="A1337" s="80" t="s">
        <v>2104</v>
      </c>
      <c r="B1337" s="60" t="s">
        <v>7259</v>
      </c>
      <c r="D1337" s="77"/>
      <c r="E1337" s="77"/>
      <c r="F1337" s="77"/>
      <c r="G1337" s="77"/>
    </row>
    <row r="1338" customHeight="1" spans="1:7">
      <c r="A1338" s="10" t="s">
        <v>2104</v>
      </c>
      <c r="B1338" s="56" t="s">
        <v>7260</v>
      </c>
      <c r="D1338" s="77"/>
      <c r="E1338" s="77"/>
      <c r="F1338" s="77"/>
      <c r="G1338" s="77"/>
    </row>
    <row r="1339" customHeight="1" spans="1:7">
      <c r="A1339" s="10" t="s">
        <v>2104</v>
      </c>
      <c r="B1339" s="56" t="s">
        <v>7261</v>
      </c>
      <c r="D1339" s="77"/>
      <c r="E1339" s="77"/>
      <c r="F1339" s="77"/>
      <c r="G1339" s="77"/>
    </row>
    <row r="1340" customHeight="1" spans="1:7">
      <c r="A1340" s="10" t="s">
        <v>2104</v>
      </c>
      <c r="B1340" s="56" t="s">
        <v>7262</v>
      </c>
      <c r="D1340" s="77"/>
      <c r="E1340" s="77"/>
      <c r="F1340" s="77"/>
      <c r="G1340" s="77"/>
    </row>
    <row r="1341" s="74" customFormat="1" customHeight="1" spans="1:7">
      <c r="A1341" s="80" t="s">
        <v>2219</v>
      </c>
      <c r="B1341" s="56" t="s">
        <v>7263</v>
      </c>
      <c r="C1341" s="80"/>
      <c r="D1341" s="80"/>
      <c r="E1341" s="80"/>
      <c r="F1341" s="80"/>
      <c r="G1341" s="80"/>
    </row>
    <row r="1342" customHeight="1" spans="1:7">
      <c r="A1342" s="10" t="s">
        <v>2219</v>
      </c>
      <c r="B1342" s="56" t="s">
        <v>7264</v>
      </c>
      <c r="D1342" s="77"/>
      <c r="E1342" s="77"/>
      <c r="F1342" s="77"/>
      <c r="G1342" s="77"/>
    </row>
    <row r="1343" customHeight="1" spans="1:7">
      <c r="A1343" s="10" t="s">
        <v>2219</v>
      </c>
      <c r="B1343" s="56" t="s">
        <v>7265</v>
      </c>
      <c r="D1343" s="77"/>
      <c r="E1343" s="77"/>
      <c r="F1343" s="77"/>
      <c r="G1343" s="77"/>
    </row>
    <row r="1344" customHeight="1" spans="1:7">
      <c r="A1344" s="10" t="s">
        <v>2219</v>
      </c>
      <c r="B1344" s="56" t="s">
        <v>7266</v>
      </c>
      <c r="D1344" s="77"/>
      <c r="E1344" s="77"/>
      <c r="F1344" s="77"/>
      <c r="G1344" s="77"/>
    </row>
    <row r="1345" customHeight="1" spans="1:7">
      <c r="A1345" s="10" t="s">
        <v>2219</v>
      </c>
      <c r="B1345" s="56" t="s">
        <v>7267</v>
      </c>
      <c r="D1345" s="77"/>
      <c r="E1345" s="77"/>
      <c r="F1345" s="77"/>
      <c r="G1345" s="77"/>
    </row>
    <row r="1346" customHeight="1" spans="1:7">
      <c r="A1346" s="10" t="s">
        <v>2219</v>
      </c>
      <c r="B1346" s="56" t="s">
        <v>7268</v>
      </c>
      <c r="D1346" s="77"/>
      <c r="E1346" s="77"/>
      <c r="F1346" s="77"/>
      <c r="G1346" s="77"/>
    </row>
    <row r="1347" customHeight="1" spans="1:7">
      <c r="A1347" s="10" t="s">
        <v>2219</v>
      </c>
      <c r="B1347" s="56" t="s">
        <v>7269</v>
      </c>
      <c r="D1347" s="77"/>
      <c r="E1347" s="77"/>
      <c r="F1347" s="77"/>
      <c r="G1347" s="77"/>
    </row>
    <row r="1348" customHeight="1" spans="1:7">
      <c r="A1348" s="10" t="s">
        <v>2219</v>
      </c>
      <c r="B1348" s="56" t="s">
        <v>7270</v>
      </c>
      <c r="D1348" s="77"/>
      <c r="E1348" s="77"/>
      <c r="F1348" s="77"/>
      <c r="G1348" s="77"/>
    </row>
    <row r="1349" customHeight="1" spans="1:7">
      <c r="A1349" s="10" t="s">
        <v>2219</v>
      </c>
      <c r="B1349" s="56" t="s">
        <v>7271</v>
      </c>
      <c r="D1349" s="77"/>
      <c r="E1349" s="77"/>
      <c r="F1349" s="77"/>
      <c r="G1349" s="77"/>
    </row>
    <row r="1350" customHeight="1" spans="1:7">
      <c r="A1350" s="10" t="s">
        <v>2219</v>
      </c>
      <c r="B1350" s="56" t="s">
        <v>7272</v>
      </c>
      <c r="D1350" s="77"/>
      <c r="E1350" s="77"/>
      <c r="F1350" s="77"/>
      <c r="G1350" s="77"/>
    </row>
    <row r="1351" customHeight="1" spans="1:7">
      <c r="A1351" s="10" t="s">
        <v>2219</v>
      </c>
      <c r="B1351" s="56" t="s">
        <v>7273</v>
      </c>
      <c r="D1351" s="77"/>
      <c r="E1351" s="77"/>
      <c r="F1351" s="77"/>
      <c r="G1351" s="77"/>
    </row>
    <row r="1352" customHeight="1" spans="1:7">
      <c r="A1352" s="10" t="s">
        <v>2219</v>
      </c>
      <c r="B1352" s="56" t="s">
        <v>7274</v>
      </c>
      <c r="D1352" s="77"/>
      <c r="E1352" s="77"/>
      <c r="F1352" s="77"/>
      <c r="G1352" s="77"/>
    </row>
    <row r="1353" customHeight="1" spans="1:7">
      <c r="A1353" s="10" t="s">
        <v>2219</v>
      </c>
      <c r="B1353" s="56" t="s">
        <v>7275</v>
      </c>
      <c r="D1353" s="77"/>
      <c r="E1353" s="77"/>
      <c r="F1353" s="77"/>
      <c r="G1353" s="77"/>
    </row>
    <row r="1354" customHeight="1" spans="1:7">
      <c r="A1354" s="10" t="s">
        <v>2219</v>
      </c>
      <c r="B1354" s="56" t="s">
        <v>7276</v>
      </c>
      <c r="D1354" s="77"/>
      <c r="E1354" s="77"/>
      <c r="F1354" s="77"/>
      <c r="G1354" s="77"/>
    </row>
    <row r="1355" customHeight="1" spans="1:7">
      <c r="A1355" s="10" t="s">
        <v>2219</v>
      </c>
      <c r="B1355" s="56" t="s">
        <v>7277</v>
      </c>
      <c r="D1355" s="77"/>
      <c r="E1355" s="77"/>
      <c r="F1355" s="77"/>
      <c r="G1355" s="77"/>
    </row>
    <row r="1356" customHeight="1" spans="1:7">
      <c r="A1356" s="10" t="s">
        <v>2219</v>
      </c>
      <c r="B1356" s="56" t="s">
        <v>7278</v>
      </c>
      <c r="D1356" s="77"/>
      <c r="E1356" s="77"/>
      <c r="F1356" s="77"/>
      <c r="G1356" s="77"/>
    </row>
    <row r="1357" customHeight="1" spans="1:7">
      <c r="A1357" s="10" t="s">
        <v>2219</v>
      </c>
      <c r="B1357" s="56" t="s">
        <v>7279</v>
      </c>
      <c r="D1357" s="77"/>
      <c r="E1357" s="77"/>
      <c r="F1357" s="77"/>
      <c r="G1357" s="77"/>
    </row>
    <row r="1358" customHeight="1" spans="1:7">
      <c r="A1358" s="10" t="s">
        <v>2219</v>
      </c>
      <c r="B1358" s="56" t="s">
        <v>7280</v>
      </c>
      <c r="D1358" s="77"/>
      <c r="E1358" s="77"/>
      <c r="F1358" s="77"/>
      <c r="G1358" s="77"/>
    </row>
    <row r="1359" customHeight="1" spans="1:7">
      <c r="A1359" s="10" t="s">
        <v>2219</v>
      </c>
      <c r="B1359" s="56" t="s">
        <v>7281</v>
      </c>
      <c r="D1359" s="77"/>
      <c r="E1359" s="77"/>
      <c r="F1359" s="77"/>
      <c r="G1359" s="77"/>
    </row>
    <row r="1360" customHeight="1" spans="1:7">
      <c r="A1360" s="10" t="s">
        <v>2219</v>
      </c>
      <c r="B1360" s="56" t="s">
        <v>7282</v>
      </c>
      <c r="D1360" s="77"/>
      <c r="E1360" s="77"/>
      <c r="F1360" s="77"/>
      <c r="G1360" s="77"/>
    </row>
    <row r="1361" customHeight="1" spans="1:7">
      <c r="A1361" s="10" t="s">
        <v>2219</v>
      </c>
      <c r="B1361" s="56" t="s">
        <v>7283</v>
      </c>
      <c r="D1361" s="77"/>
      <c r="E1361" s="77"/>
      <c r="F1361" s="77"/>
      <c r="G1361" s="77"/>
    </row>
    <row r="1362" customHeight="1" spans="1:7">
      <c r="A1362" s="10" t="s">
        <v>2219</v>
      </c>
      <c r="B1362" s="56" t="s">
        <v>7284</v>
      </c>
      <c r="D1362" s="77"/>
      <c r="E1362" s="77"/>
      <c r="F1362" s="77"/>
      <c r="G1362" s="77"/>
    </row>
    <row r="1363" customHeight="1" spans="1:7">
      <c r="A1363" s="10" t="s">
        <v>2219</v>
      </c>
      <c r="B1363" s="56" t="s">
        <v>7285</v>
      </c>
      <c r="D1363" s="77"/>
      <c r="E1363" s="77"/>
      <c r="F1363" s="77"/>
      <c r="G1363" s="77"/>
    </row>
    <row r="1364" customHeight="1" spans="1:7">
      <c r="A1364" s="10" t="s">
        <v>2219</v>
      </c>
      <c r="B1364" s="56" t="s">
        <v>7286</v>
      </c>
      <c r="D1364" s="77"/>
      <c r="E1364" s="77"/>
      <c r="F1364" s="77"/>
      <c r="G1364" s="77"/>
    </row>
    <row r="1365" customHeight="1" spans="1:7">
      <c r="A1365" s="10" t="s">
        <v>2219</v>
      </c>
      <c r="B1365" s="56" t="s">
        <v>7287</v>
      </c>
      <c r="D1365" s="77"/>
      <c r="E1365" s="77"/>
      <c r="F1365" s="77"/>
      <c r="G1365" s="77"/>
    </row>
    <row r="1366" customHeight="1" spans="1:7">
      <c r="A1366" s="10" t="s">
        <v>2219</v>
      </c>
      <c r="B1366" s="56" t="s">
        <v>7288</v>
      </c>
      <c r="D1366" s="77"/>
      <c r="E1366" s="77"/>
      <c r="F1366" s="77"/>
      <c r="G1366" s="77"/>
    </row>
    <row r="1367" customHeight="1" spans="1:7">
      <c r="A1367" s="10" t="s">
        <v>2219</v>
      </c>
      <c r="B1367" s="56" t="s">
        <v>7289</v>
      </c>
      <c r="D1367" s="77"/>
      <c r="E1367" s="77"/>
      <c r="F1367" s="77"/>
      <c r="G1367" s="77"/>
    </row>
    <row r="1368" customHeight="1" spans="1:7">
      <c r="A1368" s="10" t="s">
        <v>2219</v>
      </c>
      <c r="B1368" s="56" t="s">
        <v>7290</v>
      </c>
      <c r="D1368" s="77"/>
      <c r="E1368" s="77"/>
      <c r="F1368" s="77"/>
      <c r="G1368" s="77"/>
    </row>
    <row r="1369" customHeight="1" spans="1:7">
      <c r="A1369" s="10" t="s">
        <v>2219</v>
      </c>
      <c r="B1369" s="56" t="s">
        <v>7291</v>
      </c>
      <c r="D1369" s="77"/>
      <c r="E1369" s="77"/>
      <c r="F1369" s="77"/>
      <c r="G1369" s="77"/>
    </row>
    <row r="1370" customHeight="1" spans="1:7">
      <c r="A1370" s="10" t="s">
        <v>2219</v>
      </c>
      <c r="B1370" s="56" t="s">
        <v>7292</v>
      </c>
      <c r="D1370" s="77"/>
      <c r="E1370" s="77"/>
      <c r="F1370" s="77"/>
      <c r="G1370" s="77"/>
    </row>
    <row r="1371" customHeight="1" spans="1:7">
      <c r="A1371" s="10" t="s">
        <v>2219</v>
      </c>
      <c r="B1371" s="56" t="s">
        <v>7293</v>
      </c>
      <c r="D1371" s="77"/>
      <c r="E1371" s="77"/>
      <c r="F1371" s="77"/>
      <c r="G1371" s="77"/>
    </row>
    <row r="1372" customHeight="1" spans="1:7">
      <c r="A1372" s="10" t="s">
        <v>2219</v>
      </c>
      <c r="B1372" s="56" t="s">
        <v>7294</v>
      </c>
      <c r="D1372" s="77"/>
      <c r="E1372" s="77"/>
      <c r="F1372" s="77"/>
      <c r="G1372" s="77"/>
    </row>
    <row r="1373" customHeight="1" spans="1:7">
      <c r="A1373" s="10" t="s">
        <v>2219</v>
      </c>
      <c r="B1373" s="56" t="s">
        <v>7295</v>
      </c>
      <c r="D1373" s="77"/>
      <c r="E1373" s="77"/>
      <c r="F1373" s="77"/>
      <c r="G1373" s="77"/>
    </row>
    <row r="1374" customHeight="1" spans="1:7">
      <c r="A1374" s="10" t="s">
        <v>2219</v>
      </c>
      <c r="B1374" s="56" t="s">
        <v>7296</v>
      </c>
      <c r="D1374" s="77"/>
      <c r="E1374" s="77"/>
      <c r="F1374" s="77"/>
      <c r="G1374" s="77"/>
    </row>
    <row r="1375" customHeight="1" spans="1:7">
      <c r="A1375" s="10" t="s">
        <v>2219</v>
      </c>
      <c r="B1375" s="56" t="s">
        <v>7297</v>
      </c>
      <c r="D1375" s="77"/>
      <c r="E1375" s="77"/>
      <c r="F1375" s="77"/>
      <c r="G1375" s="77"/>
    </row>
    <row r="1376" customHeight="1" spans="1:7">
      <c r="A1376" s="10" t="s">
        <v>2219</v>
      </c>
      <c r="B1376" s="56" t="s">
        <v>7298</v>
      </c>
      <c r="D1376" s="77"/>
      <c r="E1376" s="77"/>
      <c r="F1376" s="77"/>
      <c r="G1376" s="77"/>
    </row>
    <row r="1377" customHeight="1" spans="1:7">
      <c r="A1377" s="10" t="s">
        <v>2219</v>
      </c>
      <c r="B1377" s="56" t="s">
        <v>7299</v>
      </c>
      <c r="D1377" s="77"/>
      <c r="E1377" s="77"/>
      <c r="F1377" s="77"/>
      <c r="G1377" s="77"/>
    </row>
    <row r="1378" customHeight="1" spans="1:7">
      <c r="A1378" s="10" t="s">
        <v>2219</v>
      </c>
      <c r="B1378" s="56" t="s">
        <v>7300</v>
      </c>
      <c r="D1378" s="77"/>
      <c r="E1378" s="77"/>
      <c r="F1378" s="77"/>
      <c r="G1378" s="77"/>
    </row>
    <row r="1379" customHeight="1" spans="1:7">
      <c r="A1379" s="10" t="s">
        <v>2219</v>
      </c>
      <c r="B1379" s="56" t="s">
        <v>7301</v>
      </c>
      <c r="D1379" s="77"/>
      <c r="E1379" s="77"/>
      <c r="F1379" s="77"/>
      <c r="G1379" s="77"/>
    </row>
    <row r="1380" customHeight="1" spans="1:7">
      <c r="A1380" s="10" t="s">
        <v>2219</v>
      </c>
      <c r="B1380" s="56" t="s">
        <v>7302</v>
      </c>
      <c r="D1380" s="77"/>
      <c r="E1380" s="77"/>
      <c r="F1380" s="77"/>
      <c r="G1380" s="77"/>
    </row>
    <row r="1381" customHeight="1" spans="1:7">
      <c r="A1381" s="10" t="s">
        <v>2219</v>
      </c>
      <c r="B1381" s="56" t="s">
        <v>7303</v>
      </c>
      <c r="D1381" s="77"/>
      <c r="E1381" s="77"/>
      <c r="F1381" s="77"/>
      <c r="G1381" s="77"/>
    </row>
    <row r="1382" customHeight="1" spans="1:7">
      <c r="A1382" s="10" t="s">
        <v>2219</v>
      </c>
      <c r="B1382" s="56" t="s">
        <v>7304</v>
      </c>
      <c r="D1382" s="77"/>
      <c r="E1382" s="77"/>
      <c r="F1382" s="77"/>
      <c r="G1382" s="77"/>
    </row>
    <row r="1383" customHeight="1" spans="1:7">
      <c r="A1383" s="10" t="s">
        <v>2219</v>
      </c>
      <c r="B1383" s="56" t="s">
        <v>7305</v>
      </c>
      <c r="D1383" s="77"/>
      <c r="E1383" s="77"/>
      <c r="F1383" s="77"/>
      <c r="G1383" s="77"/>
    </row>
    <row r="1384" customHeight="1" spans="1:7">
      <c r="A1384" s="10" t="s">
        <v>2219</v>
      </c>
      <c r="B1384" s="56" t="s">
        <v>7306</v>
      </c>
      <c r="D1384" s="77"/>
      <c r="E1384" s="77"/>
      <c r="F1384" s="77"/>
      <c r="G1384" s="77"/>
    </row>
    <row r="1385" customHeight="1" spans="1:7">
      <c r="A1385" s="10" t="s">
        <v>2219</v>
      </c>
      <c r="B1385" s="56" t="s">
        <v>7307</v>
      </c>
      <c r="D1385" s="77"/>
      <c r="E1385" s="77"/>
      <c r="F1385" s="77"/>
      <c r="G1385" s="77"/>
    </row>
    <row r="1386" customHeight="1" spans="1:7">
      <c r="A1386" s="10" t="s">
        <v>2219</v>
      </c>
      <c r="B1386" s="56" t="s">
        <v>7308</v>
      </c>
      <c r="D1386" s="77"/>
      <c r="E1386" s="77"/>
      <c r="F1386" s="77"/>
      <c r="G1386" s="77"/>
    </row>
    <row r="1387" customHeight="1" spans="1:7">
      <c r="A1387" s="10" t="s">
        <v>2219</v>
      </c>
      <c r="B1387" s="56" t="s">
        <v>7309</v>
      </c>
      <c r="D1387" s="77"/>
      <c r="E1387" s="77"/>
      <c r="F1387" s="77"/>
      <c r="G1387" s="77"/>
    </row>
    <row r="1388" customHeight="1" spans="1:7">
      <c r="A1388" s="10" t="s">
        <v>2219</v>
      </c>
      <c r="B1388" s="56" t="s">
        <v>7310</v>
      </c>
      <c r="D1388" s="77"/>
      <c r="E1388" s="77"/>
      <c r="F1388" s="77"/>
      <c r="G1388" s="77"/>
    </row>
    <row r="1389" customHeight="1" spans="1:7">
      <c r="A1389" s="10" t="s">
        <v>2219</v>
      </c>
      <c r="B1389" s="56" t="s">
        <v>7311</v>
      </c>
      <c r="D1389" s="77"/>
      <c r="E1389" s="77"/>
      <c r="F1389" s="77"/>
      <c r="G1389" s="77"/>
    </row>
    <row r="1390" customHeight="1" spans="1:7">
      <c r="A1390" s="10" t="s">
        <v>2219</v>
      </c>
      <c r="B1390" s="56" t="s">
        <v>7312</v>
      </c>
      <c r="D1390" s="77"/>
      <c r="E1390" s="77"/>
      <c r="F1390" s="77"/>
      <c r="G1390" s="77"/>
    </row>
    <row r="1391" customHeight="1" spans="1:7">
      <c r="A1391" s="10" t="s">
        <v>2219</v>
      </c>
      <c r="B1391" s="56" t="s">
        <v>7313</v>
      </c>
      <c r="D1391" s="77"/>
      <c r="E1391" s="77"/>
      <c r="F1391" s="77"/>
      <c r="G1391" s="77"/>
    </row>
    <row r="1392" customHeight="1" spans="1:7">
      <c r="A1392" s="10" t="s">
        <v>2219</v>
      </c>
      <c r="B1392" s="56" t="s">
        <v>7314</v>
      </c>
      <c r="D1392" s="77"/>
      <c r="E1392" s="77"/>
      <c r="F1392" s="77"/>
      <c r="G1392" s="77"/>
    </row>
    <row r="1393" customHeight="1" spans="1:7">
      <c r="A1393" s="10" t="s">
        <v>2219</v>
      </c>
      <c r="B1393" s="56" t="s">
        <v>7315</v>
      </c>
      <c r="D1393" s="77"/>
      <c r="E1393" s="77"/>
      <c r="F1393" s="77"/>
      <c r="G1393" s="77"/>
    </row>
    <row r="1394" customHeight="1" spans="1:7">
      <c r="A1394" s="10" t="s">
        <v>2219</v>
      </c>
      <c r="B1394" s="56" t="s">
        <v>7316</v>
      </c>
      <c r="D1394" s="77"/>
      <c r="E1394" s="77"/>
      <c r="F1394" s="77"/>
      <c r="G1394" s="77"/>
    </row>
    <row r="1395" customHeight="1" spans="1:7">
      <c r="A1395" s="10" t="s">
        <v>2219</v>
      </c>
      <c r="B1395" s="56" t="s">
        <v>7317</v>
      </c>
      <c r="D1395" s="77"/>
      <c r="E1395" s="77"/>
      <c r="F1395" s="77"/>
      <c r="G1395" s="77"/>
    </row>
    <row r="1396" customHeight="1" spans="1:7">
      <c r="A1396" s="10" t="s">
        <v>2219</v>
      </c>
      <c r="B1396" s="56" t="s">
        <v>7318</v>
      </c>
      <c r="D1396" s="77"/>
      <c r="E1396" s="77"/>
      <c r="F1396" s="77"/>
      <c r="G1396" s="77"/>
    </row>
    <row r="1397" customHeight="1" spans="1:7">
      <c r="A1397" s="10" t="s">
        <v>2219</v>
      </c>
      <c r="B1397" s="56" t="s">
        <v>7319</v>
      </c>
      <c r="D1397" s="77"/>
      <c r="E1397" s="77"/>
      <c r="F1397" s="77"/>
      <c r="G1397" s="77"/>
    </row>
    <row r="1398" customHeight="1" spans="1:7">
      <c r="A1398" s="10" t="s">
        <v>2219</v>
      </c>
      <c r="B1398" s="56" t="s">
        <v>7320</v>
      </c>
      <c r="D1398" s="77"/>
      <c r="E1398" s="77"/>
      <c r="F1398" s="77"/>
      <c r="G1398" s="77"/>
    </row>
    <row r="1399" customHeight="1" spans="1:7">
      <c r="A1399" s="10" t="s">
        <v>2219</v>
      </c>
      <c r="B1399" s="56" t="s">
        <v>7321</v>
      </c>
      <c r="D1399" s="77"/>
      <c r="E1399" s="77"/>
      <c r="F1399" s="77"/>
      <c r="G1399" s="77"/>
    </row>
    <row r="1400" customHeight="1" spans="1:7">
      <c r="A1400" s="80" t="s">
        <v>2219</v>
      </c>
      <c r="B1400" s="60" t="s">
        <v>7322</v>
      </c>
      <c r="D1400" s="77"/>
      <c r="E1400" s="77"/>
      <c r="F1400" s="77"/>
      <c r="G1400" s="77"/>
    </row>
    <row r="1401" customHeight="1" spans="1:7">
      <c r="A1401" s="10" t="s">
        <v>2219</v>
      </c>
      <c r="B1401" s="56" t="s">
        <v>7323</v>
      </c>
      <c r="D1401" s="77"/>
      <c r="E1401" s="77"/>
      <c r="F1401" s="77"/>
      <c r="G1401" s="77"/>
    </row>
    <row r="1402" customHeight="1" spans="1:7">
      <c r="A1402" s="10" t="s">
        <v>2219</v>
      </c>
      <c r="B1402" s="56" t="s">
        <v>7324</v>
      </c>
      <c r="D1402" s="77"/>
      <c r="E1402" s="77"/>
      <c r="F1402" s="77"/>
      <c r="G1402" s="77"/>
    </row>
    <row r="1403" customHeight="1" spans="1:7">
      <c r="A1403" s="10" t="s">
        <v>2219</v>
      </c>
      <c r="B1403" s="56" t="s">
        <v>7325</v>
      </c>
      <c r="D1403" s="77"/>
      <c r="E1403" s="77"/>
      <c r="F1403" s="77"/>
      <c r="G1403" s="77"/>
    </row>
    <row r="1404" customHeight="1" spans="1:7">
      <c r="A1404" s="10" t="s">
        <v>2219</v>
      </c>
      <c r="B1404" s="56" t="s">
        <v>7326</v>
      </c>
      <c r="D1404" s="77"/>
      <c r="E1404" s="77"/>
      <c r="F1404" s="77"/>
      <c r="G1404" s="77"/>
    </row>
    <row r="1405" customHeight="1" spans="1:7">
      <c r="A1405" s="10" t="s">
        <v>2219</v>
      </c>
      <c r="B1405" s="56" t="s">
        <v>7327</v>
      </c>
      <c r="D1405" s="77"/>
      <c r="E1405" s="77"/>
      <c r="F1405" s="77"/>
      <c r="G1405" s="77"/>
    </row>
    <row r="1406" customHeight="1" spans="1:7">
      <c r="A1406" s="10" t="s">
        <v>2219</v>
      </c>
      <c r="B1406" s="56" t="s">
        <v>7328</v>
      </c>
      <c r="D1406" s="77"/>
      <c r="E1406" s="77"/>
      <c r="F1406" s="77"/>
      <c r="G1406" s="77"/>
    </row>
    <row r="1407" customHeight="1" spans="1:7">
      <c r="A1407" s="10" t="s">
        <v>2219</v>
      </c>
      <c r="B1407" s="56" t="s">
        <v>7329</v>
      </c>
      <c r="D1407" s="77"/>
      <c r="E1407" s="77"/>
      <c r="F1407" s="77"/>
      <c r="G1407" s="77"/>
    </row>
    <row r="1408" customHeight="1" spans="1:7">
      <c r="A1408" s="10" t="s">
        <v>2219</v>
      </c>
      <c r="B1408" s="56" t="s">
        <v>7330</v>
      </c>
      <c r="D1408" s="77"/>
      <c r="E1408" s="77"/>
      <c r="F1408" s="77"/>
      <c r="G1408" s="77"/>
    </row>
    <row r="1409" customHeight="1" spans="1:7">
      <c r="A1409" s="10" t="s">
        <v>2219</v>
      </c>
      <c r="B1409" s="56" t="s">
        <v>7331</v>
      </c>
      <c r="D1409" s="77"/>
      <c r="E1409" s="77"/>
      <c r="F1409" s="77"/>
      <c r="G1409" s="77"/>
    </row>
    <row r="1410" customHeight="1" spans="1:7">
      <c r="A1410" s="10" t="s">
        <v>2219</v>
      </c>
      <c r="B1410" s="56" t="s">
        <v>7332</v>
      </c>
      <c r="D1410" s="77"/>
      <c r="E1410" s="77"/>
      <c r="F1410" s="77"/>
      <c r="G1410" s="77"/>
    </row>
    <row r="1411" customHeight="1" spans="1:7">
      <c r="A1411" s="10" t="s">
        <v>2219</v>
      </c>
      <c r="B1411" s="56" t="s">
        <v>7333</v>
      </c>
      <c r="D1411" s="77"/>
      <c r="E1411" s="77"/>
      <c r="F1411" s="77"/>
      <c r="G1411" s="77"/>
    </row>
    <row r="1412" customHeight="1" spans="1:7">
      <c r="A1412" s="10" t="s">
        <v>2219</v>
      </c>
      <c r="B1412" s="56" t="s">
        <v>7334</v>
      </c>
      <c r="D1412" s="77"/>
      <c r="E1412" s="77"/>
      <c r="F1412" s="77"/>
      <c r="G1412" s="77"/>
    </row>
    <row r="1413" customHeight="1" spans="1:7">
      <c r="A1413" s="10" t="s">
        <v>2219</v>
      </c>
      <c r="B1413" s="56" t="s">
        <v>7335</v>
      </c>
      <c r="D1413" s="77"/>
      <c r="E1413" s="77"/>
      <c r="F1413" s="77"/>
      <c r="G1413" s="77"/>
    </row>
    <row r="1414" customHeight="1" spans="1:7">
      <c r="A1414" s="10" t="s">
        <v>2219</v>
      </c>
      <c r="B1414" s="56" t="s">
        <v>7336</v>
      </c>
      <c r="D1414" s="77"/>
      <c r="E1414" s="77"/>
      <c r="F1414" s="77"/>
      <c r="G1414" s="77"/>
    </row>
    <row r="1415" customHeight="1" spans="1:7">
      <c r="A1415" s="10" t="s">
        <v>2335</v>
      </c>
      <c r="B1415" s="56" t="s">
        <v>7337</v>
      </c>
      <c r="D1415" s="77"/>
      <c r="E1415" s="77"/>
      <c r="F1415" s="77"/>
      <c r="G1415" s="77"/>
    </row>
    <row r="1416" customHeight="1" spans="1:7">
      <c r="A1416" s="10" t="s">
        <v>2335</v>
      </c>
      <c r="B1416" s="56" t="s">
        <v>7338</v>
      </c>
      <c r="D1416" s="77"/>
      <c r="E1416" s="77"/>
      <c r="F1416" s="77"/>
      <c r="G1416" s="77"/>
    </row>
    <row r="1417" customHeight="1" spans="1:7">
      <c r="A1417" s="10" t="s">
        <v>2335</v>
      </c>
      <c r="B1417" s="56" t="s">
        <v>7339</v>
      </c>
      <c r="D1417" s="77"/>
      <c r="E1417" s="77"/>
      <c r="F1417" s="77"/>
      <c r="G1417" s="77"/>
    </row>
    <row r="1418" customHeight="1" spans="1:7">
      <c r="A1418" s="80" t="s">
        <v>2335</v>
      </c>
      <c r="B1418" s="60" t="s">
        <v>7340</v>
      </c>
      <c r="D1418" s="77"/>
      <c r="E1418" s="77"/>
      <c r="F1418" s="77"/>
      <c r="G1418" s="77"/>
    </row>
    <row r="1419" customHeight="1" spans="1:7">
      <c r="A1419" s="10" t="s">
        <v>2335</v>
      </c>
      <c r="B1419" s="56" t="s">
        <v>7341</v>
      </c>
      <c r="D1419" s="77"/>
      <c r="E1419" s="77"/>
      <c r="F1419" s="77"/>
      <c r="G1419" s="77"/>
    </row>
    <row r="1420" customHeight="1" spans="1:7">
      <c r="A1420" s="10" t="s">
        <v>2335</v>
      </c>
      <c r="B1420" s="56" t="s">
        <v>7342</v>
      </c>
      <c r="D1420" s="77"/>
      <c r="E1420" s="77"/>
      <c r="F1420" s="77"/>
      <c r="G1420" s="77"/>
    </row>
    <row r="1421" customHeight="1" spans="1:7">
      <c r="A1421" s="10" t="s">
        <v>2335</v>
      </c>
      <c r="B1421" s="56" t="s">
        <v>7343</v>
      </c>
      <c r="D1421" s="77"/>
      <c r="E1421" s="77"/>
      <c r="F1421" s="77"/>
      <c r="G1421" s="77"/>
    </row>
    <row r="1422" customHeight="1" spans="1:7">
      <c r="A1422" s="10" t="s">
        <v>2335</v>
      </c>
      <c r="B1422" s="56" t="s">
        <v>7344</v>
      </c>
      <c r="D1422" s="77"/>
      <c r="E1422" s="77"/>
      <c r="F1422" s="77"/>
      <c r="G1422" s="77"/>
    </row>
    <row r="1423" customHeight="1" spans="1:7">
      <c r="A1423" s="10" t="s">
        <v>2335</v>
      </c>
      <c r="B1423" s="56" t="s">
        <v>7345</v>
      </c>
      <c r="D1423" s="77"/>
      <c r="E1423" s="77"/>
      <c r="F1423" s="77"/>
      <c r="G1423" s="77"/>
    </row>
    <row r="1424" customHeight="1" spans="1:7">
      <c r="A1424" s="10" t="s">
        <v>2335</v>
      </c>
      <c r="B1424" s="56" t="s">
        <v>7346</v>
      </c>
      <c r="D1424" s="77"/>
      <c r="E1424" s="77"/>
      <c r="F1424" s="77"/>
      <c r="G1424" s="77"/>
    </row>
    <row r="1425" customHeight="1" spans="1:7">
      <c r="A1425" s="10" t="s">
        <v>2335</v>
      </c>
      <c r="B1425" s="56" t="s">
        <v>7347</v>
      </c>
      <c r="D1425" s="77"/>
      <c r="E1425" s="77"/>
      <c r="F1425" s="77"/>
      <c r="G1425" s="77"/>
    </row>
    <row r="1426" customHeight="1" spans="1:7">
      <c r="A1426" s="80" t="s">
        <v>2335</v>
      </c>
      <c r="B1426" s="60" t="s">
        <v>7348</v>
      </c>
      <c r="D1426" s="77"/>
      <c r="E1426" s="77"/>
      <c r="F1426" s="77"/>
      <c r="G1426" s="77"/>
    </row>
    <row r="1427" customHeight="1" spans="1:7">
      <c r="A1427" s="10" t="s">
        <v>2335</v>
      </c>
      <c r="B1427" s="56" t="s">
        <v>7349</v>
      </c>
      <c r="D1427" s="77"/>
      <c r="E1427" s="77"/>
      <c r="F1427" s="77"/>
      <c r="G1427" s="77"/>
    </row>
    <row r="1428" customHeight="1" spans="1:7">
      <c r="A1428" s="10" t="s">
        <v>2335</v>
      </c>
      <c r="B1428" s="56" t="s">
        <v>7350</v>
      </c>
      <c r="D1428" s="77"/>
      <c r="E1428" s="77"/>
      <c r="F1428" s="77"/>
      <c r="G1428" s="77"/>
    </row>
    <row r="1429" customHeight="1" spans="1:7">
      <c r="A1429" s="10" t="s">
        <v>2335</v>
      </c>
      <c r="B1429" s="56" t="s">
        <v>7351</v>
      </c>
      <c r="D1429" s="77"/>
      <c r="E1429" s="77"/>
      <c r="F1429" s="77"/>
      <c r="G1429" s="77"/>
    </row>
    <row r="1430" customHeight="1" spans="1:7">
      <c r="A1430" s="10" t="s">
        <v>2335</v>
      </c>
      <c r="B1430" s="56" t="s">
        <v>7352</v>
      </c>
      <c r="D1430" s="77"/>
      <c r="E1430" s="77"/>
      <c r="F1430" s="77"/>
      <c r="G1430" s="77"/>
    </row>
    <row r="1431" customHeight="1" spans="1:7">
      <c r="A1431" s="10" t="s">
        <v>2335</v>
      </c>
      <c r="B1431" s="56" t="s">
        <v>7353</v>
      </c>
      <c r="D1431" s="77"/>
      <c r="E1431" s="77"/>
      <c r="F1431" s="77"/>
      <c r="G1431" s="77"/>
    </row>
    <row r="1432" customHeight="1" spans="1:7">
      <c r="A1432" s="10" t="s">
        <v>2335</v>
      </c>
      <c r="B1432" s="56" t="s">
        <v>7354</v>
      </c>
      <c r="D1432" s="77"/>
      <c r="E1432" s="77"/>
      <c r="F1432" s="77"/>
      <c r="G1432" s="77"/>
    </row>
    <row r="1433" customHeight="1" spans="1:7">
      <c r="A1433" s="10" t="s">
        <v>2335</v>
      </c>
      <c r="B1433" s="56" t="s">
        <v>7355</v>
      </c>
      <c r="D1433" s="77"/>
      <c r="E1433" s="77"/>
      <c r="F1433" s="77"/>
      <c r="G1433" s="77"/>
    </row>
    <row r="1434" customHeight="1" spans="1:7">
      <c r="A1434" s="10" t="s">
        <v>2335</v>
      </c>
      <c r="B1434" s="56" t="s">
        <v>7356</v>
      </c>
      <c r="D1434" s="77"/>
      <c r="E1434" s="77"/>
      <c r="F1434" s="77"/>
      <c r="G1434" s="77"/>
    </row>
    <row r="1435" customHeight="1" spans="1:7">
      <c r="A1435" s="10" t="s">
        <v>2335</v>
      </c>
      <c r="B1435" s="56" t="s">
        <v>7357</v>
      </c>
      <c r="D1435" s="77"/>
      <c r="E1435" s="77"/>
      <c r="F1435" s="77"/>
      <c r="G1435" s="77"/>
    </row>
    <row r="1436" customHeight="1" spans="1:7">
      <c r="A1436" s="10" t="s">
        <v>2335</v>
      </c>
      <c r="B1436" s="56" t="s">
        <v>7358</v>
      </c>
      <c r="D1436" s="77"/>
      <c r="E1436" s="77"/>
      <c r="F1436" s="77"/>
      <c r="G1436" s="77"/>
    </row>
    <row r="1437" customHeight="1" spans="1:7">
      <c r="A1437" s="10" t="s">
        <v>2335</v>
      </c>
      <c r="B1437" s="56" t="s">
        <v>7359</v>
      </c>
      <c r="D1437" s="77"/>
      <c r="E1437" s="77"/>
      <c r="F1437" s="77"/>
      <c r="G1437" s="77"/>
    </row>
    <row r="1438" customHeight="1" spans="1:7">
      <c r="A1438" s="10" t="s">
        <v>2335</v>
      </c>
      <c r="B1438" s="56" t="s">
        <v>7360</v>
      </c>
      <c r="D1438" s="77"/>
      <c r="E1438" s="77"/>
      <c r="F1438" s="77"/>
      <c r="G1438" s="77"/>
    </row>
    <row r="1439" customHeight="1" spans="1:7">
      <c r="A1439" s="10" t="s">
        <v>2335</v>
      </c>
      <c r="B1439" s="56" t="s">
        <v>7361</v>
      </c>
      <c r="D1439" s="77"/>
      <c r="E1439" s="77"/>
      <c r="F1439" s="77"/>
      <c r="G1439" s="77"/>
    </row>
    <row r="1440" customHeight="1" spans="1:7">
      <c r="A1440" s="10" t="s">
        <v>2335</v>
      </c>
      <c r="B1440" s="56" t="s">
        <v>7362</v>
      </c>
      <c r="D1440" s="77"/>
      <c r="E1440" s="77"/>
      <c r="F1440" s="77"/>
      <c r="G1440" s="77"/>
    </row>
    <row r="1441" customHeight="1" spans="1:7">
      <c r="A1441" s="10" t="s">
        <v>2335</v>
      </c>
      <c r="B1441" s="56" t="s">
        <v>7363</v>
      </c>
      <c r="D1441" s="77"/>
      <c r="E1441" s="77"/>
      <c r="F1441" s="77"/>
      <c r="G1441" s="77"/>
    </row>
    <row r="1442" customHeight="1" spans="1:7">
      <c r="A1442" s="10" t="s">
        <v>2335</v>
      </c>
      <c r="B1442" s="56" t="s">
        <v>7364</v>
      </c>
      <c r="D1442" s="77"/>
      <c r="E1442" s="77"/>
      <c r="F1442" s="77"/>
      <c r="G1442" s="77"/>
    </row>
    <row r="1443" customHeight="1" spans="1:7">
      <c r="A1443" s="10" t="s">
        <v>2335</v>
      </c>
      <c r="B1443" s="56" t="s">
        <v>7365</v>
      </c>
      <c r="D1443" s="77"/>
      <c r="E1443" s="77"/>
      <c r="F1443" s="77"/>
      <c r="G1443" s="77"/>
    </row>
    <row r="1444" customHeight="1" spans="1:7">
      <c r="A1444" s="10" t="s">
        <v>2335</v>
      </c>
      <c r="B1444" s="56" t="s">
        <v>7366</v>
      </c>
      <c r="D1444" s="77"/>
      <c r="E1444" s="77"/>
      <c r="F1444" s="77"/>
      <c r="G1444" s="77"/>
    </row>
    <row r="1445" customHeight="1" spans="1:7">
      <c r="A1445" s="10" t="s">
        <v>2335</v>
      </c>
      <c r="B1445" s="56" t="s">
        <v>7367</v>
      </c>
      <c r="D1445" s="77"/>
      <c r="E1445" s="77"/>
      <c r="F1445" s="77"/>
      <c r="G1445" s="77"/>
    </row>
    <row r="1446" customHeight="1" spans="1:7">
      <c r="A1446" s="10" t="s">
        <v>2335</v>
      </c>
      <c r="B1446" s="56" t="s">
        <v>7368</v>
      </c>
      <c r="D1446" s="77"/>
      <c r="E1446" s="77"/>
      <c r="F1446" s="77"/>
      <c r="G1446" s="77"/>
    </row>
    <row r="1447" customHeight="1" spans="1:7">
      <c r="A1447" s="10" t="s">
        <v>2335</v>
      </c>
      <c r="B1447" s="56" t="s">
        <v>7369</v>
      </c>
      <c r="D1447" s="77"/>
      <c r="E1447" s="77"/>
      <c r="F1447" s="77"/>
      <c r="G1447" s="77"/>
    </row>
    <row r="1448" customHeight="1" spans="1:7">
      <c r="A1448" s="10" t="s">
        <v>2335</v>
      </c>
      <c r="B1448" s="56" t="s">
        <v>7370</v>
      </c>
      <c r="D1448" s="77"/>
      <c r="E1448" s="77"/>
      <c r="F1448" s="77"/>
      <c r="G1448" s="77"/>
    </row>
    <row r="1449" customHeight="1" spans="1:7">
      <c r="A1449" s="10" t="s">
        <v>2335</v>
      </c>
      <c r="B1449" s="56" t="s">
        <v>7371</v>
      </c>
      <c r="D1449" s="77"/>
      <c r="E1449" s="77"/>
      <c r="F1449" s="77"/>
      <c r="G1449" s="77"/>
    </row>
    <row r="1450" customHeight="1" spans="1:7">
      <c r="A1450" s="10" t="s">
        <v>2335</v>
      </c>
      <c r="B1450" s="56" t="s">
        <v>7372</v>
      </c>
      <c r="D1450" s="77"/>
      <c r="E1450" s="77"/>
      <c r="F1450" s="77"/>
      <c r="G1450" s="77"/>
    </row>
    <row r="1451" customHeight="1" spans="1:7">
      <c r="A1451" s="80" t="s">
        <v>2335</v>
      </c>
      <c r="B1451" s="60" t="s">
        <v>7373</v>
      </c>
      <c r="D1451" s="77"/>
      <c r="E1451" s="77"/>
      <c r="F1451" s="77"/>
      <c r="G1451" s="77"/>
    </row>
    <row r="1452" customHeight="1" spans="1:7">
      <c r="A1452" s="10" t="s">
        <v>2335</v>
      </c>
      <c r="B1452" s="56" t="s">
        <v>7374</v>
      </c>
      <c r="D1452" s="77"/>
      <c r="E1452" s="77"/>
      <c r="F1452" s="77"/>
      <c r="G1452" s="77"/>
    </row>
    <row r="1453" customHeight="1" spans="1:7">
      <c r="A1453" s="10" t="s">
        <v>2335</v>
      </c>
      <c r="B1453" s="56" t="s">
        <v>7375</v>
      </c>
      <c r="D1453" s="77"/>
      <c r="E1453" s="77"/>
      <c r="F1453" s="77"/>
      <c r="G1453" s="77"/>
    </row>
    <row r="1454" customHeight="1" spans="1:7">
      <c r="A1454" s="10" t="s">
        <v>2335</v>
      </c>
      <c r="B1454" s="56" t="s">
        <v>7376</v>
      </c>
      <c r="D1454" s="77"/>
      <c r="E1454" s="77"/>
      <c r="F1454" s="77"/>
      <c r="G1454" s="77"/>
    </row>
    <row r="1455" customHeight="1" spans="1:7">
      <c r="A1455" s="10" t="s">
        <v>2335</v>
      </c>
      <c r="B1455" s="56" t="s">
        <v>7377</v>
      </c>
      <c r="D1455" s="77"/>
      <c r="E1455" s="77"/>
      <c r="F1455" s="77"/>
      <c r="G1455" s="77"/>
    </row>
    <row r="1456" customHeight="1" spans="1:7">
      <c r="A1456" s="10" t="s">
        <v>2335</v>
      </c>
      <c r="B1456" s="56" t="s">
        <v>7378</v>
      </c>
      <c r="D1456" s="77"/>
      <c r="E1456" s="77"/>
      <c r="F1456" s="77"/>
      <c r="G1456" s="77"/>
    </row>
    <row r="1457" customHeight="1" spans="1:7">
      <c r="A1457" s="10" t="s">
        <v>2335</v>
      </c>
      <c r="B1457" s="56" t="s">
        <v>7379</v>
      </c>
      <c r="D1457" s="77"/>
      <c r="E1457" s="77"/>
      <c r="F1457" s="77"/>
      <c r="G1457" s="77"/>
    </row>
    <row r="1458" customHeight="1" spans="1:7">
      <c r="A1458" s="80" t="s">
        <v>2335</v>
      </c>
      <c r="B1458" s="60" t="s">
        <v>7380</v>
      </c>
      <c r="D1458" s="77"/>
      <c r="E1458" s="77"/>
      <c r="F1458" s="77"/>
      <c r="G1458" s="77"/>
    </row>
    <row r="1459" customHeight="1" spans="1:7">
      <c r="A1459" s="80" t="s">
        <v>2335</v>
      </c>
      <c r="B1459" s="60" t="s">
        <v>7381</v>
      </c>
      <c r="D1459" s="77"/>
      <c r="E1459" s="77"/>
      <c r="F1459" s="77"/>
      <c r="G1459" s="77"/>
    </row>
    <row r="1460" customHeight="1" spans="1:7">
      <c r="A1460" s="10" t="s">
        <v>2335</v>
      </c>
      <c r="B1460" s="56" t="s">
        <v>7382</v>
      </c>
      <c r="D1460" s="77"/>
      <c r="E1460" s="77"/>
      <c r="F1460" s="77"/>
      <c r="G1460" s="77"/>
    </row>
    <row r="1461" customHeight="1" spans="1:7">
      <c r="A1461" s="10" t="s">
        <v>2335</v>
      </c>
      <c r="B1461" s="56" t="s">
        <v>7383</v>
      </c>
      <c r="D1461" s="77"/>
      <c r="E1461" s="77"/>
      <c r="F1461" s="77"/>
      <c r="G1461" s="77"/>
    </row>
    <row r="1462" customHeight="1" spans="1:7">
      <c r="A1462" s="10" t="s">
        <v>2335</v>
      </c>
      <c r="B1462" s="56" t="s">
        <v>7384</v>
      </c>
      <c r="D1462" s="77"/>
      <c r="E1462" s="77"/>
      <c r="F1462" s="77"/>
      <c r="G1462" s="77"/>
    </row>
    <row r="1463" customHeight="1" spans="1:7">
      <c r="A1463" s="10" t="s">
        <v>2335</v>
      </c>
      <c r="B1463" s="56" t="s">
        <v>7385</v>
      </c>
      <c r="D1463" s="77"/>
      <c r="E1463" s="77"/>
      <c r="F1463" s="77"/>
      <c r="G1463" s="77"/>
    </row>
    <row r="1464" customHeight="1" spans="1:7">
      <c r="A1464" s="10" t="s">
        <v>2335</v>
      </c>
      <c r="B1464" s="56" t="s">
        <v>7386</v>
      </c>
      <c r="D1464" s="77"/>
      <c r="E1464" s="77"/>
      <c r="F1464" s="77"/>
      <c r="G1464" s="77"/>
    </row>
    <row r="1465" customHeight="1" spans="1:7">
      <c r="A1465" s="10" t="s">
        <v>2335</v>
      </c>
      <c r="B1465" s="56" t="s">
        <v>7387</v>
      </c>
      <c r="D1465" s="77"/>
      <c r="E1465" s="77"/>
      <c r="F1465" s="77"/>
      <c r="G1465" s="77"/>
    </row>
    <row r="1466" customHeight="1" spans="1:7">
      <c r="A1466" s="10" t="s">
        <v>2335</v>
      </c>
      <c r="B1466" s="56" t="s">
        <v>7388</v>
      </c>
      <c r="D1466" s="77"/>
      <c r="E1466" s="77"/>
      <c r="F1466" s="77"/>
      <c r="G1466" s="77"/>
    </row>
    <row r="1467" customHeight="1" spans="1:7">
      <c r="A1467" s="10" t="s">
        <v>2335</v>
      </c>
      <c r="B1467" s="56" t="s">
        <v>7389</v>
      </c>
      <c r="D1467" s="77"/>
      <c r="E1467" s="77"/>
      <c r="F1467" s="77"/>
      <c r="G1467" s="77"/>
    </row>
    <row r="1468" customHeight="1" spans="1:7">
      <c r="A1468" s="10" t="s">
        <v>2335</v>
      </c>
      <c r="B1468" s="56" t="s">
        <v>7390</v>
      </c>
      <c r="D1468" s="77"/>
      <c r="E1468" s="77"/>
      <c r="F1468" s="77"/>
      <c r="G1468" s="77"/>
    </row>
    <row r="1469" customHeight="1" spans="1:7">
      <c r="A1469" s="10" t="s">
        <v>2335</v>
      </c>
      <c r="B1469" s="56" t="s">
        <v>7391</v>
      </c>
      <c r="D1469" s="77"/>
      <c r="E1469" s="77"/>
      <c r="F1469" s="77"/>
      <c r="G1469" s="77"/>
    </row>
    <row r="1470" customHeight="1" spans="1:7">
      <c r="A1470" s="10" t="s">
        <v>2335</v>
      </c>
      <c r="B1470" s="56" t="s">
        <v>7392</v>
      </c>
      <c r="D1470" s="77"/>
      <c r="E1470" s="77"/>
      <c r="F1470" s="77"/>
      <c r="G1470" s="77"/>
    </row>
    <row r="1471" customHeight="1" spans="1:7">
      <c r="A1471" s="10" t="s">
        <v>2335</v>
      </c>
      <c r="B1471" s="56" t="s">
        <v>7393</v>
      </c>
      <c r="D1471" s="77"/>
      <c r="E1471" s="77"/>
      <c r="F1471" s="77"/>
      <c r="G1471" s="77"/>
    </row>
    <row r="1472" customHeight="1" spans="1:7">
      <c r="A1472" s="10" t="s">
        <v>2335</v>
      </c>
      <c r="B1472" s="56" t="s">
        <v>7394</v>
      </c>
      <c r="D1472" s="77"/>
      <c r="E1472" s="77"/>
      <c r="F1472" s="77"/>
      <c r="G1472" s="77"/>
    </row>
    <row r="1473" customHeight="1" spans="1:7">
      <c r="A1473" s="10" t="s">
        <v>2335</v>
      </c>
      <c r="B1473" s="56" t="s">
        <v>7395</v>
      </c>
      <c r="D1473" s="77"/>
      <c r="E1473" s="77"/>
      <c r="F1473" s="77"/>
      <c r="G1473" s="77"/>
    </row>
    <row r="1474" customHeight="1" spans="1:7">
      <c r="A1474" s="10" t="s">
        <v>2335</v>
      </c>
      <c r="B1474" s="56" t="s">
        <v>7396</v>
      </c>
      <c r="D1474" s="77"/>
      <c r="E1474" s="77"/>
      <c r="F1474" s="77"/>
      <c r="G1474" s="77"/>
    </row>
    <row r="1475" customHeight="1" spans="1:7">
      <c r="A1475" s="10" t="s">
        <v>2335</v>
      </c>
      <c r="B1475" s="56" t="s">
        <v>7397</v>
      </c>
      <c r="D1475" s="77"/>
      <c r="E1475" s="77"/>
      <c r="F1475" s="77"/>
      <c r="G1475" s="77"/>
    </row>
    <row r="1476" customHeight="1" spans="1:7">
      <c r="A1476" s="10" t="s">
        <v>2335</v>
      </c>
      <c r="B1476" s="56" t="s">
        <v>7398</v>
      </c>
      <c r="D1476" s="77"/>
      <c r="E1476" s="77"/>
      <c r="F1476" s="77"/>
      <c r="G1476" s="77"/>
    </row>
    <row r="1477" customHeight="1" spans="1:7">
      <c r="A1477" s="10" t="s">
        <v>2335</v>
      </c>
      <c r="B1477" s="56" t="s">
        <v>7399</v>
      </c>
      <c r="D1477" s="77"/>
      <c r="E1477" s="77"/>
      <c r="F1477" s="77"/>
      <c r="G1477" s="77"/>
    </row>
    <row r="1478" customHeight="1" spans="1:7">
      <c r="A1478" s="80" t="s">
        <v>2335</v>
      </c>
      <c r="B1478" s="60" t="s">
        <v>7400</v>
      </c>
      <c r="D1478" s="77"/>
      <c r="E1478" s="77"/>
      <c r="F1478" s="77"/>
      <c r="G1478" s="77"/>
    </row>
    <row r="1479" customHeight="1" spans="1:7">
      <c r="A1479" s="80" t="s">
        <v>2335</v>
      </c>
      <c r="B1479" s="60" t="s">
        <v>7401</v>
      </c>
      <c r="D1479" s="77"/>
      <c r="E1479" s="77"/>
      <c r="F1479" s="77"/>
      <c r="G1479" s="77"/>
    </row>
    <row r="1480" customHeight="1" spans="1:7">
      <c r="A1480" s="10" t="s">
        <v>2335</v>
      </c>
      <c r="B1480" s="56" t="s">
        <v>7402</v>
      </c>
      <c r="D1480" s="77"/>
      <c r="E1480" s="77"/>
      <c r="F1480" s="77"/>
      <c r="G1480" s="77"/>
    </row>
    <row r="1481" customHeight="1" spans="1:7">
      <c r="A1481" s="10" t="s">
        <v>2335</v>
      </c>
      <c r="B1481" s="56" t="s">
        <v>7403</v>
      </c>
      <c r="D1481" s="77"/>
      <c r="E1481" s="77"/>
      <c r="F1481" s="77"/>
      <c r="G1481" s="77"/>
    </row>
    <row r="1482" customHeight="1" spans="1:7">
      <c r="A1482" s="10" t="s">
        <v>2335</v>
      </c>
      <c r="B1482" s="56" t="s">
        <v>7404</v>
      </c>
      <c r="D1482" s="77"/>
      <c r="E1482" s="77"/>
      <c r="F1482" s="77"/>
      <c r="G1482" s="77"/>
    </row>
    <row r="1483" customHeight="1" spans="1:7">
      <c r="A1483" s="10" t="s">
        <v>2335</v>
      </c>
      <c r="B1483" s="56" t="s">
        <v>7405</v>
      </c>
      <c r="D1483" s="77"/>
      <c r="E1483" s="77"/>
      <c r="F1483" s="77"/>
      <c r="G1483" s="77"/>
    </row>
    <row r="1484" customHeight="1" spans="1:7">
      <c r="A1484" s="10" t="s">
        <v>2335</v>
      </c>
      <c r="B1484" s="56" t="s">
        <v>7406</v>
      </c>
      <c r="D1484" s="77"/>
      <c r="E1484" s="77"/>
      <c r="F1484" s="77"/>
      <c r="G1484" s="77"/>
    </row>
    <row r="1485" customHeight="1" spans="1:7">
      <c r="A1485" s="10" t="s">
        <v>2335</v>
      </c>
      <c r="B1485" s="56" t="s">
        <v>7407</v>
      </c>
      <c r="D1485" s="77"/>
      <c r="E1485" s="77"/>
      <c r="F1485" s="77"/>
      <c r="G1485" s="77"/>
    </row>
    <row r="1486" customHeight="1" spans="1:7">
      <c r="A1486" s="10" t="s">
        <v>2335</v>
      </c>
      <c r="B1486" s="56" t="s">
        <v>7408</v>
      </c>
      <c r="D1486" s="77"/>
      <c r="E1486" s="77"/>
      <c r="F1486" s="77"/>
      <c r="G1486" s="77"/>
    </row>
    <row r="1487" customHeight="1" spans="1:7">
      <c r="A1487" s="10" t="s">
        <v>2335</v>
      </c>
      <c r="B1487" s="56" t="s">
        <v>7409</v>
      </c>
      <c r="D1487" s="77"/>
      <c r="E1487" s="77"/>
      <c r="F1487" s="77"/>
      <c r="G1487" s="77"/>
    </row>
    <row r="1488" customHeight="1" spans="1:7">
      <c r="A1488" s="10" t="s">
        <v>2335</v>
      </c>
      <c r="B1488" s="56" t="s">
        <v>7410</v>
      </c>
      <c r="D1488" s="77"/>
      <c r="E1488" s="77"/>
      <c r="F1488" s="77"/>
      <c r="G1488" s="77"/>
    </row>
    <row r="1489" customHeight="1" spans="1:7">
      <c r="A1489" s="10" t="s">
        <v>2448</v>
      </c>
      <c r="B1489" s="56" t="s">
        <v>7411</v>
      </c>
      <c r="D1489" s="77"/>
      <c r="E1489" s="77"/>
      <c r="F1489" s="77"/>
      <c r="G1489" s="77"/>
    </row>
    <row r="1490" customHeight="1" spans="1:7">
      <c r="A1490" s="10" t="s">
        <v>2448</v>
      </c>
      <c r="B1490" s="56" t="s">
        <v>7412</v>
      </c>
      <c r="D1490" s="77"/>
      <c r="E1490" s="77"/>
      <c r="F1490" s="77"/>
      <c r="G1490" s="77"/>
    </row>
    <row r="1491" customHeight="1" spans="1:7">
      <c r="A1491" s="10" t="s">
        <v>2448</v>
      </c>
      <c r="B1491" s="56" t="s">
        <v>7413</v>
      </c>
      <c r="D1491" s="77"/>
      <c r="E1491" s="77"/>
      <c r="F1491" s="77"/>
      <c r="G1491" s="77"/>
    </row>
    <row r="1492" customHeight="1" spans="1:7">
      <c r="A1492" s="10" t="s">
        <v>2448</v>
      </c>
      <c r="B1492" s="56" t="s">
        <v>7414</v>
      </c>
      <c r="D1492" s="77"/>
      <c r="E1492" s="77"/>
      <c r="F1492" s="77"/>
      <c r="G1492" s="77"/>
    </row>
    <row r="1493" customHeight="1" spans="1:7">
      <c r="A1493" s="10" t="s">
        <v>2448</v>
      </c>
      <c r="B1493" s="56" t="s">
        <v>7415</v>
      </c>
      <c r="D1493" s="77"/>
      <c r="E1493" s="77"/>
      <c r="F1493" s="77"/>
      <c r="G1493" s="77"/>
    </row>
    <row r="1494" customHeight="1" spans="1:7">
      <c r="A1494" s="10" t="s">
        <v>2448</v>
      </c>
      <c r="B1494" s="56" t="s">
        <v>7416</v>
      </c>
      <c r="D1494" s="77"/>
      <c r="E1494" s="77"/>
      <c r="F1494" s="77"/>
      <c r="G1494" s="77"/>
    </row>
    <row r="1495" customHeight="1" spans="1:7">
      <c r="A1495" s="10" t="s">
        <v>2448</v>
      </c>
      <c r="B1495" s="56" t="s">
        <v>7417</v>
      </c>
      <c r="D1495" s="77"/>
      <c r="E1495" s="77"/>
      <c r="F1495" s="77"/>
      <c r="G1495" s="77"/>
    </row>
    <row r="1496" customHeight="1" spans="1:7">
      <c r="A1496" s="10" t="s">
        <v>2448</v>
      </c>
      <c r="B1496" s="56" t="s">
        <v>7418</v>
      </c>
      <c r="D1496" s="77"/>
      <c r="E1496" s="77"/>
      <c r="F1496" s="77"/>
      <c r="G1496" s="77"/>
    </row>
    <row r="1497" customHeight="1" spans="1:7">
      <c r="A1497" s="10" t="s">
        <v>2448</v>
      </c>
      <c r="B1497" s="56" t="s">
        <v>7419</v>
      </c>
      <c r="D1497" s="77"/>
      <c r="E1497" s="77"/>
      <c r="F1497" s="77"/>
      <c r="G1497" s="77"/>
    </row>
    <row r="1498" customHeight="1" spans="1:7">
      <c r="A1498" s="10" t="s">
        <v>2448</v>
      </c>
      <c r="B1498" s="56" t="s">
        <v>7420</v>
      </c>
      <c r="D1498" s="77"/>
      <c r="E1498" s="77"/>
      <c r="F1498" s="77"/>
      <c r="G1498" s="77"/>
    </row>
    <row r="1499" customHeight="1" spans="1:7">
      <c r="A1499" s="10" t="s">
        <v>2448</v>
      </c>
      <c r="B1499" s="56" t="s">
        <v>7421</v>
      </c>
      <c r="D1499" s="77"/>
      <c r="E1499" s="77"/>
      <c r="F1499" s="77"/>
      <c r="G1499" s="77"/>
    </row>
    <row r="1500" customHeight="1" spans="1:7">
      <c r="A1500" s="10" t="s">
        <v>2448</v>
      </c>
      <c r="B1500" s="56" t="s">
        <v>7422</v>
      </c>
      <c r="D1500" s="77"/>
      <c r="E1500" s="77"/>
      <c r="F1500" s="77"/>
      <c r="G1500" s="77"/>
    </row>
    <row r="1501" customHeight="1" spans="1:7">
      <c r="A1501" s="10" t="s">
        <v>2448</v>
      </c>
      <c r="B1501" s="56" t="s">
        <v>7423</v>
      </c>
      <c r="D1501" s="77"/>
      <c r="E1501" s="77"/>
      <c r="F1501" s="77"/>
      <c r="G1501" s="77"/>
    </row>
    <row r="1502" customHeight="1" spans="1:7">
      <c r="A1502" s="10" t="s">
        <v>2448</v>
      </c>
      <c r="B1502" s="56" t="s">
        <v>7424</v>
      </c>
      <c r="D1502" s="77"/>
      <c r="E1502" s="77"/>
      <c r="F1502" s="77"/>
      <c r="G1502" s="77"/>
    </row>
    <row r="1503" customHeight="1" spans="1:7">
      <c r="A1503" s="10" t="s">
        <v>2448</v>
      </c>
      <c r="B1503" s="56" t="s">
        <v>7425</v>
      </c>
      <c r="D1503" s="77"/>
      <c r="E1503" s="77"/>
      <c r="F1503" s="77"/>
      <c r="G1503" s="77"/>
    </row>
    <row r="1504" customHeight="1" spans="1:7">
      <c r="A1504" s="10" t="s">
        <v>2448</v>
      </c>
      <c r="B1504" s="56" t="s">
        <v>7426</v>
      </c>
      <c r="D1504" s="77"/>
      <c r="E1504" s="77"/>
      <c r="F1504" s="77"/>
      <c r="G1504" s="77"/>
    </row>
    <row r="1505" customHeight="1" spans="1:7">
      <c r="A1505" s="10" t="s">
        <v>2448</v>
      </c>
      <c r="B1505" s="56" t="s">
        <v>7427</v>
      </c>
      <c r="D1505" s="77"/>
      <c r="E1505" s="77"/>
      <c r="F1505" s="77"/>
      <c r="G1505" s="77"/>
    </row>
    <row r="1506" customHeight="1" spans="1:7">
      <c r="A1506" s="10" t="s">
        <v>2448</v>
      </c>
      <c r="B1506" s="56" t="s">
        <v>7428</v>
      </c>
      <c r="D1506" s="77"/>
      <c r="E1506" s="77"/>
      <c r="F1506" s="77"/>
      <c r="G1506" s="77"/>
    </row>
    <row r="1507" customHeight="1" spans="1:7">
      <c r="A1507" s="10" t="s">
        <v>2448</v>
      </c>
      <c r="B1507" s="56" t="s">
        <v>7429</v>
      </c>
      <c r="D1507" s="77"/>
      <c r="E1507" s="77"/>
      <c r="F1507" s="77"/>
      <c r="G1507" s="77"/>
    </row>
    <row r="1508" customHeight="1" spans="1:7">
      <c r="A1508" s="10" t="s">
        <v>2448</v>
      </c>
      <c r="B1508" s="56" t="s">
        <v>7430</v>
      </c>
      <c r="D1508" s="77"/>
      <c r="E1508" s="77"/>
      <c r="F1508" s="77"/>
      <c r="G1508" s="77"/>
    </row>
    <row r="1509" customHeight="1" spans="1:7">
      <c r="A1509" s="10" t="s">
        <v>2448</v>
      </c>
      <c r="B1509" s="56" t="s">
        <v>7431</v>
      </c>
      <c r="D1509" s="77"/>
      <c r="E1509" s="77"/>
      <c r="F1509" s="77"/>
      <c r="G1509" s="77"/>
    </row>
    <row r="1510" customHeight="1" spans="1:7">
      <c r="A1510" s="10" t="s">
        <v>2448</v>
      </c>
      <c r="B1510" s="56" t="s">
        <v>7432</v>
      </c>
      <c r="D1510" s="77"/>
      <c r="E1510" s="77"/>
      <c r="F1510" s="77"/>
      <c r="G1510" s="77"/>
    </row>
    <row r="1511" customHeight="1" spans="1:7">
      <c r="A1511" s="10" t="s">
        <v>2448</v>
      </c>
      <c r="B1511" s="56" t="s">
        <v>7433</v>
      </c>
      <c r="D1511" s="77"/>
      <c r="E1511" s="77"/>
      <c r="F1511" s="77"/>
      <c r="G1511" s="77"/>
    </row>
    <row r="1512" customHeight="1" spans="1:7">
      <c r="A1512" s="10" t="s">
        <v>2448</v>
      </c>
      <c r="B1512" s="56" t="s">
        <v>7434</v>
      </c>
      <c r="D1512" s="77"/>
      <c r="E1512" s="77"/>
      <c r="F1512" s="77"/>
      <c r="G1512" s="77"/>
    </row>
    <row r="1513" customHeight="1" spans="1:7">
      <c r="A1513" s="10" t="s">
        <v>2448</v>
      </c>
      <c r="B1513" s="56" t="s">
        <v>7435</v>
      </c>
      <c r="D1513" s="77"/>
      <c r="E1513" s="77"/>
      <c r="F1513" s="77"/>
      <c r="G1513" s="77"/>
    </row>
    <row r="1514" customHeight="1" spans="1:7">
      <c r="A1514" s="10" t="s">
        <v>2448</v>
      </c>
      <c r="B1514" s="56" t="s">
        <v>7436</v>
      </c>
      <c r="D1514" s="77"/>
      <c r="E1514" s="77"/>
      <c r="F1514" s="77"/>
      <c r="G1514" s="77"/>
    </row>
    <row r="1515" customHeight="1" spans="1:7">
      <c r="A1515" s="10" t="s">
        <v>2448</v>
      </c>
      <c r="B1515" s="56" t="s">
        <v>7437</v>
      </c>
      <c r="D1515" s="77"/>
      <c r="E1515" s="77"/>
      <c r="F1515" s="77"/>
      <c r="G1515" s="77"/>
    </row>
    <row r="1516" customHeight="1" spans="1:7">
      <c r="A1516" s="10" t="s">
        <v>2448</v>
      </c>
      <c r="B1516" s="56" t="s">
        <v>7438</v>
      </c>
      <c r="D1516" s="77"/>
      <c r="E1516" s="77"/>
      <c r="F1516" s="77"/>
      <c r="G1516" s="77"/>
    </row>
    <row r="1517" customHeight="1" spans="1:7">
      <c r="A1517" s="10" t="s">
        <v>2448</v>
      </c>
      <c r="B1517" s="56" t="s">
        <v>7439</v>
      </c>
      <c r="D1517" s="77"/>
      <c r="E1517" s="77"/>
      <c r="F1517" s="77"/>
      <c r="G1517" s="77"/>
    </row>
    <row r="1518" customHeight="1" spans="1:7">
      <c r="A1518" s="10" t="s">
        <v>2448</v>
      </c>
      <c r="B1518" s="56" t="s">
        <v>7440</v>
      </c>
      <c r="D1518" s="77"/>
      <c r="E1518" s="77"/>
      <c r="F1518" s="77"/>
      <c r="G1518" s="77"/>
    </row>
    <row r="1519" customHeight="1" spans="1:7">
      <c r="A1519" s="10" t="s">
        <v>2448</v>
      </c>
      <c r="B1519" s="56" t="s">
        <v>7441</v>
      </c>
      <c r="D1519" s="77"/>
      <c r="E1519" s="77"/>
      <c r="F1519" s="77"/>
      <c r="G1519" s="77"/>
    </row>
    <row r="1520" customHeight="1" spans="1:7">
      <c r="A1520" s="10" t="s">
        <v>2448</v>
      </c>
      <c r="B1520" s="56" t="s">
        <v>7442</v>
      </c>
      <c r="D1520" s="77"/>
      <c r="E1520" s="77"/>
      <c r="F1520" s="77"/>
      <c r="G1520" s="77"/>
    </row>
    <row r="1521" customHeight="1" spans="1:7">
      <c r="A1521" s="10" t="s">
        <v>2448</v>
      </c>
      <c r="B1521" s="56" t="s">
        <v>7443</v>
      </c>
      <c r="D1521" s="77"/>
      <c r="E1521" s="77"/>
      <c r="F1521" s="77"/>
      <c r="G1521" s="77"/>
    </row>
    <row r="1522" customHeight="1" spans="1:7">
      <c r="A1522" s="10" t="s">
        <v>2448</v>
      </c>
      <c r="B1522" s="56" t="s">
        <v>7444</v>
      </c>
      <c r="D1522" s="77"/>
      <c r="E1522" s="77"/>
      <c r="F1522" s="77"/>
      <c r="G1522" s="77"/>
    </row>
    <row r="1523" customHeight="1" spans="1:7">
      <c r="A1523" s="10" t="s">
        <v>2448</v>
      </c>
      <c r="B1523" s="56" t="s">
        <v>7445</v>
      </c>
      <c r="D1523" s="77"/>
      <c r="E1523" s="77"/>
      <c r="F1523" s="77"/>
      <c r="G1523" s="77"/>
    </row>
    <row r="1524" customHeight="1" spans="1:7">
      <c r="A1524" s="10" t="s">
        <v>2448</v>
      </c>
      <c r="B1524" s="56" t="s">
        <v>7446</v>
      </c>
      <c r="D1524" s="77"/>
      <c r="E1524" s="77"/>
      <c r="F1524" s="77"/>
      <c r="G1524" s="77"/>
    </row>
    <row r="1525" customHeight="1" spans="1:7">
      <c r="A1525" s="10" t="s">
        <v>2448</v>
      </c>
      <c r="B1525" s="56" t="s">
        <v>7447</v>
      </c>
      <c r="D1525" s="77"/>
      <c r="E1525" s="77"/>
      <c r="F1525" s="77"/>
      <c r="G1525" s="77"/>
    </row>
    <row r="1526" customHeight="1" spans="1:7">
      <c r="A1526" s="10" t="s">
        <v>2448</v>
      </c>
      <c r="B1526" s="56" t="s">
        <v>7448</v>
      </c>
      <c r="D1526" s="77"/>
      <c r="E1526" s="77"/>
      <c r="F1526" s="77"/>
      <c r="G1526" s="77"/>
    </row>
    <row r="1527" customHeight="1" spans="1:7">
      <c r="A1527" s="10" t="s">
        <v>2448</v>
      </c>
      <c r="B1527" s="56" t="s">
        <v>7449</v>
      </c>
      <c r="D1527" s="77"/>
      <c r="E1527" s="77"/>
      <c r="F1527" s="77"/>
      <c r="G1527" s="77"/>
    </row>
    <row r="1528" customHeight="1" spans="1:7">
      <c r="A1528" s="10" t="s">
        <v>2448</v>
      </c>
      <c r="B1528" s="56" t="s">
        <v>7450</v>
      </c>
      <c r="D1528" s="77"/>
      <c r="E1528" s="77"/>
      <c r="F1528" s="77"/>
      <c r="G1528" s="77"/>
    </row>
    <row r="1529" customHeight="1" spans="1:7">
      <c r="A1529" s="10" t="s">
        <v>2448</v>
      </c>
      <c r="B1529" s="56" t="s">
        <v>7451</v>
      </c>
      <c r="D1529" s="77"/>
      <c r="E1529" s="77"/>
      <c r="F1529" s="77"/>
      <c r="G1529" s="77"/>
    </row>
    <row r="1530" customHeight="1" spans="1:7">
      <c r="A1530" s="10" t="s">
        <v>2448</v>
      </c>
      <c r="B1530" s="56" t="s">
        <v>7452</v>
      </c>
      <c r="D1530" s="77"/>
      <c r="E1530" s="77"/>
      <c r="F1530" s="77"/>
      <c r="G1530" s="77"/>
    </row>
    <row r="1531" customHeight="1" spans="1:7">
      <c r="A1531" s="10" t="s">
        <v>2448</v>
      </c>
      <c r="B1531" s="56" t="s">
        <v>7453</v>
      </c>
      <c r="D1531" s="77"/>
      <c r="E1531" s="77"/>
      <c r="F1531" s="77"/>
      <c r="G1531" s="77"/>
    </row>
    <row r="1532" customHeight="1" spans="1:7">
      <c r="A1532" s="10" t="s">
        <v>2448</v>
      </c>
      <c r="B1532" s="56" t="s">
        <v>7454</v>
      </c>
      <c r="D1532" s="77"/>
      <c r="E1532" s="77"/>
      <c r="F1532" s="77"/>
      <c r="G1532" s="77"/>
    </row>
    <row r="1533" customHeight="1" spans="1:7">
      <c r="A1533" s="10" t="s">
        <v>2448</v>
      </c>
      <c r="B1533" s="56" t="s">
        <v>7455</v>
      </c>
      <c r="D1533" s="77"/>
      <c r="E1533" s="77"/>
      <c r="F1533" s="77"/>
      <c r="G1533" s="77"/>
    </row>
    <row r="1534" customHeight="1" spans="1:7">
      <c r="A1534" s="10" t="s">
        <v>2448</v>
      </c>
      <c r="B1534" s="56" t="s">
        <v>7456</v>
      </c>
      <c r="D1534" s="77"/>
      <c r="E1534" s="77"/>
      <c r="F1534" s="77"/>
      <c r="G1534" s="77"/>
    </row>
    <row r="1535" customHeight="1" spans="1:7">
      <c r="A1535" s="10" t="s">
        <v>2448</v>
      </c>
      <c r="B1535" s="56" t="s">
        <v>7457</v>
      </c>
      <c r="D1535" s="77"/>
      <c r="E1535" s="77"/>
      <c r="F1535" s="77"/>
      <c r="G1535" s="77"/>
    </row>
    <row r="1536" customHeight="1" spans="1:7">
      <c r="A1536" s="10" t="s">
        <v>2448</v>
      </c>
      <c r="B1536" s="56" t="s">
        <v>7458</v>
      </c>
      <c r="D1536" s="77"/>
      <c r="E1536" s="77"/>
      <c r="F1536" s="77"/>
      <c r="G1536" s="77"/>
    </row>
    <row r="1537" customHeight="1" spans="1:7">
      <c r="A1537" s="10" t="s">
        <v>2448</v>
      </c>
      <c r="B1537" s="56" t="s">
        <v>7459</v>
      </c>
      <c r="D1537" s="77"/>
      <c r="E1537" s="77"/>
      <c r="F1537" s="77"/>
      <c r="G1537" s="77"/>
    </row>
    <row r="1538" customHeight="1" spans="1:7">
      <c r="A1538" s="10" t="s">
        <v>2448</v>
      </c>
      <c r="B1538" s="56" t="s">
        <v>7460</v>
      </c>
      <c r="D1538" s="77"/>
      <c r="E1538" s="77"/>
      <c r="F1538" s="77"/>
      <c r="G1538" s="77"/>
    </row>
    <row r="1539" customHeight="1" spans="1:7">
      <c r="A1539" s="10" t="s">
        <v>2448</v>
      </c>
      <c r="B1539" s="56" t="s">
        <v>7461</v>
      </c>
      <c r="D1539" s="77"/>
      <c r="E1539" s="77"/>
      <c r="F1539" s="77"/>
      <c r="G1539" s="77"/>
    </row>
    <row r="1540" customHeight="1" spans="1:7">
      <c r="A1540" s="10" t="s">
        <v>2448</v>
      </c>
      <c r="B1540" s="56" t="s">
        <v>7462</v>
      </c>
      <c r="D1540" s="77"/>
      <c r="E1540" s="77"/>
      <c r="F1540" s="77"/>
      <c r="G1540" s="77"/>
    </row>
    <row r="1541" customHeight="1" spans="1:7">
      <c r="A1541" s="10" t="s">
        <v>2448</v>
      </c>
      <c r="B1541" s="56" t="s">
        <v>7463</v>
      </c>
      <c r="D1541" s="77"/>
      <c r="E1541" s="77"/>
      <c r="F1541" s="77"/>
      <c r="G1541" s="77"/>
    </row>
    <row r="1542" customHeight="1" spans="1:7">
      <c r="A1542" s="10" t="s">
        <v>2448</v>
      </c>
      <c r="B1542" s="56" t="s">
        <v>7464</v>
      </c>
      <c r="D1542" s="77"/>
      <c r="E1542" s="77"/>
      <c r="F1542" s="77"/>
      <c r="G1542" s="77"/>
    </row>
    <row r="1543" customHeight="1" spans="1:7">
      <c r="A1543" s="10" t="s">
        <v>2448</v>
      </c>
      <c r="B1543" s="56" t="s">
        <v>7465</v>
      </c>
      <c r="D1543" s="77"/>
      <c r="E1543" s="77"/>
      <c r="F1543" s="77"/>
      <c r="G1543" s="77"/>
    </row>
    <row r="1544" customHeight="1" spans="1:7">
      <c r="A1544" s="10" t="s">
        <v>2448</v>
      </c>
      <c r="B1544" s="56" t="s">
        <v>7466</v>
      </c>
      <c r="D1544" s="77"/>
      <c r="E1544" s="77"/>
      <c r="F1544" s="77"/>
      <c r="G1544" s="77"/>
    </row>
    <row r="1545" customHeight="1" spans="1:7">
      <c r="A1545" s="10" t="s">
        <v>2448</v>
      </c>
      <c r="B1545" s="56" t="s">
        <v>7467</v>
      </c>
      <c r="D1545" s="77"/>
      <c r="E1545" s="77"/>
      <c r="F1545" s="77"/>
      <c r="G1545" s="77"/>
    </row>
    <row r="1546" customHeight="1" spans="1:7">
      <c r="A1546" s="10" t="s">
        <v>2448</v>
      </c>
      <c r="B1546" s="56" t="s">
        <v>7468</v>
      </c>
      <c r="D1546" s="77"/>
      <c r="E1546" s="77"/>
      <c r="F1546" s="77"/>
      <c r="G1546" s="77"/>
    </row>
    <row r="1547" customHeight="1" spans="1:7">
      <c r="A1547" s="10" t="s">
        <v>2448</v>
      </c>
      <c r="B1547" s="56" t="s">
        <v>7469</v>
      </c>
      <c r="D1547" s="77"/>
      <c r="E1547" s="77"/>
      <c r="F1547" s="77"/>
      <c r="G1547" s="77"/>
    </row>
    <row r="1548" customHeight="1" spans="1:7">
      <c r="A1548" s="10" t="s">
        <v>2448</v>
      </c>
      <c r="B1548" s="56" t="s">
        <v>7470</v>
      </c>
      <c r="D1548" s="77"/>
      <c r="E1548" s="77"/>
      <c r="F1548" s="77"/>
      <c r="G1548" s="77"/>
    </row>
    <row r="1549" customHeight="1" spans="1:7">
      <c r="A1549" s="10" t="s">
        <v>2448</v>
      </c>
      <c r="B1549" s="56" t="s">
        <v>7471</v>
      </c>
      <c r="D1549" s="77"/>
      <c r="E1549" s="77"/>
      <c r="F1549" s="77"/>
      <c r="G1549" s="77"/>
    </row>
    <row r="1550" customHeight="1" spans="1:7">
      <c r="A1550" s="10" t="s">
        <v>2448</v>
      </c>
      <c r="B1550" s="56" t="s">
        <v>7472</v>
      </c>
      <c r="D1550" s="77"/>
      <c r="E1550" s="77"/>
      <c r="F1550" s="77"/>
      <c r="G1550" s="77"/>
    </row>
    <row r="1551" customHeight="1" spans="1:7">
      <c r="A1551" s="10" t="s">
        <v>2448</v>
      </c>
      <c r="B1551" s="56" t="s">
        <v>7473</v>
      </c>
      <c r="D1551" s="77"/>
      <c r="E1551" s="77"/>
      <c r="F1551" s="77"/>
      <c r="G1551" s="77"/>
    </row>
    <row r="1552" customHeight="1" spans="1:7">
      <c r="A1552" s="10" t="s">
        <v>2448</v>
      </c>
      <c r="B1552" s="56" t="s">
        <v>7474</v>
      </c>
      <c r="D1552" s="77"/>
      <c r="E1552" s="77"/>
      <c r="F1552" s="77"/>
      <c r="G1552" s="77"/>
    </row>
    <row r="1553" customHeight="1" spans="1:7">
      <c r="A1553" s="10" t="s">
        <v>2448</v>
      </c>
      <c r="B1553" s="56" t="s">
        <v>7475</v>
      </c>
      <c r="D1553" s="77"/>
      <c r="E1553" s="77"/>
      <c r="F1553" s="77"/>
      <c r="G1553" s="77"/>
    </row>
    <row r="1554" customHeight="1" spans="1:7">
      <c r="A1554" s="10" t="s">
        <v>2448</v>
      </c>
      <c r="B1554" s="56" t="s">
        <v>7476</v>
      </c>
      <c r="D1554" s="77"/>
      <c r="E1554" s="77"/>
      <c r="F1554" s="77"/>
      <c r="G1554" s="77"/>
    </row>
    <row r="1555" customHeight="1" spans="1:7">
      <c r="A1555" s="10" t="s">
        <v>2448</v>
      </c>
      <c r="B1555" s="56" t="s">
        <v>7477</v>
      </c>
      <c r="D1555" s="77"/>
      <c r="E1555" s="77"/>
      <c r="F1555" s="77"/>
      <c r="G1555" s="77"/>
    </row>
    <row r="1556" customHeight="1" spans="1:7">
      <c r="A1556" s="10" t="s">
        <v>2448</v>
      </c>
      <c r="B1556" s="56" t="s">
        <v>7478</v>
      </c>
      <c r="D1556" s="77"/>
      <c r="E1556" s="77"/>
      <c r="F1556" s="77"/>
      <c r="G1556" s="77"/>
    </row>
    <row r="1557" customHeight="1" spans="1:7">
      <c r="A1557" s="10" t="s">
        <v>2448</v>
      </c>
      <c r="B1557" s="56" t="s">
        <v>7479</v>
      </c>
      <c r="D1557" s="77"/>
      <c r="E1557" s="77"/>
      <c r="F1557" s="77"/>
      <c r="G1557" s="77"/>
    </row>
    <row r="1558" customHeight="1" spans="1:7">
      <c r="A1558" s="10" t="s">
        <v>2448</v>
      </c>
      <c r="B1558" s="56" t="s">
        <v>7480</v>
      </c>
      <c r="D1558" s="77"/>
      <c r="E1558" s="77"/>
      <c r="F1558" s="77"/>
      <c r="G1558" s="77"/>
    </row>
    <row r="1559" customHeight="1" spans="1:7">
      <c r="A1559" s="10" t="s">
        <v>2448</v>
      </c>
      <c r="B1559" s="56" t="s">
        <v>7481</v>
      </c>
      <c r="D1559" s="77"/>
      <c r="E1559" s="77"/>
      <c r="F1559" s="77"/>
      <c r="G1559" s="77"/>
    </row>
    <row r="1560" customHeight="1" spans="1:7">
      <c r="A1560" s="10" t="s">
        <v>2448</v>
      </c>
      <c r="B1560" s="56" t="s">
        <v>7482</v>
      </c>
      <c r="D1560" s="77"/>
      <c r="E1560" s="77"/>
      <c r="F1560" s="77"/>
      <c r="G1560" s="77"/>
    </row>
    <row r="1561" customHeight="1" spans="1:7">
      <c r="A1561" s="10" t="s">
        <v>2448</v>
      </c>
      <c r="B1561" s="56" t="s">
        <v>7483</v>
      </c>
      <c r="D1561" s="77"/>
      <c r="E1561" s="77"/>
      <c r="F1561" s="77"/>
      <c r="G1561" s="77"/>
    </row>
    <row r="1562" customHeight="1" spans="1:7">
      <c r="A1562" s="10" t="s">
        <v>2448</v>
      </c>
      <c r="B1562" s="56" t="s">
        <v>7484</v>
      </c>
      <c r="D1562" s="77"/>
      <c r="E1562" s="77"/>
      <c r="F1562" s="77"/>
      <c r="G1562" s="77"/>
    </row>
    <row r="1563" s="73" customFormat="1" customHeight="1" spans="1:7">
      <c r="A1563" s="79" t="s">
        <v>2565</v>
      </c>
      <c r="B1563" s="56" t="s">
        <v>7485</v>
      </c>
      <c r="C1563" s="79"/>
      <c r="D1563" s="79"/>
      <c r="E1563" s="79"/>
      <c r="F1563" s="79"/>
      <c r="G1563" s="79"/>
    </row>
    <row r="1564" customHeight="1" spans="1:7">
      <c r="A1564" s="10" t="s">
        <v>2565</v>
      </c>
      <c r="B1564" s="56" t="s">
        <v>7486</v>
      </c>
      <c r="D1564" s="77"/>
      <c r="E1564" s="77"/>
      <c r="F1564" s="77"/>
      <c r="G1564" s="77"/>
    </row>
    <row r="1565" customHeight="1" spans="1:7">
      <c r="A1565" s="10" t="s">
        <v>2565</v>
      </c>
      <c r="B1565" s="56" t="s">
        <v>7487</v>
      </c>
      <c r="D1565" s="77"/>
      <c r="E1565" s="77"/>
      <c r="F1565" s="77"/>
      <c r="G1565" s="77"/>
    </row>
    <row r="1566" customHeight="1" spans="1:7">
      <c r="A1566" s="10" t="s">
        <v>2565</v>
      </c>
      <c r="B1566" s="56" t="s">
        <v>7488</v>
      </c>
      <c r="D1566" s="77"/>
      <c r="E1566" s="77"/>
      <c r="F1566" s="77"/>
      <c r="G1566" s="77"/>
    </row>
    <row r="1567" customHeight="1" spans="1:7">
      <c r="A1567" s="10" t="s">
        <v>2565</v>
      </c>
      <c r="B1567" s="56" t="s">
        <v>7489</v>
      </c>
      <c r="D1567" s="77"/>
      <c r="E1567" s="77"/>
      <c r="F1567" s="77"/>
      <c r="G1567" s="77"/>
    </row>
    <row r="1568" customHeight="1" spans="1:7">
      <c r="A1568" s="10" t="s">
        <v>2565</v>
      </c>
      <c r="B1568" s="56" t="s">
        <v>7490</v>
      </c>
      <c r="D1568" s="77"/>
      <c r="E1568" s="77"/>
      <c r="F1568" s="77"/>
      <c r="G1568" s="77"/>
    </row>
    <row r="1569" customHeight="1" spans="1:7">
      <c r="A1569" s="10" t="s">
        <v>2565</v>
      </c>
      <c r="B1569" s="56" t="s">
        <v>7491</v>
      </c>
      <c r="D1569" s="77"/>
      <c r="E1569" s="77"/>
      <c r="F1569" s="77"/>
      <c r="G1569" s="77"/>
    </row>
    <row r="1570" customHeight="1" spans="1:7">
      <c r="A1570" s="10" t="s">
        <v>2565</v>
      </c>
      <c r="B1570" s="56" t="s">
        <v>7492</v>
      </c>
      <c r="D1570" s="77"/>
      <c r="E1570" s="77"/>
      <c r="F1570" s="77"/>
      <c r="G1570" s="77"/>
    </row>
    <row r="1571" customHeight="1" spans="1:7">
      <c r="A1571" s="10" t="s">
        <v>2565</v>
      </c>
      <c r="B1571" s="56" t="s">
        <v>7493</v>
      </c>
      <c r="D1571" s="77"/>
      <c r="E1571" s="77"/>
      <c r="F1571" s="77"/>
      <c r="G1571" s="77"/>
    </row>
    <row r="1572" customHeight="1" spans="1:7">
      <c r="A1572" s="10" t="s">
        <v>2565</v>
      </c>
      <c r="B1572" s="56" t="s">
        <v>7494</v>
      </c>
      <c r="D1572" s="77"/>
      <c r="E1572" s="77"/>
      <c r="F1572" s="77"/>
      <c r="G1572" s="77"/>
    </row>
    <row r="1573" customHeight="1" spans="1:7">
      <c r="A1573" s="10" t="s">
        <v>2565</v>
      </c>
      <c r="B1573" s="56" t="s">
        <v>7495</v>
      </c>
      <c r="D1573" s="77"/>
      <c r="E1573" s="77"/>
      <c r="F1573" s="77"/>
      <c r="G1573" s="77"/>
    </row>
    <row r="1574" customHeight="1" spans="1:7">
      <c r="A1574" s="10" t="s">
        <v>2565</v>
      </c>
      <c r="B1574" s="56" t="s">
        <v>7496</v>
      </c>
      <c r="D1574" s="77"/>
      <c r="E1574" s="77"/>
      <c r="F1574" s="77"/>
      <c r="G1574" s="77"/>
    </row>
    <row r="1575" customHeight="1" spans="1:7">
      <c r="A1575" s="10" t="s">
        <v>2565</v>
      </c>
      <c r="B1575" s="56" t="s">
        <v>7497</v>
      </c>
      <c r="D1575" s="77"/>
      <c r="E1575" s="77"/>
      <c r="F1575" s="77"/>
      <c r="G1575" s="77"/>
    </row>
    <row r="1576" customHeight="1" spans="1:7">
      <c r="A1576" s="10" t="s">
        <v>2565</v>
      </c>
      <c r="B1576" s="56" t="s">
        <v>7498</v>
      </c>
      <c r="D1576" s="77"/>
      <c r="E1576" s="77"/>
      <c r="F1576" s="77"/>
      <c r="G1576" s="77"/>
    </row>
    <row r="1577" customHeight="1" spans="1:7">
      <c r="A1577" s="10" t="s">
        <v>2565</v>
      </c>
      <c r="B1577" s="56" t="s">
        <v>7499</v>
      </c>
      <c r="D1577" s="77"/>
      <c r="E1577" s="77"/>
      <c r="F1577" s="77"/>
      <c r="G1577" s="77"/>
    </row>
    <row r="1578" customHeight="1" spans="1:7">
      <c r="A1578" s="10" t="s">
        <v>2565</v>
      </c>
      <c r="B1578" s="56" t="s">
        <v>7500</v>
      </c>
      <c r="D1578" s="77"/>
      <c r="E1578" s="77"/>
      <c r="F1578" s="77"/>
      <c r="G1578" s="77"/>
    </row>
    <row r="1579" customHeight="1" spans="1:7">
      <c r="A1579" s="10" t="s">
        <v>2565</v>
      </c>
      <c r="B1579" s="56" t="s">
        <v>7501</v>
      </c>
      <c r="D1579" s="77"/>
      <c r="E1579" s="77"/>
      <c r="F1579" s="77"/>
      <c r="G1579" s="77"/>
    </row>
    <row r="1580" customHeight="1" spans="1:7">
      <c r="A1580" s="10" t="s">
        <v>2565</v>
      </c>
      <c r="B1580" s="56" t="s">
        <v>7502</v>
      </c>
      <c r="D1580" s="77"/>
      <c r="E1580" s="77"/>
      <c r="F1580" s="77"/>
      <c r="G1580" s="77"/>
    </row>
    <row r="1581" customHeight="1" spans="1:7">
      <c r="A1581" s="10" t="s">
        <v>2565</v>
      </c>
      <c r="B1581" s="56" t="s">
        <v>7503</v>
      </c>
      <c r="D1581" s="77"/>
      <c r="E1581" s="77"/>
      <c r="F1581" s="77"/>
      <c r="G1581" s="77"/>
    </row>
    <row r="1582" customHeight="1" spans="1:7">
      <c r="A1582" s="10" t="s">
        <v>2565</v>
      </c>
      <c r="B1582" s="56" t="s">
        <v>7504</v>
      </c>
      <c r="D1582" s="77"/>
      <c r="E1582" s="77"/>
      <c r="F1582" s="77"/>
      <c r="G1582" s="77"/>
    </row>
    <row r="1583" customHeight="1" spans="1:7">
      <c r="A1583" s="10" t="s">
        <v>2565</v>
      </c>
      <c r="B1583" s="56" t="s">
        <v>7505</v>
      </c>
      <c r="D1583" s="77"/>
      <c r="E1583" s="77"/>
      <c r="F1583" s="77"/>
      <c r="G1583" s="77"/>
    </row>
    <row r="1584" customHeight="1" spans="1:7">
      <c r="A1584" s="10" t="s">
        <v>2565</v>
      </c>
      <c r="B1584" s="56" t="s">
        <v>7506</v>
      </c>
      <c r="D1584" s="77"/>
      <c r="E1584" s="77"/>
      <c r="F1584" s="77"/>
      <c r="G1584" s="77"/>
    </row>
    <row r="1585" customHeight="1" spans="1:7">
      <c r="A1585" s="10" t="s">
        <v>2565</v>
      </c>
      <c r="B1585" s="56" t="s">
        <v>7507</v>
      </c>
      <c r="D1585" s="77"/>
      <c r="E1585" s="77"/>
      <c r="F1585" s="77"/>
      <c r="G1585" s="77"/>
    </row>
    <row r="1586" customHeight="1" spans="1:7">
      <c r="A1586" s="10" t="s">
        <v>2565</v>
      </c>
      <c r="B1586" s="56" t="s">
        <v>7508</v>
      </c>
      <c r="D1586" s="77"/>
      <c r="E1586" s="77"/>
      <c r="F1586" s="77"/>
      <c r="G1586" s="77"/>
    </row>
    <row r="1587" customHeight="1" spans="1:7">
      <c r="A1587" s="10" t="s">
        <v>2565</v>
      </c>
      <c r="B1587" s="56" t="s">
        <v>7509</v>
      </c>
      <c r="D1587" s="77"/>
      <c r="E1587" s="77"/>
      <c r="F1587" s="77"/>
      <c r="G1587" s="77"/>
    </row>
    <row r="1588" customHeight="1" spans="1:7">
      <c r="A1588" s="10" t="s">
        <v>2565</v>
      </c>
      <c r="B1588" s="56" t="s">
        <v>7510</v>
      </c>
      <c r="D1588" s="77"/>
      <c r="E1588" s="77"/>
      <c r="F1588" s="77"/>
      <c r="G1588" s="77"/>
    </row>
    <row r="1589" customHeight="1" spans="1:7">
      <c r="A1589" s="10" t="s">
        <v>2565</v>
      </c>
      <c r="B1589" s="56" t="s">
        <v>7511</v>
      </c>
      <c r="D1589" s="77"/>
      <c r="E1589" s="77"/>
      <c r="F1589" s="77"/>
      <c r="G1589" s="77"/>
    </row>
    <row r="1590" customHeight="1" spans="1:7">
      <c r="A1590" s="10" t="s">
        <v>2565</v>
      </c>
      <c r="B1590" s="56" t="s">
        <v>7512</v>
      </c>
      <c r="D1590" s="77"/>
      <c r="E1590" s="77"/>
      <c r="F1590" s="77"/>
      <c r="G1590" s="77"/>
    </row>
    <row r="1591" customHeight="1" spans="1:7">
      <c r="A1591" s="10" t="s">
        <v>2565</v>
      </c>
      <c r="B1591" s="56" t="s">
        <v>7513</v>
      </c>
      <c r="D1591" s="77"/>
      <c r="E1591" s="77"/>
      <c r="F1591" s="77"/>
      <c r="G1591" s="77"/>
    </row>
    <row r="1592" customHeight="1" spans="1:7">
      <c r="A1592" s="10" t="s">
        <v>2565</v>
      </c>
      <c r="B1592" s="56" t="s">
        <v>7514</v>
      </c>
      <c r="D1592" s="77"/>
      <c r="E1592" s="77"/>
      <c r="F1592" s="77"/>
      <c r="G1592" s="77"/>
    </row>
    <row r="1593" customHeight="1" spans="1:7">
      <c r="A1593" s="10" t="s">
        <v>2565</v>
      </c>
      <c r="B1593" s="56" t="s">
        <v>7515</v>
      </c>
      <c r="D1593" s="77"/>
      <c r="E1593" s="77"/>
      <c r="F1593" s="77"/>
      <c r="G1593" s="77"/>
    </row>
    <row r="1594" customHeight="1" spans="1:7">
      <c r="A1594" s="10" t="s">
        <v>2565</v>
      </c>
      <c r="B1594" s="56" t="s">
        <v>7516</v>
      </c>
      <c r="D1594" s="77"/>
      <c r="E1594" s="77"/>
      <c r="F1594" s="77"/>
      <c r="G1594" s="77"/>
    </row>
    <row r="1595" customHeight="1" spans="1:7">
      <c r="A1595" s="10" t="s">
        <v>2565</v>
      </c>
      <c r="B1595" s="56" t="s">
        <v>7517</v>
      </c>
      <c r="D1595" s="77"/>
      <c r="E1595" s="77"/>
      <c r="F1595" s="77"/>
      <c r="G1595" s="77"/>
    </row>
    <row r="1596" customHeight="1" spans="1:7">
      <c r="A1596" s="10" t="s">
        <v>2565</v>
      </c>
      <c r="B1596" s="56" t="s">
        <v>7518</v>
      </c>
      <c r="D1596" s="77"/>
      <c r="E1596" s="77"/>
      <c r="F1596" s="77"/>
      <c r="G1596" s="77"/>
    </row>
    <row r="1597" customHeight="1" spans="1:7">
      <c r="A1597" s="10" t="s">
        <v>2565</v>
      </c>
      <c r="B1597" s="56" t="s">
        <v>7519</v>
      </c>
      <c r="D1597" s="77"/>
      <c r="E1597" s="77"/>
      <c r="F1597" s="77"/>
      <c r="G1597" s="77"/>
    </row>
    <row r="1598" customHeight="1" spans="1:7">
      <c r="A1598" s="10" t="s">
        <v>2565</v>
      </c>
      <c r="B1598" s="56" t="s">
        <v>7520</v>
      </c>
      <c r="D1598" s="77"/>
      <c r="E1598" s="77"/>
      <c r="F1598" s="77"/>
      <c r="G1598" s="77"/>
    </row>
    <row r="1599" customHeight="1" spans="1:7">
      <c r="A1599" s="10" t="s">
        <v>2565</v>
      </c>
      <c r="B1599" s="56" t="s">
        <v>7521</v>
      </c>
      <c r="D1599" s="77"/>
      <c r="E1599" s="77"/>
      <c r="F1599" s="77"/>
      <c r="G1599" s="77"/>
    </row>
    <row r="1600" customHeight="1" spans="1:7">
      <c r="A1600" s="10" t="s">
        <v>2565</v>
      </c>
      <c r="B1600" s="56" t="s">
        <v>7522</v>
      </c>
      <c r="D1600" s="77"/>
      <c r="E1600" s="77"/>
      <c r="F1600" s="77"/>
      <c r="G1600" s="77"/>
    </row>
    <row r="1601" customHeight="1" spans="1:7">
      <c r="A1601" s="10" t="s">
        <v>2565</v>
      </c>
      <c r="B1601" s="56" t="s">
        <v>7523</v>
      </c>
      <c r="D1601" s="77"/>
      <c r="E1601" s="77"/>
      <c r="F1601" s="77"/>
      <c r="G1601" s="77"/>
    </row>
    <row r="1602" customHeight="1" spans="1:7">
      <c r="A1602" s="10" t="s">
        <v>2565</v>
      </c>
      <c r="B1602" s="56" t="s">
        <v>7524</v>
      </c>
      <c r="D1602" s="77"/>
      <c r="E1602" s="77"/>
      <c r="F1602" s="77"/>
      <c r="G1602" s="77"/>
    </row>
    <row r="1603" customHeight="1" spans="1:7">
      <c r="A1603" s="10" t="s">
        <v>2565</v>
      </c>
      <c r="B1603" s="56" t="s">
        <v>7525</v>
      </c>
      <c r="D1603" s="77"/>
      <c r="E1603" s="77"/>
      <c r="F1603" s="77"/>
      <c r="G1603" s="77"/>
    </row>
    <row r="1604" customHeight="1" spans="1:7">
      <c r="A1604" s="10" t="s">
        <v>2565</v>
      </c>
      <c r="B1604" s="56" t="s">
        <v>7526</v>
      </c>
      <c r="D1604" s="77"/>
      <c r="E1604" s="77"/>
      <c r="F1604" s="77"/>
      <c r="G1604" s="77"/>
    </row>
    <row r="1605" customHeight="1" spans="1:7">
      <c r="A1605" s="10" t="s">
        <v>2565</v>
      </c>
      <c r="B1605" s="56" t="s">
        <v>7527</v>
      </c>
      <c r="D1605" s="77"/>
      <c r="E1605" s="77"/>
      <c r="F1605" s="77"/>
      <c r="G1605" s="77"/>
    </row>
    <row r="1606" customHeight="1" spans="1:7">
      <c r="A1606" s="10" t="s">
        <v>2565</v>
      </c>
      <c r="B1606" s="56" t="s">
        <v>7528</v>
      </c>
      <c r="D1606" s="77"/>
      <c r="E1606" s="77"/>
      <c r="F1606" s="77"/>
      <c r="G1606" s="77"/>
    </row>
    <row r="1607" customHeight="1" spans="1:7">
      <c r="A1607" s="10" t="s">
        <v>2565</v>
      </c>
      <c r="B1607" s="56" t="s">
        <v>7529</v>
      </c>
      <c r="D1607" s="77"/>
      <c r="E1607" s="77"/>
      <c r="F1607" s="77"/>
      <c r="G1607" s="77"/>
    </row>
    <row r="1608" customHeight="1" spans="1:7">
      <c r="A1608" s="10" t="s">
        <v>2565</v>
      </c>
      <c r="B1608" s="56" t="s">
        <v>7530</v>
      </c>
      <c r="D1608" s="77"/>
      <c r="E1608" s="77"/>
      <c r="F1608" s="77"/>
      <c r="G1608" s="77"/>
    </row>
    <row r="1609" customHeight="1" spans="1:7">
      <c r="A1609" s="10" t="s">
        <v>2565</v>
      </c>
      <c r="B1609" s="56" t="s">
        <v>7531</v>
      </c>
      <c r="D1609" s="77"/>
      <c r="E1609" s="77"/>
      <c r="F1609" s="77"/>
      <c r="G1609" s="77"/>
    </row>
    <row r="1610" customHeight="1" spans="1:7">
      <c r="A1610" s="10" t="s">
        <v>2565</v>
      </c>
      <c r="B1610" s="56" t="s">
        <v>7532</v>
      </c>
      <c r="D1610" s="77"/>
      <c r="E1610" s="77"/>
      <c r="F1610" s="77"/>
      <c r="G1610" s="77"/>
    </row>
    <row r="1611" customHeight="1" spans="1:7">
      <c r="A1611" s="10" t="s">
        <v>2565</v>
      </c>
      <c r="B1611" s="56" t="s">
        <v>7533</v>
      </c>
      <c r="D1611" s="77"/>
      <c r="E1611" s="77"/>
      <c r="F1611" s="77"/>
      <c r="G1611" s="77"/>
    </row>
    <row r="1612" customHeight="1" spans="1:7">
      <c r="A1612" s="10" t="s">
        <v>2565</v>
      </c>
      <c r="B1612" s="56" t="s">
        <v>7534</v>
      </c>
      <c r="D1612" s="77"/>
      <c r="E1612" s="77"/>
      <c r="F1612" s="77"/>
      <c r="G1612" s="77"/>
    </row>
    <row r="1613" customHeight="1" spans="1:7">
      <c r="A1613" s="10" t="s">
        <v>2565</v>
      </c>
      <c r="B1613" s="56" t="s">
        <v>7535</v>
      </c>
      <c r="D1613" s="77"/>
      <c r="E1613" s="77"/>
      <c r="F1613" s="77"/>
      <c r="G1613" s="77"/>
    </row>
    <row r="1614" customHeight="1" spans="1:7">
      <c r="A1614" s="10" t="s">
        <v>2565</v>
      </c>
      <c r="B1614" s="56" t="s">
        <v>7536</v>
      </c>
      <c r="D1614" s="77"/>
      <c r="E1614" s="77"/>
      <c r="F1614" s="77"/>
      <c r="G1614" s="77"/>
    </row>
    <row r="1615" customHeight="1" spans="1:7">
      <c r="A1615" s="10" t="s">
        <v>2565</v>
      </c>
      <c r="B1615" s="56" t="s">
        <v>7537</v>
      </c>
      <c r="D1615" s="77"/>
      <c r="E1615" s="77"/>
      <c r="F1615" s="77"/>
      <c r="G1615" s="77"/>
    </row>
    <row r="1616" customHeight="1" spans="1:7">
      <c r="A1616" s="10" t="s">
        <v>2565</v>
      </c>
      <c r="B1616" s="56" t="s">
        <v>7538</v>
      </c>
      <c r="D1616" s="77"/>
      <c r="E1616" s="77"/>
      <c r="F1616" s="77"/>
      <c r="G1616" s="77"/>
    </row>
    <row r="1617" customHeight="1" spans="1:7">
      <c r="A1617" s="10" t="s">
        <v>2565</v>
      </c>
      <c r="B1617" s="56" t="s">
        <v>7539</v>
      </c>
      <c r="D1617" s="77"/>
      <c r="E1617" s="77"/>
      <c r="F1617" s="77"/>
      <c r="G1617" s="77"/>
    </row>
    <row r="1618" customHeight="1" spans="1:7">
      <c r="A1618" s="10" t="s">
        <v>2565</v>
      </c>
      <c r="B1618" s="56" t="s">
        <v>7540</v>
      </c>
      <c r="D1618" s="77"/>
      <c r="E1618" s="77"/>
      <c r="F1618" s="77"/>
      <c r="G1618" s="77"/>
    </row>
    <row r="1619" customHeight="1" spans="1:7">
      <c r="A1619" s="10" t="s">
        <v>2565</v>
      </c>
      <c r="B1619" s="56" t="s">
        <v>7541</v>
      </c>
      <c r="D1619" s="77"/>
      <c r="E1619" s="77"/>
      <c r="F1619" s="77"/>
      <c r="G1619" s="77"/>
    </row>
    <row r="1620" customHeight="1" spans="1:7">
      <c r="A1620" s="10" t="s">
        <v>2565</v>
      </c>
      <c r="B1620" s="56" t="s">
        <v>7542</v>
      </c>
      <c r="D1620" s="77"/>
      <c r="E1620" s="77"/>
      <c r="F1620" s="77"/>
      <c r="G1620" s="77"/>
    </row>
    <row r="1621" customHeight="1" spans="1:7">
      <c r="A1621" s="10" t="s">
        <v>2565</v>
      </c>
      <c r="B1621" s="56" t="s">
        <v>7543</v>
      </c>
      <c r="D1621" s="77"/>
      <c r="E1621" s="77"/>
      <c r="F1621" s="77"/>
      <c r="G1621" s="77"/>
    </row>
    <row r="1622" customHeight="1" spans="1:7">
      <c r="A1622" s="10" t="s">
        <v>2565</v>
      </c>
      <c r="B1622" s="56" t="s">
        <v>7544</v>
      </c>
      <c r="D1622" s="77"/>
      <c r="E1622" s="77"/>
      <c r="F1622" s="77"/>
      <c r="G1622" s="77"/>
    </row>
    <row r="1623" customHeight="1" spans="1:7">
      <c r="A1623" s="10" t="s">
        <v>2565</v>
      </c>
      <c r="B1623" s="56" t="s">
        <v>7545</v>
      </c>
      <c r="D1623" s="77"/>
      <c r="E1623" s="77"/>
      <c r="F1623" s="77"/>
      <c r="G1623" s="77"/>
    </row>
    <row r="1624" customHeight="1" spans="1:7">
      <c r="A1624" s="10" t="s">
        <v>2565</v>
      </c>
      <c r="B1624" s="56" t="s">
        <v>7546</v>
      </c>
      <c r="D1624" s="77"/>
      <c r="E1624" s="77"/>
      <c r="F1624" s="77"/>
      <c r="G1624" s="77"/>
    </row>
    <row r="1625" customHeight="1" spans="1:7">
      <c r="A1625" s="10" t="s">
        <v>2565</v>
      </c>
      <c r="B1625" s="56" t="s">
        <v>7547</v>
      </c>
      <c r="D1625" s="77"/>
      <c r="E1625" s="77"/>
      <c r="F1625" s="77"/>
      <c r="G1625" s="77"/>
    </row>
    <row r="1626" customHeight="1" spans="1:7">
      <c r="A1626" s="10" t="s">
        <v>2565</v>
      </c>
      <c r="B1626" s="56" t="s">
        <v>7548</v>
      </c>
      <c r="D1626" s="77"/>
      <c r="E1626" s="77"/>
      <c r="F1626" s="77"/>
      <c r="G1626" s="77"/>
    </row>
    <row r="1627" customHeight="1" spans="1:7">
      <c r="A1627" s="10" t="s">
        <v>2565</v>
      </c>
      <c r="B1627" s="56" t="s">
        <v>7549</v>
      </c>
      <c r="D1627" s="77"/>
      <c r="E1627" s="77"/>
      <c r="F1627" s="77"/>
      <c r="G1627" s="77"/>
    </row>
    <row r="1628" customHeight="1" spans="1:7">
      <c r="A1628" s="10" t="s">
        <v>2565</v>
      </c>
      <c r="B1628" s="56" t="s">
        <v>7550</v>
      </c>
      <c r="D1628" s="77"/>
      <c r="E1628" s="77"/>
      <c r="F1628" s="77"/>
      <c r="G1628" s="77"/>
    </row>
    <row r="1629" customHeight="1" spans="1:7">
      <c r="A1629" s="10" t="s">
        <v>2565</v>
      </c>
      <c r="B1629" s="56" t="s">
        <v>7551</v>
      </c>
      <c r="D1629" s="77"/>
      <c r="E1629" s="77"/>
      <c r="F1629" s="77"/>
      <c r="G1629" s="77"/>
    </row>
    <row r="1630" customHeight="1" spans="1:7">
      <c r="A1630" s="10" t="s">
        <v>2565</v>
      </c>
      <c r="B1630" s="56" t="s">
        <v>7552</v>
      </c>
      <c r="D1630" s="77"/>
      <c r="E1630" s="77"/>
      <c r="F1630" s="77"/>
      <c r="G1630" s="77"/>
    </row>
    <row r="1631" customHeight="1" spans="1:7">
      <c r="A1631" s="10" t="s">
        <v>2565</v>
      </c>
      <c r="B1631" s="56" t="s">
        <v>7553</v>
      </c>
      <c r="D1631" s="77"/>
      <c r="E1631" s="77"/>
      <c r="F1631" s="77"/>
      <c r="G1631" s="77"/>
    </row>
    <row r="1632" customHeight="1" spans="1:7">
      <c r="A1632" s="10" t="s">
        <v>2565</v>
      </c>
      <c r="B1632" s="56" t="s">
        <v>7554</v>
      </c>
      <c r="D1632" s="77"/>
      <c r="E1632" s="77"/>
      <c r="F1632" s="77"/>
      <c r="G1632" s="77"/>
    </row>
    <row r="1633" customHeight="1" spans="1:7">
      <c r="A1633" s="10" t="s">
        <v>2565</v>
      </c>
      <c r="B1633" s="56" t="s">
        <v>7555</v>
      </c>
      <c r="D1633" s="77"/>
      <c r="E1633" s="77"/>
      <c r="F1633" s="77"/>
      <c r="G1633" s="77"/>
    </row>
    <row r="1634" customHeight="1" spans="1:7">
      <c r="A1634" s="10" t="s">
        <v>2565</v>
      </c>
      <c r="B1634" s="56" t="s">
        <v>7556</v>
      </c>
      <c r="D1634" s="77"/>
      <c r="E1634" s="77"/>
      <c r="F1634" s="77"/>
      <c r="G1634" s="77"/>
    </row>
    <row r="1635" customHeight="1" spans="1:7">
      <c r="A1635" s="10" t="s">
        <v>2565</v>
      </c>
      <c r="B1635" s="56" t="s">
        <v>7557</v>
      </c>
      <c r="D1635" s="77"/>
      <c r="E1635" s="77"/>
      <c r="F1635" s="77"/>
      <c r="G1635" s="77"/>
    </row>
    <row r="1636" customHeight="1" spans="1:7">
      <c r="A1636" s="10" t="s">
        <v>2565</v>
      </c>
      <c r="B1636" s="56" t="s">
        <v>7558</v>
      </c>
      <c r="D1636" s="77"/>
      <c r="E1636" s="77"/>
      <c r="F1636" s="77"/>
      <c r="G1636" s="77"/>
    </row>
    <row r="1637" customHeight="1" spans="1:7">
      <c r="A1637" s="10" t="s">
        <v>2565</v>
      </c>
      <c r="B1637" s="56" t="s">
        <v>7559</v>
      </c>
      <c r="D1637" s="77"/>
      <c r="E1637" s="77"/>
      <c r="F1637" s="77"/>
      <c r="G1637" s="77"/>
    </row>
    <row r="1638" customHeight="1" spans="1:7">
      <c r="A1638" s="10" t="s">
        <v>2680</v>
      </c>
      <c r="B1638" s="56" t="s">
        <v>7560</v>
      </c>
      <c r="D1638" s="77"/>
      <c r="E1638" s="77"/>
      <c r="F1638" s="77"/>
      <c r="G1638" s="77"/>
    </row>
    <row r="1639" customHeight="1" spans="1:7">
      <c r="A1639" s="10" t="s">
        <v>2680</v>
      </c>
      <c r="B1639" s="56" t="s">
        <v>7561</v>
      </c>
      <c r="D1639" s="77"/>
      <c r="E1639" s="77"/>
      <c r="F1639" s="77"/>
      <c r="G1639" s="77"/>
    </row>
    <row r="1640" customHeight="1" spans="1:7">
      <c r="A1640" s="10" t="s">
        <v>2680</v>
      </c>
      <c r="B1640" s="56" t="s">
        <v>7562</v>
      </c>
      <c r="D1640" s="77"/>
      <c r="E1640" s="77"/>
      <c r="F1640" s="77"/>
      <c r="G1640" s="77"/>
    </row>
    <row r="1641" customHeight="1" spans="1:7">
      <c r="A1641" s="10" t="s">
        <v>2680</v>
      </c>
      <c r="B1641" s="56" t="s">
        <v>7563</v>
      </c>
      <c r="D1641" s="77"/>
      <c r="E1641" s="77"/>
      <c r="F1641" s="77"/>
      <c r="G1641" s="77"/>
    </row>
    <row r="1642" customHeight="1" spans="1:7">
      <c r="A1642" s="10" t="s">
        <v>2680</v>
      </c>
      <c r="B1642" s="56" t="s">
        <v>7564</v>
      </c>
      <c r="D1642" s="77"/>
      <c r="E1642" s="77"/>
      <c r="F1642" s="77"/>
      <c r="G1642" s="77"/>
    </row>
    <row r="1643" customHeight="1" spans="1:7">
      <c r="A1643" s="10" t="s">
        <v>2680</v>
      </c>
      <c r="B1643" s="56" t="s">
        <v>7565</v>
      </c>
      <c r="D1643" s="77"/>
      <c r="E1643" s="77"/>
      <c r="F1643" s="77"/>
      <c r="G1643" s="77"/>
    </row>
    <row r="1644" customHeight="1" spans="1:7">
      <c r="A1644" s="10" t="s">
        <v>2680</v>
      </c>
      <c r="B1644" s="56" t="s">
        <v>7566</v>
      </c>
      <c r="D1644" s="77"/>
      <c r="E1644" s="77"/>
      <c r="F1644" s="77"/>
      <c r="G1644" s="77"/>
    </row>
    <row r="1645" customHeight="1" spans="1:7">
      <c r="A1645" s="10" t="s">
        <v>2680</v>
      </c>
      <c r="B1645" s="56" t="s">
        <v>7567</v>
      </c>
      <c r="D1645" s="77"/>
      <c r="E1645" s="77"/>
      <c r="F1645" s="77"/>
      <c r="G1645" s="77"/>
    </row>
    <row r="1646" customHeight="1" spans="1:7">
      <c r="A1646" s="10" t="s">
        <v>2680</v>
      </c>
      <c r="B1646" s="56" t="s">
        <v>7568</v>
      </c>
      <c r="D1646" s="77"/>
      <c r="E1646" s="77"/>
      <c r="F1646" s="77"/>
      <c r="G1646" s="77"/>
    </row>
    <row r="1647" customHeight="1" spans="1:7">
      <c r="A1647" s="10" t="s">
        <v>2680</v>
      </c>
      <c r="B1647" s="56" t="s">
        <v>7569</v>
      </c>
      <c r="D1647" s="77"/>
      <c r="E1647" s="77"/>
      <c r="F1647" s="77"/>
      <c r="G1647" s="77"/>
    </row>
    <row r="1648" customHeight="1" spans="1:7">
      <c r="A1648" s="10" t="s">
        <v>2680</v>
      </c>
      <c r="B1648" s="56" t="s">
        <v>7570</v>
      </c>
      <c r="D1648" s="77"/>
      <c r="E1648" s="77"/>
      <c r="F1648" s="77"/>
      <c r="G1648" s="77"/>
    </row>
    <row r="1649" customHeight="1" spans="1:7">
      <c r="A1649" s="10" t="s">
        <v>2680</v>
      </c>
      <c r="B1649" s="56" t="s">
        <v>7571</v>
      </c>
      <c r="D1649" s="77"/>
      <c r="E1649" s="77"/>
      <c r="F1649" s="77"/>
      <c r="G1649" s="77"/>
    </row>
    <row r="1650" customHeight="1" spans="1:7">
      <c r="A1650" s="10" t="s">
        <v>2680</v>
      </c>
      <c r="B1650" s="56" t="s">
        <v>7572</v>
      </c>
      <c r="D1650" s="77"/>
      <c r="E1650" s="77"/>
      <c r="F1650" s="77"/>
      <c r="G1650" s="77"/>
    </row>
    <row r="1651" customHeight="1" spans="1:7">
      <c r="A1651" s="10" t="s">
        <v>2680</v>
      </c>
      <c r="B1651" s="56" t="s">
        <v>7573</v>
      </c>
      <c r="D1651" s="77"/>
      <c r="E1651" s="77"/>
      <c r="F1651" s="77"/>
      <c r="G1651" s="77"/>
    </row>
    <row r="1652" customHeight="1" spans="1:7">
      <c r="A1652" s="10" t="s">
        <v>2680</v>
      </c>
      <c r="B1652" s="56" t="s">
        <v>7574</v>
      </c>
      <c r="D1652" s="77"/>
      <c r="E1652" s="77"/>
      <c r="F1652" s="77"/>
      <c r="G1652" s="77"/>
    </row>
    <row r="1653" customHeight="1" spans="1:7">
      <c r="A1653" s="10" t="s">
        <v>2680</v>
      </c>
      <c r="B1653" s="56" t="s">
        <v>7575</v>
      </c>
      <c r="D1653" s="77"/>
      <c r="E1653" s="77"/>
      <c r="F1653" s="77"/>
      <c r="G1653" s="77"/>
    </row>
    <row r="1654" customHeight="1" spans="1:7">
      <c r="A1654" s="10" t="s">
        <v>2680</v>
      </c>
      <c r="B1654" s="56" t="s">
        <v>7576</v>
      </c>
      <c r="D1654" s="77"/>
      <c r="E1654" s="77"/>
      <c r="F1654" s="77"/>
      <c r="G1654" s="77"/>
    </row>
    <row r="1655" customHeight="1" spans="1:7">
      <c r="A1655" s="10" t="s">
        <v>2680</v>
      </c>
      <c r="B1655" s="56" t="s">
        <v>7577</v>
      </c>
      <c r="D1655" s="77"/>
      <c r="E1655" s="77"/>
      <c r="F1655" s="77"/>
      <c r="G1655" s="77"/>
    </row>
    <row r="1656" customHeight="1" spans="1:7">
      <c r="A1656" s="10" t="s">
        <v>2680</v>
      </c>
      <c r="B1656" s="56" t="s">
        <v>7578</v>
      </c>
      <c r="D1656" s="77"/>
      <c r="E1656" s="77"/>
      <c r="F1656" s="77"/>
      <c r="G1656" s="77"/>
    </row>
    <row r="1657" customHeight="1" spans="1:7">
      <c r="A1657" s="10" t="s">
        <v>2680</v>
      </c>
      <c r="B1657" s="56" t="s">
        <v>7579</v>
      </c>
      <c r="D1657" s="77"/>
      <c r="E1657" s="77"/>
      <c r="F1657" s="77"/>
      <c r="G1657" s="77"/>
    </row>
    <row r="1658" customHeight="1" spans="1:7">
      <c r="A1658" s="10" t="s">
        <v>2680</v>
      </c>
      <c r="B1658" s="56" t="s">
        <v>7580</v>
      </c>
      <c r="D1658" s="77"/>
      <c r="E1658" s="77"/>
      <c r="F1658" s="77"/>
      <c r="G1658" s="77"/>
    </row>
    <row r="1659" customHeight="1" spans="1:7">
      <c r="A1659" s="10" t="s">
        <v>2680</v>
      </c>
      <c r="B1659" s="56" t="s">
        <v>7581</v>
      </c>
      <c r="D1659" s="77"/>
      <c r="E1659" s="77"/>
      <c r="F1659" s="77"/>
      <c r="G1659" s="77"/>
    </row>
    <row r="1660" customHeight="1" spans="1:7">
      <c r="A1660" s="10" t="s">
        <v>2680</v>
      </c>
      <c r="B1660" s="56" t="s">
        <v>7582</v>
      </c>
      <c r="D1660" s="77"/>
      <c r="E1660" s="77"/>
      <c r="F1660" s="77"/>
      <c r="G1660" s="77"/>
    </row>
    <row r="1661" customHeight="1" spans="1:7">
      <c r="A1661" s="10" t="s">
        <v>2680</v>
      </c>
      <c r="B1661" s="56" t="s">
        <v>7583</v>
      </c>
      <c r="D1661" s="77"/>
      <c r="E1661" s="77"/>
      <c r="F1661" s="77"/>
      <c r="G1661" s="77"/>
    </row>
    <row r="1662" customHeight="1" spans="1:7">
      <c r="A1662" s="10" t="s">
        <v>2680</v>
      </c>
      <c r="B1662" s="56" t="s">
        <v>7584</v>
      </c>
      <c r="D1662" s="77"/>
      <c r="E1662" s="77"/>
      <c r="F1662" s="77"/>
      <c r="G1662" s="77"/>
    </row>
    <row r="1663" customHeight="1" spans="1:7">
      <c r="A1663" s="10" t="s">
        <v>2680</v>
      </c>
      <c r="B1663" s="56" t="s">
        <v>7585</v>
      </c>
      <c r="D1663" s="77"/>
      <c r="E1663" s="77"/>
      <c r="F1663" s="77"/>
      <c r="G1663" s="77"/>
    </row>
    <row r="1664" customHeight="1" spans="1:7">
      <c r="A1664" s="10" t="s">
        <v>2680</v>
      </c>
      <c r="B1664" s="56" t="s">
        <v>7586</v>
      </c>
      <c r="D1664" s="77"/>
      <c r="E1664" s="77"/>
      <c r="F1664" s="77"/>
      <c r="G1664" s="77"/>
    </row>
    <row r="1665" customHeight="1" spans="1:7">
      <c r="A1665" s="10" t="s">
        <v>2680</v>
      </c>
      <c r="B1665" s="56" t="s">
        <v>7587</v>
      </c>
      <c r="D1665" s="77"/>
      <c r="E1665" s="77"/>
      <c r="F1665" s="77"/>
      <c r="G1665" s="77"/>
    </row>
    <row r="1666" customHeight="1" spans="1:7">
      <c r="A1666" s="10" t="s">
        <v>2680</v>
      </c>
      <c r="B1666" s="56" t="s">
        <v>7588</v>
      </c>
      <c r="D1666" s="77"/>
      <c r="E1666" s="77"/>
      <c r="F1666" s="77"/>
      <c r="G1666" s="77"/>
    </row>
    <row r="1667" customHeight="1" spans="1:7">
      <c r="A1667" s="10" t="s">
        <v>2680</v>
      </c>
      <c r="B1667" s="56" t="s">
        <v>7589</v>
      </c>
      <c r="D1667" s="77"/>
      <c r="E1667" s="77"/>
      <c r="F1667" s="77"/>
      <c r="G1667" s="77"/>
    </row>
    <row r="1668" customHeight="1" spans="1:7">
      <c r="A1668" s="10" t="s">
        <v>2680</v>
      </c>
      <c r="B1668" s="56" t="s">
        <v>7590</v>
      </c>
      <c r="D1668" s="77"/>
      <c r="E1668" s="77"/>
      <c r="F1668" s="77"/>
      <c r="G1668" s="77"/>
    </row>
    <row r="1669" customHeight="1" spans="1:7">
      <c r="A1669" s="10" t="s">
        <v>2680</v>
      </c>
      <c r="B1669" s="56" t="s">
        <v>7591</v>
      </c>
      <c r="D1669" s="77"/>
      <c r="E1669" s="77"/>
      <c r="F1669" s="77"/>
      <c r="G1669" s="77"/>
    </row>
    <row r="1670" customHeight="1" spans="1:7">
      <c r="A1670" s="10" t="s">
        <v>2680</v>
      </c>
      <c r="B1670" s="56" t="s">
        <v>7592</v>
      </c>
      <c r="D1670" s="77"/>
      <c r="E1670" s="77"/>
      <c r="F1670" s="77"/>
      <c r="G1670" s="77"/>
    </row>
    <row r="1671" customHeight="1" spans="1:7">
      <c r="A1671" s="10" t="s">
        <v>2680</v>
      </c>
      <c r="B1671" s="56" t="s">
        <v>7593</v>
      </c>
      <c r="D1671" s="77"/>
      <c r="E1671" s="77"/>
      <c r="F1671" s="77"/>
      <c r="G1671" s="77"/>
    </row>
    <row r="1672" customHeight="1" spans="1:7">
      <c r="A1672" s="10" t="s">
        <v>2680</v>
      </c>
      <c r="B1672" s="56" t="s">
        <v>7594</v>
      </c>
      <c r="D1672" s="77"/>
      <c r="E1672" s="77"/>
      <c r="F1672" s="77"/>
      <c r="G1672" s="77"/>
    </row>
    <row r="1673" customHeight="1" spans="1:7">
      <c r="A1673" s="10" t="s">
        <v>2680</v>
      </c>
      <c r="B1673" s="56" t="s">
        <v>7595</v>
      </c>
      <c r="D1673" s="77"/>
      <c r="E1673" s="77"/>
      <c r="F1673" s="77"/>
      <c r="G1673" s="77"/>
    </row>
    <row r="1674" customHeight="1" spans="1:7">
      <c r="A1674" s="10" t="s">
        <v>2680</v>
      </c>
      <c r="B1674" s="56" t="s">
        <v>7596</v>
      </c>
      <c r="D1674" s="77"/>
      <c r="E1674" s="77"/>
      <c r="F1674" s="77"/>
      <c r="G1674" s="77"/>
    </row>
    <row r="1675" customHeight="1" spans="1:7">
      <c r="A1675" s="10" t="s">
        <v>2680</v>
      </c>
      <c r="B1675" s="56" t="s">
        <v>7597</v>
      </c>
      <c r="D1675" s="77"/>
      <c r="E1675" s="77"/>
      <c r="F1675" s="77"/>
      <c r="G1675" s="77"/>
    </row>
    <row r="1676" customHeight="1" spans="1:7">
      <c r="A1676" s="10" t="s">
        <v>2680</v>
      </c>
      <c r="B1676" s="56" t="s">
        <v>7598</v>
      </c>
      <c r="D1676" s="77"/>
      <c r="E1676" s="77"/>
      <c r="F1676" s="77"/>
      <c r="G1676" s="77"/>
    </row>
    <row r="1677" customHeight="1" spans="1:7">
      <c r="A1677" s="10" t="s">
        <v>2680</v>
      </c>
      <c r="B1677" s="56" t="s">
        <v>7599</v>
      </c>
      <c r="D1677" s="77"/>
      <c r="E1677" s="77"/>
      <c r="F1677" s="77"/>
      <c r="G1677" s="77"/>
    </row>
    <row r="1678" customHeight="1" spans="1:7">
      <c r="A1678" s="10" t="s">
        <v>2680</v>
      </c>
      <c r="B1678" s="56" t="s">
        <v>7600</v>
      </c>
      <c r="D1678" s="77"/>
      <c r="E1678" s="77"/>
      <c r="F1678" s="77"/>
      <c r="G1678" s="77"/>
    </row>
    <row r="1679" customHeight="1" spans="1:7">
      <c r="A1679" s="10" t="s">
        <v>2680</v>
      </c>
      <c r="B1679" s="56" t="s">
        <v>7601</v>
      </c>
      <c r="D1679" s="77"/>
      <c r="E1679" s="77"/>
      <c r="F1679" s="77"/>
      <c r="G1679" s="77"/>
    </row>
    <row r="1680" customHeight="1" spans="1:7">
      <c r="A1680" s="80" t="s">
        <v>2680</v>
      </c>
      <c r="B1680" s="60" t="s">
        <v>7602</v>
      </c>
      <c r="D1680" s="77"/>
      <c r="E1680" s="77"/>
      <c r="F1680" s="77"/>
      <c r="G1680" s="77"/>
    </row>
    <row r="1681" customHeight="1" spans="1:7">
      <c r="A1681" s="10" t="s">
        <v>2680</v>
      </c>
      <c r="B1681" s="56" t="s">
        <v>7603</v>
      </c>
      <c r="D1681" s="77"/>
      <c r="E1681" s="77"/>
      <c r="F1681" s="77"/>
      <c r="G1681" s="77"/>
    </row>
    <row r="1682" customHeight="1" spans="1:7">
      <c r="A1682" s="10" t="s">
        <v>2680</v>
      </c>
      <c r="B1682" s="56" t="s">
        <v>7604</v>
      </c>
      <c r="D1682" s="77"/>
      <c r="E1682" s="77"/>
      <c r="F1682" s="77"/>
      <c r="G1682" s="77"/>
    </row>
    <row r="1683" customHeight="1" spans="1:7">
      <c r="A1683" s="10" t="s">
        <v>2680</v>
      </c>
      <c r="B1683" s="56" t="s">
        <v>7605</v>
      </c>
      <c r="D1683" s="77"/>
      <c r="E1683" s="77"/>
      <c r="F1683" s="77"/>
      <c r="G1683" s="77"/>
    </row>
    <row r="1684" customHeight="1" spans="1:7">
      <c r="A1684" s="10" t="s">
        <v>2680</v>
      </c>
      <c r="B1684" s="56" t="s">
        <v>7606</v>
      </c>
      <c r="D1684" s="77"/>
      <c r="E1684" s="77"/>
      <c r="F1684" s="77"/>
      <c r="G1684" s="77"/>
    </row>
    <row r="1685" customHeight="1" spans="1:7">
      <c r="A1685" s="10" t="s">
        <v>2680</v>
      </c>
      <c r="B1685" s="56" t="s">
        <v>7607</v>
      </c>
      <c r="D1685" s="77"/>
      <c r="E1685" s="77"/>
      <c r="F1685" s="77"/>
      <c r="G1685" s="77"/>
    </row>
    <row r="1686" customHeight="1" spans="1:7">
      <c r="A1686" s="80" t="s">
        <v>2680</v>
      </c>
      <c r="B1686" s="60" t="s">
        <v>7608</v>
      </c>
      <c r="D1686" s="77"/>
      <c r="E1686" s="77"/>
      <c r="F1686" s="77"/>
      <c r="G1686" s="77"/>
    </row>
    <row r="1687" customHeight="1" spans="1:7">
      <c r="A1687" s="10" t="s">
        <v>2680</v>
      </c>
      <c r="B1687" s="56" t="s">
        <v>7609</v>
      </c>
      <c r="D1687" s="77"/>
      <c r="E1687" s="77"/>
      <c r="F1687" s="77"/>
      <c r="G1687" s="77"/>
    </row>
    <row r="1688" customHeight="1" spans="1:7">
      <c r="A1688" s="10" t="s">
        <v>2680</v>
      </c>
      <c r="B1688" s="56" t="s">
        <v>7610</v>
      </c>
      <c r="D1688" s="77"/>
      <c r="E1688" s="77"/>
      <c r="F1688" s="77"/>
      <c r="G1688" s="77"/>
    </row>
    <row r="1689" customHeight="1" spans="1:7">
      <c r="A1689" s="10" t="s">
        <v>2680</v>
      </c>
      <c r="B1689" s="56" t="s">
        <v>7611</v>
      </c>
      <c r="D1689" s="77"/>
      <c r="E1689" s="77"/>
      <c r="F1689" s="77"/>
      <c r="G1689" s="77"/>
    </row>
    <row r="1690" customHeight="1" spans="1:7">
      <c r="A1690" s="10" t="s">
        <v>2680</v>
      </c>
      <c r="B1690" s="56" t="s">
        <v>7612</v>
      </c>
      <c r="D1690" s="77"/>
      <c r="E1690" s="77"/>
      <c r="F1690" s="77"/>
      <c r="G1690" s="77"/>
    </row>
    <row r="1691" customHeight="1" spans="1:7">
      <c r="A1691" s="10" t="s">
        <v>2680</v>
      </c>
      <c r="B1691" s="56" t="s">
        <v>7613</v>
      </c>
      <c r="D1691" s="77"/>
      <c r="E1691" s="77"/>
      <c r="F1691" s="77"/>
      <c r="G1691" s="77"/>
    </row>
    <row r="1692" customHeight="1" spans="1:7">
      <c r="A1692" s="10" t="s">
        <v>2680</v>
      </c>
      <c r="B1692" s="56" t="s">
        <v>7614</v>
      </c>
      <c r="D1692" s="77"/>
      <c r="E1692" s="77"/>
      <c r="F1692" s="77"/>
      <c r="G1692" s="77"/>
    </row>
    <row r="1693" customHeight="1" spans="1:7">
      <c r="A1693" s="10" t="s">
        <v>2680</v>
      </c>
      <c r="B1693" s="56" t="s">
        <v>7615</v>
      </c>
      <c r="D1693" s="77"/>
      <c r="E1693" s="77"/>
      <c r="F1693" s="77"/>
      <c r="G1693" s="77"/>
    </row>
    <row r="1694" customHeight="1" spans="1:7">
      <c r="A1694" s="10" t="s">
        <v>2680</v>
      </c>
      <c r="B1694" s="56" t="s">
        <v>7616</v>
      </c>
      <c r="D1694" s="77"/>
      <c r="E1694" s="77"/>
      <c r="F1694" s="77"/>
      <c r="G1694" s="77"/>
    </row>
    <row r="1695" customHeight="1" spans="1:7">
      <c r="A1695" s="10" t="s">
        <v>2680</v>
      </c>
      <c r="B1695" s="56" t="s">
        <v>7617</v>
      </c>
      <c r="D1695" s="77"/>
      <c r="E1695" s="77"/>
      <c r="F1695" s="77"/>
      <c r="G1695" s="77"/>
    </row>
    <row r="1696" customHeight="1" spans="1:7">
      <c r="A1696" s="10" t="s">
        <v>2680</v>
      </c>
      <c r="B1696" s="56" t="s">
        <v>7618</v>
      </c>
      <c r="D1696" s="77"/>
      <c r="E1696" s="77"/>
      <c r="F1696" s="77"/>
      <c r="G1696" s="77"/>
    </row>
    <row r="1697" customHeight="1" spans="1:7">
      <c r="A1697" s="10" t="s">
        <v>2680</v>
      </c>
      <c r="B1697" s="56" t="s">
        <v>7619</v>
      </c>
      <c r="D1697" s="77"/>
      <c r="E1697" s="77"/>
      <c r="F1697" s="77"/>
      <c r="G1697" s="77"/>
    </row>
    <row r="1698" customHeight="1" spans="1:7">
      <c r="A1698" s="10" t="s">
        <v>2680</v>
      </c>
      <c r="B1698" s="56" t="s">
        <v>7620</v>
      </c>
      <c r="D1698" s="77"/>
      <c r="E1698" s="77"/>
      <c r="F1698" s="77"/>
      <c r="G1698" s="77"/>
    </row>
    <row r="1699" customHeight="1" spans="1:7">
      <c r="A1699" s="10" t="s">
        <v>2680</v>
      </c>
      <c r="B1699" s="56" t="s">
        <v>7621</v>
      </c>
      <c r="D1699" s="77"/>
      <c r="E1699" s="77"/>
      <c r="F1699" s="77"/>
      <c r="G1699" s="77"/>
    </row>
    <row r="1700" customHeight="1" spans="1:7">
      <c r="A1700" s="10" t="s">
        <v>2680</v>
      </c>
      <c r="B1700" s="56" t="s">
        <v>7622</v>
      </c>
      <c r="D1700" s="77"/>
      <c r="E1700" s="77"/>
      <c r="F1700" s="77"/>
      <c r="G1700" s="77"/>
    </row>
    <row r="1701" customHeight="1" spans="1:7">
      <c r="A1701" s="10" t="s">
        <v>2680</v>
      </c>
      <c r="B1701" s="56" t="s">
        <v>7623</v>
      </c>
      <c r="D1701" s="77"/>
      <c r="E1701" s="77"/>
      <c r="F1701" s="77"/>
      <c r="G1701" s="77"/>
    </row>
    <row r="1702" customHeight="1" spans="1:7">
      <c r="A1702" s="10" t="s">
        <v>2680</v>
      </c>
      <c r="B1702" s="56" t="s">
        <v>7624</v>
      </c>
      <c r="D1702" s="77"/>
      <c r="E1702" s="77"/>
      <c r="F1702" s="77"/>
      <c r="G1702" s="77"/>
    </row>
    <row r="1703" customHeight="1" spans="1:7">
      <c r="A1703" s="10" t="s">
        <v>2680</v>
      </c>
      <c r="B1703" s="56" t="s">
        <v>7625</v>
      </c>
      <c r="D1703" s="77"/>
      <c r="E1703" s="77"/>
      <c r="F1703" s="77"/>
      <c r="G1703" s="77"/>
    </row>
    <row r="1704" customHeight="1" spans="1:7">
      <c r="A1704" s="10" t="s">
        <v>2680</v>
      </c>
      <c r="B1704" s="56" t="s">
        <v>7626</v>
      </c>
      <c r="D1704" s="77"/>
      <c r="E1704" s="77"/>
      <c r="F1704" s="77"/>
      <c r="G1704" s="77"/>
    </row>
    <row r="1705" customHeight="1" spans="1:7">
      <c r="A1705" s="10" t="s">
        <v>2680</v>
      </c>
      <c r="B1705" s="56" t="s">
        <v>7627</v>
      </c>
      <c r="D1705" s="77"/>
      <c r="E1705" s="77"/>
      <c r="F1705" s="77"/>
      <c r="G1705" s="77"/>
    </row>
    <row r="1706" customHeight="1" spans="1:7">
      <c r="A1706" s="10" t="s">
        <v>2680</v>
      </c>
      <c r="B1706" s="56" t="s">
        <v>7628</v>
      </c>
      <c r="D1706" s="77"/>
      <c r="E1706" s="77"/>
      <c r="F1706" s="77"/>
      <c r="G1706" s="77"/>
    </row>
    <row r="1707" customHeight="1" spans="1:7">
      <c r="A1707" s="10" t="s">
        <v>2680</v>
      </c>
      <c r="B1707" s="56" t="s">
        <v>7629</v>
      </c>
      <c r="D1707" s="77"/>
      <c r="E1707" s="77"/>
      <c r="F1707" s="77"/>
      <c r="G1707" s="77"/>
    </row>
    <row r="1708" customHeight="1" spans="1:7">
      <c r="A1708" s="10" t="s">
        <v>2680</v>
      </c>
      <c r="B1708" s="56" t="s">
        <v>7630</v>
      </c>
      <c r="D1708" s="77"/>
      <c r="E1708" s="77"/>
      <c r="F1708" s="77"/>
      <c r="G1708" s="77"/>
    </row>
    <row r="1709" customHeight="1" spans="1:7">
      <c r="A1709" s="10" t="s">
        <v>2680</v>
      </c>
      <c r="B1709" s="56" t="s">
        <v>7631</v>
      </c>
      <c r="D1709" s="77"/>
      <c r="E1709" s="77"/>
      <c r="F1709" s="77"/>
      <c r="G1709" s="77"/>
    </row>
    <row r="1710" s="73" customFormat="1" customHeight="1" spans="1:7">
      <c r="A1710" s="79" t="s">
        <v>2795</v>
      </c>
      <c r="B1710" s="56" t="s">
        <v>7632</v>
      </c>
      <c r="C1710" s="79"/>
      <c r="D1710" s="79"/>
      <c r="E1710" s="79"/>
      <c r="F1710" s="79"/>
      <c r="G1710" s="79"/>
    </row>
    <row r="1711" customHeight="1" spans="1:7">
      <c r="A1711" s="10" t="s">
        <v>2795</v>
      </c>
      <c r="B1711" s="56" t="s">
        <v>7633</v>
      </c>
      <c r="D1711" s="77"/>
      <c r="E1711" s="77"/>
      <c r="F1711" s="77"/>
      <c r="G1711" s="77"/>
    </row>
    <row r="1712" customHeight="1" spans="1:7">
      <c r="A1712" s="10" t="s">
        <v>2795</v>
      </c>
      <c r="B1712" s="56" t="s">
        <v>7634</v>
      </c>
      <c r="D1712" s="77"/>
      <c r="E1712" s="77"/>
      <c r="F1712" s="77"/>
      <c r="G1712" s="77"/>
    </row>
    <row r="1713" customHeight="1" spans="1:7">
      <c r="A1713" s="10" t="s">
        <v>2795</v>
      </c>
      <c r="B1713" s="56" t="s">
        <v>7635</v>
      </c>
      <c r="D1713" s="77"/>
      <c r="E1713" s="77"/>
      <c r="F1713" s="77"/>
      <c r="G1713" s="77"/>
    </row>
    <row r="1714" customHeight="1" spans="1:7">
      <c r="A1714" s="10" t="s">
        <v>2795</v>
      </c>
      <c r="B1714" s="56" t="s">
        <v>7636</v>
      </c>
      <c r="D1714" s="77"/>
      <c r="E1714" s="77"/>
      <c r="F1714" s="77"/>
      <c r="G1714" s="77"/>
    </row>
    <row r="1715" customHeight="1" spans="1:7">
      <c r="A1715" s="10" t="s">
        <v>2795</v>
      </c>
      <c r="B1715" s="56" t="s">
        <v>7637</v>
      </c>
      <c r="D1715" s="77"/>
      <c r="E1715" s="77"/>
      <c r="F1715" s="77"/>
      <c r="G1715" s="77"/>
    </row>
    <row r="1716" customHeight="1" spans="1:7">
      <c r="A1716" s="10" t="s">
        <v>2795</v>
      </c>
      <c r="B1716" s="56" t="s">
        <v>7638</v>
      </c>
      <c r="D1716" s="77"/>
      <c r="E1716" s="77"/>
      <c r="F1716" s="77"/>
      <c r="G1716" s="77"/>
    </row>
    <row r="1717" customHeight="1" spans="1:7">
      <c r="A1717" s="10" t="s">
        <v>2795</v>
      </c>
      <c r="B1717" s="56" t="s">
        <v>7639</v>
      </c>
      <c r="D1717" s="77"/>
      <c r="E1717" s="77"/>
      <c r="F1717" s="77"/>
      <c r="G1717" s="77"/>
    </row>
    <row r="1718" customHeight="1" spans="1:7">
      <c r="A1718" s="10" t="s">
        <v>2795</v>
      </c>
      <c r="B1718" s="56" t="s">
        <v>7640</v>
      </c>
      <c r="D1718" s="77"/>
      <c r="E1718" s="77"/>
      <c r="F1718" s="77"/>
      <c r="G1718" s="77"/>
    </row>
    <row r="1719" customHeight="1" spans="1:7">
      <c r="A1719" s="10" t="s">
        <v>2795</v>
      </c>
      <c r="B1719" s="56" t="s">
        <v>7641</v>
      </c>
      <c r="D1719" s="77"/>
      <c r="E1719" s="77"/>
      <c r="F1719" s="77"/>
      <c r="G1719" s="77"/>
    </row>
    <row r="1720" customHeight="1" spans="1:7">
      <c r="A1720" s="10" t="s">
        <v>2795</v>
      </c>
      <c r="B1720" s="56" t="s">
        <v>7642</v>
      </c>
      <c r="D1720" s="77"/>
      <c r="E1720" s="77"/>
      <c r="F1720" s="77"/>
      <c r="G1720" s="77"/>
    </row>
    <row r="1721" customHeight="1" spans="1:7">
      <c r="A1721" s="10" t="s">
        <v>2795</v>
      </c>
      <c r="B1721" s="56" t="s">
        <v>7643</v>
      </c>
      <c r="D1721" s="77"/>
      <c r="E1721" s="77"/>
      <c r="F1721" s="77"/>
      <c r="G1721" s="77"/>
    </row>
    <row r="1722" customHeight="1" spans="1:7">
      <c r="A1722" s="10" t="s">
        <v>2795</v>
      </c>
      <c r="B1722" s="56" t="s">
        <v>7644</v>
      </c>
      <c r="D1722" s="77"/>
      <c r="E1722" s="77"/>
      <c r="F1722" s="77"/>
      <c r="G1722" s="77"/>
    </row>
    <row r="1723" customHeight="1" spans="1:7">
      <c r="A1723" s="10" t="s">
        <v>2795</v>
      </c>
      <c r="B1723" s="56" t="s">
        <v>7645</v>
      </c>
      <c r="D1723" s="77"/>
      <c r="E1723" s="77"/>
      <c r="F1723" s="77"/>
      <c r="G1723" s="77"/>
    </row>
    <row r="1724" customHeight="1" spans="1:7">
      <c r="A1724" s="10" t="s">
        <v>2795</v>
      </c>
      <c r="B1724" s="56" t="s">
        <v>7646</v>
      </c>
      <c r="D1724" s="77"/>
      <c r="E1724" s="77"/>
      <c r="F1724" s="77"/>
      <c r="G1724" s="77"/>
    </row>
    <row r="1725" customHeight="1" spans="1:7">
      <c r="A1725" s="10" t="s">
        <v>2795</v>
      </c>
      <c r="B1725" s="56" t="s">
        <v>7647</v>
      </c>
      <c r="D1725" s="77"/>
      <c r="E1725" s="77"/>
      <c r="F1725" s="77"/>
      <c r="G1725" s="77"/>
    </row>
    <row r="1726" customHeight="1" spans="1:7">
      <c r="A1726" s="10" t="s">
        <v>2795</v>
      </c>
      <c r="B1726" s="56" t="s">
        <v>7648</v>
      </c>
      <c r="D1726" s="77"/>
      <c r="E1726" s="77"/>
      <c r="F1726" s="77"/>
      <c r="G1726" s="77"/>
    </row>
    <row r="1727" customHeight="1" spans="1:7">
      <c r="A1727" s="10" t="s">
        <v>2795</v>
      </c>
      <c r="B1727" s="56" t="s">
        <v>7649</v>
      </c>
      <c r="D1727" s="77"/>
      <c r="E1727" s="77"/>
      <c r="F1727" s="77"/>
      <c r="G1727" s="77"/>
    </row>
    <row r="1728" customHeight="1" spans="1:7">
      <c r="A1728" s="10" t="s">
        <v>2795</v>
      </c>
      <c r="B1728" s="56" t="s">
        <v>7650</v>
      </c>
      <c r="D1728" s="77"/>
      <c r="E1728" s="77"/>
      <c r="F1728" s="77"/>
      <c r="G1728" s="77"/>
    </row>
    <row r="1729" customHeight="1" spans="1:7">
      <c r="A1729" s="10" t="s">
        <v>2795</v>
      </c>
      <c r="B1729" s="56" t="s">
        <v>7651</v>
      </c>
      <c r="D1729" s="77"/>
      <c r="E1729" s="77"/>
      <c r="F1729" s="77"/>
      <c r="G1729" s="77"/>
    </row>
    <row r="1730" customHeight="1" spans="1:7">
      <c r="A1730" s="10" t="s">
        <v>2795</v>
      </c>
      <c r="B1730" s="56" t="s">
        <v>7652</v>
      </c>
      <c r="D1730" s="77"/>
      <c r="E1730" s="77"/>
      <c r="F1730" s="77"/>
      <c r="G1730" s="77"/>
    </row>
    <row r="1731" customHeight="1" spans="1:7">
      <c r="A1731" s="10" t="s">
        <v>2795</v>
      </c>
      <c r="B1731" s="56" t="s">
        <v>7653</v>
      </c>
      <c r="D1731" s="77"/>
      <c r="E1731" s="77"/>
      <c r="F1731" s="77"/>
      <c r="G1731" s="77"/>
    </row>
    <row r="1732" customHeight="1" spans="1:7">
      <c r="A1732" s="10" t="s">
        <v>2795</v>
      </c>
      <c r="B1732" s="56" t="s">
        <v>7654</v>
      </c>
      <c r="D1732" s="77"/>
      <c r="E1732" s="77"/>
      <c r="F1732" s="77"/>
      <c r="G1732" s="77"/>
    </row>
    <row r="1733" customHeight="1" spans="1:7">
      <c r="A1733" s="10" t="s">
        <v>2795</v>
      </c>
      <c r="B1733" s="56" t="s">
        <v>7655</v>
      </c>
      <c r="D1733" s="77"/>
      <c r="E1733" s="77"/>
      <c r="F1733" s="77"/>
      <c r="G1733" s="77"/>
    </row>
    <row r="1734" customHeight="1" spans="1:7">
      <c r="A1734" s="10" t="s">
        <v>2795</v>
      </c>
      <c r="B1734" s="56" t="s">
        <v>7656</v>
      </c>
      <c r="D1734" s="77"/>
      <c r="E1734" s="77"/>
      <c r="F1734" s="77"/>
      <c r="G1734" s="77"/>
    </row>
    <row r="1735" customHeight="1" spans="1:7">
      <c r="A1735" s="10" t="s">
        <v>2795</v>
      </c>
      <c r="B1735" s="56" t="s">
        <v>7657</v>
      </c>
      <c r="D1735" s="77"/>
      <c r="E1735" s="77"/>
      <c r="F1735" s="77"/>
      <c r="G1735" s="77"/>
    </row>
    <row r="1736" customHeight="1" spans="1:7">
      <c r="A1736" s="10" t="s">
        <v>2795</v>
      </c>
      <c r="B1736" s="56" t="s">
        <v>7658</v>
      </c>
      <c r="D1736" s="77"/>
      <c r="E1736" s="77"/>
      <c r="F1736" s="77"/>
      <c r="G1736" s="77"/>
    </row>
    <row r="1737" customHeight="1" spans="1:7">
      <c r="A1737" s="10" t="s">
        <v>2795</v>
      </c>
      <c r="B1737" s="56" t="s">
        <v>7659</v>
      </c>
      <c r="D1737" s="77"/>
      <c r="E1737" s="77"/>
      <c r="F1737" s="77"/>
      <c r="G1737" s="77"/>
    </row>
    <row r="1738" customHeight="1" spans="1:7">
      <c r="A1738" s="10" t="s">
        <v>2795</v>
      </c>
      <c r="B1738" s="56" t="s">
        <v>7660</v>
      </c>
      <c r="D1738" s="77"/>
      <c r="E1738" s="77"/>
      <c r="F1738" s="77"/>
      <c r="G1738" s="77"/>
    </row>
    <row r="1739" customHeight="1" spans="1:7">
      <c r="A1739" s="10" t="s">
        <v>2795</v>
      </c>
      <c r="B1739" s="56" t="s">
        <v>7661</v>
      </c>
      <c r="D1739" s="77"/>
      <c r="E1739" s="77"/>
      <c r="F1739" s="77"/>
      <c r="G1739" s="77"/>
    </row>
    <row r="1740" customHeight="1" spans="1:7">
      <c r="A1740" s="10" t="s">
        <v>2795</v>
      </c>
      <c r="B1740" s="56" t="s">
        <v>7662</v>
      </c>
      <c r="D1740" s="77"/>
      <c r="E1740" s="77"/>
      <c r="F1740" s="77"/>
      <c r="G1740" s="77"/>
    </row>
    <row r="1741" customHeight="1" spans="1:7">
      <c r="A1741" s="10" t="s">
        <v>2795</v>
      </c>
      <c r="B1741" s="56" t="s">
        <v>7663</v>
      </c>
      <c r="D1741" s="77"/>
      <c r="E1741" s="77"/>
      <c r="F1741" s="77"/>
      <c r="G1741" s="77"/>
    </row>
    <row r="1742" customHeight="1" spans="1:7">
      <c r="A1742" s="10" t="s">
        <v>2795</v>
      </c>
      <c r="B1742" s="56" t="s">
        <v>7664</v>
      </c>
      <c r="D1742" s="77"/>
      <c r="E1742" s="77"/>
      <c r="F1742" s="77"/>
      <c r="G1742" s="77"/>
    </row>
    <row r="1743" customHeight="1" spans="1:7">
      <c r="A1743" s="10" t="s">
        <v>2795</v>
      </c>
      <c r="B1743" s="56" t="s">
        <v>7665</v>
      </c>
      <c r="D1743" s="77"/>
      <c r="E1743" s="77"/>
      <c r="F1743" s="77"/>
      <c r="G1743" s="77"/>
    </row>
    <row r="1744" customHeight="1" spans="1:7">
      <c r="A1744" s="10" t="s">
        <v>2795</v>
      </c>
      <c r="B1744" s="56" t="s">
        <v>7666</v>
      </c>
      <c r="D1744" s="77"/>
      <c r="E1744" s="77"/>
      <c r="F1744" s="77"/>
      <c r="G1744" s="77"/>
    </row>
    <row r="1745" customHeight="1" spans="1:7">
      <c r="A1745" s="80" t="s">
        <v>2795</v>
      </c>
      <c r="B1745" s="60" t="s">
        <v>7667</v>
      </c>
      <c r="D1745" s="77"/>
      <c r="E1745" s="77"/>
      <c r="F1745" s="77"/>
      <c r="G1745" s="77"/>
    </row>
    <row r="1746" customHeight="1" spans="1:7">
      <c r="A1746" s="10" t="s">
        <v>2795</v>
      </c>
      <c r="B1746" s="56" t="s">
        <v>7668</v>
      </c>
      <c r="D1746" s="77"/>
      <c r="E1746" s="77"/>
      <c r="F1746" s="77"/>
      <c r="G1746" s="77"/>
    </row>
    <row r="1747" customHeight="1" spans="1:7">
      <c r="A1747" s="10" t="s">
        <v>2795</v>
      </c>
      <c r="B1747" s="56" t="s">
        <v>7669</v>
      </c>
      <c r="D1747" s="77"/>
      <c r="E1747" s="77"/>
      <c r="F1747" s="77"/>
      <c r="G1747" s="77"/>
    </row>
    <row r="1748" customHeight="1" spans="1:7">
      <c r="A1748" s="10" t="s">
        <v>2795</v>
      </c>
      <c r="B1748" s="56" t="s">
        <v>7670</v>
      </c>
      <c r="D1748" s="77"/>
      <c r="E1748" s="77"/>
      <c r="F1748" s="77"/>
      <c r="G1748" s="77"/>
    </row>
    <row r="1749" customHeight="1" spans="1:7">
      <c r="A1749" s="10" t="s">
        <v>2795</v>
      </c>
      <c r="B1749" s="56" t="s">
        <v>7671</v>
      </c>
      <c r="D1749" s="77"/>
      <c r="E1749" s="77"/>
      <c r="F1749" s="77"/>
      <c r="G1749" s="77"/>
    </row>
    <row r="1750" customHeight="1" spans="1:7">
      <c r="A1750" s="10" t="s">
        <v>2795</v>
      </c>
      <c r="B1750" s="56" t="s">
        <v>7672</v>
      </c>
      <c r="D1750" s="77"/>
      <c r="E1750" s="77"/>
      <c r="F1750" s="77"/>
      <c r="G1750" s="77"/>
    </row>
    <row r="1751" customHeight="1" spans="1:7">
      <c r="A1751" s="10" t="s">
        <v>2795</v>
      </c>
      <c r="B1751" s="56" t="s">
        <v>7673</v>
      </c>
      <c r="D1751" s="77"/>
      <c r="E1751" s="77"/>
      <c r="F1751" s="77"/>
      <c r="G1751" s="77"/>
    </row>
    <row r="1752" customHeight="1" spans="1:7">
      <c r="A1752" s="10" t="s">
        <v>2795</v>
      </c>
      <c r="B1752" s="56" t="s">
        <v>7674</v>
      </c>
      <c r="D1752" s="77"/>
      <c r="E1752" s="77"/>
      <c r="F1752" s="77"/>
      <c r="G1752" s="77"/>
    </row>
    <row r="1753" customHeight="1" spans="1:7">
      <c r="A1753" s="10" t="s">
        <v>2795</v>
      </c>
      <c r="B1753" s="56" t="s">
        <v>7675</v>
      </c>
      <c r="D1753" s="77"/>
      <c r="E1753" s="77"/>
      <c r="F1753" s="77"/>
      <c r="G1753" s="77"/>
    </row>
    <row r="1754" customHeight="1" spans="1:7">
      <c r="A1754" s="10" t="s">
        <v>2795</v>
      </c>
      <c r="B1754" s="56" t="s">
        <v>7676</v>
      </c>
      <c r="D1754" s="77"/>
      <c r="E1754" s="77"/>
      <c r="F1754" s="77"/>
      <c r="G1754" s="77"/>
    </row>
    <row r="1755" customHeight="1" spans="1:7">
      <c r="A1755" s="10" t="s">
        <v>2795</v>
      </c>
      <c r="B1755" s="56" t="s">
        <v>7677</v>
      </c>
      <c r="D1755" s="77"/>
      <c r="E1755" s="77"/>
      <c r="F1755" s="77"/>
      <c r="G1755" s="77"/>
    </row>
    <row r="1756" customHeight="1" spans="1:7">
      <c r="A1756" s="10" t="s">
        <v>2795</v>
      </c>
      <c r="B1756" s="56" t="s">
        <v>7678</v>
      </c>
      <c r="D1756" s="77"/>
      <c r="E1756" s="77"/>
      <c r="F1756" s="77"/>
      <c r="G1756" s="77"/>
    </row>
    <row r="1757" customHeight="1" spans="1:7">
      <c r="A1757" s="10" t="s">
        <v>2795</v>
      </c>
      <c r="B1757" s="56" t="s">
        <v>7679</v>
      </c>
      <c r="D1757" s="77"/>
      <c r="E1757" s="77"/>
      <c r="F1757" s="77"/>
      <c r="G1757" s="77"/>
    </row>
    <row r="1758" customHeight="1" spans="1:7">
      <c r="A1758" s="10" t="s">
        <v>2795</v>
      </c>
      <c r="B1758" s="56" t="s">
        <v>7680</v>
      </c>
      <c r="D1758" s="77"/>
      <c r="E1758" s="77"/>
      <c r="F1758" s="77"/>
      <c r="G1758" s="77"/>
    </row>
    <row r="1759" customHeight="1" spans="1:7">
      <c r="A1759" s="10" t="s">
        <v>2795</v>
      </c>
      <c r="B1759" s="56" t="s">
        <v>7681</v>
      </c>
      <c r="D1759" s="77"/>
      <c r="E1759" s="77"/>
      <c r="F1759" s="77"/>
      <c r="G1759" s="77"/>
    </row>
    <row r="1760" customHeight="1" spans="1:7">
      <c r="A1760" s="10" t="s">
        <v>2795</v>
      </c>
      <c r="B1760" s="56" t="s">
        <v>7682</v>
      </c>
      <c r="D1760" s="77"/>
      <c r="E1760" s="77"/>
      <c r="F1760" s="77"/>
      <c r="G1760" s="77"/>
    </row>
    <row r="1761" customHeight="1" spans="1:7">
      <c r="A1761" s="10" t="s">
        <v>2795</v>
      </c>
      <c r="B1761" s="56" t="s">
        <v>7683</v>
      </c>
      <c r="D1761" s="77"/>
      <c r="E1761" s="77"/>
      <c r="F1761" s="77"/>
      <c r="G1761" s="77"/>
    </row>
    <row r="1762" customHeight="1" spans="1:7">
      <c r="A1762" s="10" t="s">
        <v>2795</v>
      </c>
      <c r="B1762" s="56" t="s">
        <v>7684</v>
      </c>
      <c r="D1762" s="77"/>
      <c r="E1762" s="77"/>
      <c r="F1762" s="77"/>
      <c r="G1762" s="77"/>
    </row>
    <row r="1763" customHeight="1" spans="1:7">
      <c r="A1763" s="10" t="s">
        <v>2795</v>
      </c>
      <c r="B1763" s="56" t="s">
        <v>7685</v>
      </c>
      <c r="D1763" s="77"/>
      <c r="E1763" s="77"/>
      <c r="F1763" s="77"/>
      <c r="G1763" s="77"/>
    </row>
    <row r="1764" customHeight="1" spans="1:7">
      <c r="A1764" s="80" t="s">
        <v>2795</v>
      </c>
      <c r="B1764" s="60" t="s">
        <v>7686</v>
      </c>
      <c r="D1764" s="77"/>
      <c r="E1764" s="77"/>
      <c r="F1764" s="77"/>
      <c r="G1764" s="77"/>
    </row>
    <row r="1765" customHeight="1" spans="1:7">
      <c r="A1765" s="10" t="s">
        <v>2795</v>
      </c>
      <c r="B1765" s="56" t="s">
        <v>7687</v>
      </c>
      <c r="D1765" s="77"/>
      <c r="E1765" s="77"/>
      <c r="F1765" s="77"/>
      <c r="G1765" s="77"/>
    </row>
    <row r="1766" customHeight="1" spans="1:7">
      <c r="A1766" s="10" t="s">
        <v>2795</v>
      </c>
      <c r="B1766" s="56" t="s">
        <v>7688</v>
      </c>
      <c r="D1766" s="77"/>
      <c r="E1766" s="77"/>
      <c r="F1766" s="77"/>
      <c r="G1766" s="77"/>
    </row>
    <row r="1767" customHeight="1" spans="1:7">
      <c r="A1767" s="10" t="s">
        <v>2795</v>
      </c>
      <c r="B1767" s="56" t="s">
        <v>7689</v>
      </c>
      <c r="D1767" s="77"/>
      <c r="E1767" s="77"/>
      <c r="F1767" s="77"/>
      <c r="G1767" s="77"/>
    </row>
    <row r="1768" customHeight="1" spans="1:7">
      <c r="A1768" s="10" t="s">
        <v>2795</v>
      </c>
      <c r="B1768" s="56" t="s">
        <v>7690</v>
      </c>
      <c r="D1768" s="77"/>
      <c r="E1768" s="77"/>
      <c r="F1768" s="77"/>
      <c r="G1768" s="77"/>
    </row>
    <row r="1769" customHeight="1" spans="1:7">
      <c r="A1769" s="10" t="s">
        <v>2795</v>
      </c>
      <c r="B1769" s="56" t="s">
        <v>7691</v>
      </c>
      <c r="D1769" s="77"/>
      <c r="E1769" s="77"/>
      <c r="F1769" s="77"/>
      <c r="G1769" s="77"/>
    </row>
    <row r="1770" customHeight="1" spans="1:7">
      <c r="A1770" s="10" t="s">
        <v>2795</v>
      </c>
      <c r="B1770" s="56" t="s">
        <v>7692</v>
      </c>
      <c r="D1770" s="77"/>
      <c r="E1770" s="77"/>
      <c r="F1770" s="77"/>
      <c r="G1770" s="77"/>
    </row>
    <row r="1771" customHeight="1" spans="1:7">
      <c r="A1771" s="10" t="s">
        <v>2795</v>
      </c>
      <c r="B1771" s="56" t="s">
        <v>7693</v>
      </c>
      <c r="D1771" s="77"/>
      <c r="E1771" s="77"/>
      <c r="F1771" s="77"/>
      <c r="G1771" s="77"/>
    </row>
    <row r="1772" customHeight="1" spans="1:7">
      <c r="A1772" s="10" t="s">
        <v>2795</v>
      </c>
      <c r="B1772" s="56" t="s">
        <v>7694</v>
      </c>
      <c r="D1772" s="77"/>
      <c r="E1772" s="77"/>
      <c r="F1772" s="77"/>
      <c r="G1772" s="77"/>
    </row>
    <row r="1773" customHeight="1" spans="1:7">
      <c r="A1773" s="10" t="s">
        <v>2795</v>
      </c>
      <c r="B1773" s="56" t="s">
        <v>7695</v>
      </c>
      <c r="D1773" s="77"/>
      <c r="E1773" s="77"/>
      <c r="F1773" s="77"/>
      <c r="G1773" s="77"/>
    </row>
    <row r="1774" customHeight="1" spans="1:7">
      <c r="A1774" s="10" t="s">
        <v>2795</v>
      </c>
      <c r="B1774" s="56" t="s">
        <v>7696</v>
      </c>
      <c r="D1774" s="77"/>
      <c r="E1774" s="77"/>
      <c r="F1774" s="77"/>
      <c r="G1774" s="77"/>
    </row>
    <row r="1775" customHeight="1" spans="1:7">
      <c r="A1775" s="10" t="s">
        <v>2795</v>
      </c>
      <c r="B1775" s="56" t="s">
        <v>7697</v>
      </c>
      <c r="D1775" s="77"/>
      <c r="E1775" s="77"/>
      <c r="F1775" s="77"/>
      <c r="G1775" s="77"/>
    </row>
    <row r="1776" customHeight="1" spans="1:7">
      <c r="A1776" s="10" t="s">
        <v>2795</v>
      </c>
      <c r="B1776" s="56" t="s">
        <v>7698</v>
      </c>
      <c r="D1776" s="77"/>
      <c r="E1776" s="77"/>
      <c r="F1776" s="77"/>
      <c r="G1776" s="77"/>
    </row>
    <row r="1777" customHeight="1" spans="1:7">
      <c r="A1777" s="10" t="s">
        <v>2795</v>
      </c>
      <c r="B1777" s="56" t="s">
        <v>7699</v>
      </c>
      <c r="D1777" s="77"/>
      <c r="E1777" s="77"/>
      <c r="F1777" s="77"/>
      <c r="G1777" s="77"/>
    </row>
    <row r="1778" customHeight="1" spans="1:7">
      <c r="A1778" s="10" t="s">
        <v>2795</v>
      </c>
      <c r="B1778" s="56" t="s">
        <v>7700</v>
      </c>
      <c r="D1778" s="77"/>
      <c r="E1778" s="77"/>
      <c r="F1778" s="77"/>
      <c r="G1778" s="77"/>
    </row>
    <row r="1779" customHeight="1" spans="1:7">
      <c r="A1779" s="10" t="s">
        <v>2795</v>
      </c>
      <c r="B1779" s="56" t="s">
        <v>7701</v>
      </c>
      <c r="D1779" s="77"/>
      <c r="E1779" s="77"/>
      <c r="F1779" s="77"/>
      <c r="G1779" s="77"/>
    </row>
    <row r="1780" customHeight="1" spans="1:7">
      <c r="A1780" s="80" t="s">
        <v>2795</v>
      </c>
      <c r="B1780" s="60" t="s">
        <v>7702</v>
      </c>
      <c r="D1780" s="77"/>
      <c r="E1780" s="77"/>
      <c r="F1780" s="77"/>
      <c r="G1780" s="77"/>
    </row>
    <row r="1781" customHeight="1" spans="1:7">
      <c r="A1781" s="10" t="s">
        <v>2795</v>
      </c>
      <c r="B1781" s="56" t="s">
        <v>7703</v>
      </c>
      <c r="D1781" s="77"/>
      <c r="E1781" s="77"/>
      <c r="F1781" s="77"/>
      <c r="G1781" s="77"/>
    </row>
    <row r="1782" customHeight="1" spans="1:7">
      <c r="A1782" s="10" t="s">
        <v>2795</v>
      </c>
      <c r="B1782" s="56" t="s">
        <v>7704</v>
      </c>
      <c r="D1782" s="77"/>
      <c r="E1782" s="77"/>
      <c r="F1782" s="77"/>
      <c r="G1782" s="77"/>
    </row>
    <row r="1783" customHeight="1" spans="1:7">
      <c r="A1783" s="10" t="s">
        <v>2795</v>
      </c>
      <c r="B1783" s="56" t="s">
        <v>7705</v>
      </c>
      <c r="D1783" s="77"/>
      <c r="E1783" s="77"/>
      <c r="F1783" s="77"/>
      <c r="G1783" s="77"/>
    </row>
    <row r="1784" customHeight="1" spans="1:7">
      <c r="A1784" s="10" t="s">
        <v>2912</v>
      </c>
      <c r="B1784" s="56" t="s">
        <v>7706</v>
      </c>
      <c r="D1784" s="77"/>
      <c r="E1784" s="77"/>
      <c r="F1784" s="77"/>
      <c r="G1784" s="77"/>
    </row>
    <row r="1785" customHeight="1" spans="1:7">
      <c r="A1785" s="10" t="s">
        <v>2912</v>
      </c>
      <c r="B1785" s="56" t="s">
        <v>7707</v>
      </c>
      <c r="D1785" s="77"/>
      <c r="E1785" s="77"/>
      <c r="F1785" s="77"/>
      <c r="G1785" s="77"/>
    </row>
    <row r="1786" customHeight="1" spans="1:7">
      <c r="A1786" s="10" t="s">
        <v>2912</v>
      </c>
      <c r="B1786" s="56" t="s">
        <v>7708</v>
      </c>
      <c r="D1786" s="77"/>
      <c r="E1786" s="77"/>
      <c r="F1786" s="77"/>
      <c r="G1786" s="77"/>
    </row>
    <row r="1787" customHeight="1" spans="1:7">
      <c r="A1787" s="10" t="s">
        <v>2912</v>
      </c>
      <c r="B1787" s="56" t="s">
        <v>7709</v>
      </c>
      <c r="D1787" s="77"/>
      <c r="E1787" s="77"/>
      <c r="F1787" s="77"/>
      <c r="G1787" s="77"/>
    </row>
    <row r="1788" customHeight="1" spans="1:7">
      <c r="A1788" s="10" t="s">
        <v>2912</v>
      </c>
      <c r="B1788" s="56" t="s">
        <v>7710</v>
      </c>
      <c r="D1788" s="77"/>
      <c r="E1788" s="77"/>
      <c r="F1788" s="77"/>
      <c r="G1788" s="77"/>
    </row>
    <row r="1789" customHeight="1" spans="1:7">
      <c r="A1789" s="10" t="s">
        <v>2912</v>
      </c>
      <c r="B1789" s="56" t="s">
        <v>7711</v>
      </c>
      <c r="D1789" s="77"/>
      <c r="E1789" s="77"/>
      <c r="F1789" s="77"/>
      <c r="G1789" s="77"/>
    </row>
    <row r="1790" customHeight="1" spans="1:7">
      <c r="A1790" s="10" t="s">
        <v>2912</v>
      </c>
      <c r="B1790" s="56" t="s">
        <v>7712</v>
      </c>
      <c r="D1790" s="77"/>
      <c r="E1790" s="77"/>
      <c r="F1790" s="77"/>
      <c r="G1790" s="77"/>
    </row>
    <row r="1791" customHeight="1" spans="1:7">
      <c r="A1791" s="10" t="s">
        <v>2912</v>
      </c>
      <c r="B1791" s="56" t="s">
        <v>7713</v>
      </c>
      <c r="D1791" s="77"/>
      <c r="E1791" s="77"/>
      <c r="F1791" s="77"/>
      <c r="G1791" s="77"/>
    </row>
    <row r="1792" customHeight="1" spans="1:7">
      <c r="A1792" s="10" t="s">
        <v>2912</v>
      </c>
      <c r="B1792" s="56" t="s">
        <v>7714</v>
      </c>
      <c r="D1792" s="77"/>
      <c r="E1792" s="77"/>
      <c r="F1792" s="77"/>
      <c r="G1792" s="77"/>
    </row>
    <row r="1793" customHeight="1" spans="1:7">
      <c r="A1793" s="10" t="s">
        <v>2912</v>
      </c>
      <c r="B1793" s="60" t="s">
        <v>7715</v>
      </c>
      <c r="D1793" s="77"/>
      <c r="E1793" s="77"/>
      <c r="F1793" s="77"/>
      <c r="G1793" s="77"/>
    </row>
    <row r="1794" customHeight="1" spans="1:7">
      <c r="A1794" s="10" t="s">
        <v>2912</v>
      </c>
      <c r="B1794" s="56" t="s">
        <v>7716</v>
      </c>
      <c r="D1794" s="77"/>
      <c r="E1794" s="77"/>
      <c r="F1794" s="77"/>
      <c r="G1794" s="77"/>
    </row>
    <row r="1795" customHeight="1" spans="1:7">
      <c r="A1795" s="10" t="s">
        <v>2912</v>
      </c>
      <c r="B1795" s="56" t="s">
        <v>7717</v>
      </c>
      <c r="D1795" s="77"/>
      <c r="E1795" s="77"/>
      <c r="F1795" s="77"/>
      <c r="G1795" s="77"/>
    </row>
    <row r="1796" customHeight="1" spans="1:7">
      <c r="A1796" s="10" t="s">
        <v>2912</v>
      </c>
      <c r="B1796" s="56" t="s">
        <v>7718</v>
      </c>
      <c r="D1796" s="77"/>
      <c r="E1796" s="77"/>
      <c r="F1796" s="77"/>
      <c r="G1796" s="77"/>
    </row>
    <row r="1797" customHeight="1" spans="1:7">
      <c r="A1797" s="10" t="s">
        <v>2912</v>
      </c>
      <c r="B1797" s="56" t="s">
        <v>7719</v>
      </c>
      <c r="D1797" s="77"/>
      <c r="E1797" s="77"/>
      <c r="F1797" s="77"/>
      <c r="G1797" s="77"/>
    </row>
    <row r="1798" customHeight="1" spans="1:7">
      <c r="A1798" s="10" t="s">
        <v>2912</v>
      </c>
      <c r="B1798" s="56" t="s">
        <v>7720</v>
      </c>
      <c r="D1798" s="77"/>
      <c r="E1798" s="77"/>
      <c r="F1798" s="77"/>
      <c r="G1798" s="77"/>
    </row>
    <row r="1799" customHeight="1" spans="1:7">
      <c r="A1799" s="10" t="s">
        <v>2912</v>
      </c>
      <c r="B1799" s="56" t="s">
        <v>7721</v>
      </c>
      <c r="D1799" s="77"/>
      <c r="E1799" s="77"/>
      <c r="F1799" s="77"/>
      <c r="G1799" s="77"/>
    </row>
    <row r="1800" customHeight="1" spans="1:7">
      <c r="A1800" s="10" t="s">
        <v>2912</v>
      </c>
      <c r="B1800" s="56" t="s">
        <v>7722</v>
      </c>
      <c r="D1800" s="77"/>
      <c r="E1800" s="77"/>
      <c r="F1800" s="77"/>
      <c r="G1800" s="77"/>
    </row>
    <row r="1801" customHeight="1" spans="1:7">
      <c r="A1801" s="10" t="s">
        <v>2912</v>
      </c>
      <c r="B1801" s="56" t="s">
        <v>7723</v>
      </c>
      <c r="D1801" s="77"/>
      <c r="E1801" s="77"/>
      <c r="F1801" s="77"/>
      <c r="G1801" s="77"/>
    </row>
    <row r="1802" customHeight="1" spans="1:7">
      <c r="A1802" s="10" t="s">
        <v>2912</v>
      </c>
      <c r="B1802" s="56" t="s">
        <v>7724</v>
      </c>
      <c r="D1802" s="77"/>
      <c r="E1802" s="77"/>
      <c r="F1802" s="77"/>
      <c r="G1802" s="77"/>
    </row>
    <row r="1803" customHeight="1" spans="1:7">
      <c r="A1803" s="80" t="s">
        <v>2912</v>
      </c>
      <c r="B1803" s="60" t="s">
        <v>7725</v>
      </c>
      <c r="D1803" s="77"/>
      <c r="E1803" s="77"/>
      <c r="F1803" s="77"/>
      <c r="G1803" s="77"/>
    </row>
    <row r="1804" customHeight="1" spans="1:7">
      <c r="A1804" s="10" t="s">
        <v>2912</v>
      </c>
      <c r="B1804" s="56" t="s">
        <v>7726</v>
      </c>
      <c r="D1804" s="77"/>
      <c r="E1804" s="77"/>
      <c r="F1804" s="77"/>
      <c r="G1804" s="77"/>
    </row>
    <row r="1805" customHeight="1" spans="1:7">
      <c r="A1805" s="10" t="s">
        <v>2912</v>
      </c>
      <c r="B1805" s="56" t="s">
        <v>7727</v>
      </c>
      <c r="D1805" s="77"/>
      <c r="E1805" s="77"/>
      <c r="F1805" s="77"/>
      <c r="G1805" s="77"/>
    </row>
    <row r="1806" customHeight="1" spans="1:7">
      <c r="A1806" s="10" t="s">
        <v>2912</v>
      </c>
      <c r="B1806" s="56" t="s">
        <v>7728</v>
      </c>
      <c r="D1806" s="77"/>
      <c r="E1806" s="77"/>
      <c r="F1806" s="77"/>
      <c r="G1806" s="77"/>
    </row>
    <row r="1807" customHeight="1" spans="1:7">
      <c r="A1807" s="10" t="s">
        <v>2912</v>
      </c>
      <c r="B1807" s="56" t="s">
        <v>7729</v>
      </c>
      <c r="D1807" s="77"/>
      <c r="E1807" s="77"/>
      <c r="F1807" s="77"/>
      <c r="G1807" s="77"/>
    </row>
    <row r="1808" customHeight="1" spans="1:7">
      <c r="A1808" s="10" t="s">
        <v>2912</v>
      </c>
      <c r="B1808" s="56" t="s">
        <v>7730</v>
      </c>
      <c r="D1808" s="77"/>
      <c r="E1808" s="77"/>
      <c r="F1808" s="77"/>
      <c r="G1808" s="77"/>
    </row>
    <row r="1809" customHeight="1" spans="1:7">
      <c r="A1809" s="10" t="s">
        <v>2912</v>
      </c>
      <c r="B1809" s="56" t="s">
        <v>7731</v>
      </c>
      <c r="D1809" s="77"/>
      <c r="E1809" s="77"/>
      <c r="F1809" s="77"/>
      <c r="G1809" s="77"/>
    </row>
    <row r="1810" customHeight="1" spans="1:7">
      <c r="A1810" s="10" t="s">
        <v>2912</v>
      </c>
      <c r="B1810" s="56" t="s">
        <v>7732</v>
      </c>
      <c r="D1810" s="77"/>
      <c r="E1810" s="77"/>
      <c r="F1810" s="77"/>
      <c r="G1810" s="77"/>
    </row>
    <row r="1811" customHeight="1" spans="1:7">
      <c r="A1811" s="10" t="s">
        <v>2912</v>
      </c>
      <c r="B1811" s="56" t="s">
        <v>7733</v>
      </c>
      <c r="D1811" s="77"/>
      <c r="E1811" s="77"/>
      <c r="F1811" s="77"/>
      <c r="G1811" s="77"/>
    </row>
    <row r="1812" customHeight="1" spans="1:7">
      <c r="A1812" s="10" t="s">
        <v>2912</v>
      </c>
      <c r="B1812" s="56" t="s">
        <v>7734</v>
      </c>
      <c r="D1812" s="77"/>
      <c r="E1812" s="77"/>
      <c r="F1812" s="77"/>
      <c r="G1812" s="77"/>
    </row>
    <row r="1813" customHeight="1" spans="1:7">
      <c r="A1813" s="10" t="s">
        <v>2912</v>
      </c>
      <c r="B1813" s="56" t="s">
        <v>7735</v>
      </c>
      <c r="D1813" s="77"/>
      <c r="E1813" s="77"/>
      <c r="F1813" s="77"/>
      <c r="G1813" s="77"/>
    </row>
    <row r="1814" customHeight="1" spans="1:7">
      <c r="A1814" s="10" t="s">
        <v>2912</v>
      </c>
      <c r="B1814" s="56" t="s">
        <v>7736</v>
      </c>
      <c r="D1814" s="77"/>
      <c r="E1814" s="77"/>
      <c r="F1814" s="77"/>
      <c r="G1814" s="77"/>
    </row>
    <row r="1815" customHeight="1" spans="1:7">
      <c r="A1815" s="10" t="s">
        <v>2912</v>
      </c>
      <c r="B1815" s="56" t="s">
        <v>7737</v>
      </c>
      <c r="D1815" s="77"/>
      <c r="E1815" s="77"/>
      <c r="F1815" s="77"/>
      <c r="G1815" s="77"/>
    </row>
    <row r="1816" customHeight="1" spans="1:7">
      <c r="A1816" s="10" t="s">
        <v>2912</v>
      </c>
      <c r="B1816" s="56" t="s">
        <v>7738</v>
      </c>
      <c r="D1816" s="77"/>
      <c r="E1816" s="77"/>
      <c r="F1816" s="77"/>
      <c r="G1816" s="77"/>
    </row>
    <row r="1817" customHeight="1" spans="1:7">
      <c r="A1817" s="10" t="s">
        <v>2912</v>
      </c>
      <c r="B1817" s="56" t="s">
        <v>7739</v>
      </c>
      <c r="D1817" s="77"/>
      <c r="E1817" s="77"/>
      <c r="F1817" s="77"/>
      <c r="G1817" s="77"/>
    </row>
    <row r="1818" customHeight="1" spans="1:7">
      <c r="A1818" s="80" t="s">
        <v>2912</v>
      </c>
      <c r="B1818" s="60" t="s">
        <v>7740</v>
      </c>
      <c r="D1818" s="77"/>
      <c r="E1818" s="77"/>
      <c r="F1818" s="77"/>
      <c r="G1818" s="77"/>
    </row>
    <row r="1819" customHeight="1" spans="1:7">
      <c r="A1819" s="10" t="s">
        <v>2912</v>
      </c>
      <c r="B1819" s="56" t="s">
        <v>7741</v>
      </c>
      <c r="D1819" s="77"/>
      <c r="E1819" s="77"/>
      <c r="F1819" s="77"/>
      <c r="G1819" s="77"/>
    </row>
    <row r="1820" customHeight="1" spans="1:7">
      <c r="A1820" s="10" t="s">
        <v>2912</v>
      </c>
      <c r="B1820" s="56" t="s">
        <v>7742</v>
      </c>
      <c r="D1820" s="77"/>
      <c r="E1820" s="77"/>
      <c r="F1820" s="77"/>
      <c r="G1820" s="77"/>
    </row>
    <row r="1821" customHeight="1" spans="1:7">
      <c r="A1821" s="10" t="s">
        <v>2912</v>
      </c>
      <c r="B1821" s="56" t="s">
        <v>7743</v>
      </c>
      <c r="D1821" s="77"/>
      <c r="E1821" s="77"/>
      <c r="F1821" s="77"/>
      <c r="G1821" s="77"/>
    </row>
    <row r="1822" customHeight="1" spans="1:7">
      <c r="A1822" s="10" t="s">
        <v>2912</v>
      </c>
      <c r="B1822" s="56" t="s">
        <v>7744</v>
      </c>
      <c r="D1822" s="77"/>
      <c r="E1822" s="77"/>
      <c r="F1822" s="77"/>
      <c r="G1822" s="77"/>
    </row>
    <row r="1823" customHeight="1" spans="1:7">
      <c r="A1823" s="80" t="s">
        <v>2912</v>
      </c>
      <c r="B1823" s="60" t="s">
        <v>7745</v>
      </c>
      <c r="D1823" s="77"/>
      <c r="E1823" s="77"/>
      <c r="F1823" s="77"/>
      <c r="G1823" s="77"/>
    </row>
    <row r="1824" customHeight="1" spans="1:7">
      <c r="A1824" s="10" t="s">
        <v>2912</v>
      </c>
      <c r="B1824" s="56" t="s">
        <v>7746</v>
      </c>
      <c r="D1824" s="77"/>
      <c r="E1824" s="77"/>
      <c r="F1824" s="77"/>
      <c r="G1824" s="77"/>
    </row>
    <row r="1825" customHeight="1" spans="1:7">
      <c r="A1825" s="10" t="s">
        <v>2912</v>
      </c>
      <c r="B1825" s="56" t="s">
        <v>7747</v>
      </c>
      <c r="D1825" s="77"/>
      <c r="E1825" s="77"/>
      <c r="F1825" s="77"/>
      <c r="G1825" s="77"/>
    </row>
    <row r="1826" customHeight="1" spans="1:7">
      <c r="A1826" s="10" t="s">
        <v>2912</v>
      </c>
      <c r="B1826" s="56" t="s">
        <v>7748</v>
      </c>
      <c r="D1826" s="77"/>
      <c r="E1826" s="77"/>
      <c r="F1826" s="77"/>
      <c r="G1826" s="77"/>
    </row>
    <row r="1827" customHeight="1" spans="1:7">
      <c r="A1827" s="10" t="s">
        <v>2912</v>
      </c>
      <c r="B1827" s="56" t="s">
        <v>7749</v>
      </c>
      <c r="D1827" s="77"/>
      <c r="E1827" s="77"/>
      <c r="F1827" s="77"/>
      <c r="G1827" s="77"/>
    </row>
    <row r="1828" customHeight="1" spans="1:7">
      <c r="A1828" s="80" t="s">
        <v>2912</v>
      </c>
      <c r="B1828" s="60" t="s">
        <v>7750</v>
      </c>
      <c r="D1828" s="77"/>
      <c r="E1828" s="77"/>
      <c r="F1828" s="77"/>
      <c r="G1828" s="77"/>
    </row>
    <row r="1829" customHeight="1" spans="1:7">
      <c r="A1829" s="10" t="s">
        <v>2912</v>
      </c>
      <c r="B1829" s="56" t="s">
        <v>7751</v>
      </c>
      <c r="D1829" s="77"/>
      <c r="E1829" s="77"/>
      <c r="F1829" s="77"/>
      <c r="G1829" s="77"/>
    </row>
    <row r="1830" customHeight="1" spans="1:7">
      <c r="A1830" s="10" t="s">
        <v>2912</v>
      </c>
      <c r="B1830" s="56" t="s">
        <v>7752</v>
      </c>
      <c r="D1830" s="77"/>
      <c r="E1830" s="77"/>
      <c r="F1830" s="77"/>
      <c r="G1830" s="77"/>
    </row>
    <row r="1831" customHeight="1" spans="1:7">
      <c r="A1831" s="10" t="s">
        <v>2912</v>
      </c>
      <c r="B1831" s="56" t="s">
        <v>7753</v>
      </c>
      <c r="D1831" s="77"/>
      <c r="E1831" s="77"/>
      <c r="F1831" s="77"/>
      <c r="G1831" s="77"/>
    </row>
    <row r="1832" customHeight="1" spans="1:7">
      <c r="A1832" s="10" t="s">
        <v>2912</v>
      </c>
      <c r="B1832" s="56" t="s">
        <v>7754</v>
      </c>
      <c r="D1832" s="77"/>
      <c r="E1832" s="77"/>
      <c r="F1832" s="77"/>
      <c r="G1832" s="77"/>
    </row>
    <row r="1833" customHeight="1" spans="1:7">
      <c r="A1833" s="10" t="s">
        <v>2912</v>
      </c>
      <c r="B1833" s="56" t="s">
        <v>7755</v>
      </c>
      <c r="D1833" s="77"/>
      <c r="E1833" s="77"/>
      <c r="F1833" s="77"/>
      <c r="G1833" s="77"/>
    </row>
    <row r="1834" customHeight="1" spans="1:7">
      <c r="A1834" s="10" t="s">
        <v>2912</v>
      </c>
      <c r="B1834" s="56" t="s">
        <v>7756</v>
      </c>
      <c r="D1834" s="77"/>
      <c r="E1834" s="77"/>
      <c r="F1834" s="77"/>
      <c r="G1834" s="77"/>
    </row>
    <row r="1835" customHeight="1" spans="1:7">
      <c r="A1835" s="80" t="s">
        <v>2912</v>
      </c>
      <c r="B1835" s="60" t="s">
        <v>7757</v>
      </c>
      <c r="D1835" s="77"/>
      <c r="E1835" s="77"/>
      <c r="F1835" s="77"/>
      <c r="G1835" s="77"/>
    </row>
    <row r="1836" customHeight="1" spans="1:7">
      <c r="A1836" s="10" t="s">
        <v>2912</v>
      </c>
      <c r="B1836" s="56" t="s">
        <v>7758</v>
      </c>
      <c r="D1836" s="77"/>
      <c r="E1836" s="77"/>
      <c r="F1836" s="77"/>
      <c r="G1836" s="77"/>
    </row>
    <row r="1837" customHeight="1" spans="1:7">
      <c r="A1837" s="10" t="s">
        <v>2912</v>
      </c>
      <c r="B1837" s="56" t="s">
        <v>7759</v>
      </c>
      <c r="D1837" s="77"/>
      <c r="E1837" s="77"/>
      <c r="F1837" s="77"/>
      <c r="G1837" s="77"/>
    </row>
    <row r="1838" customHeight="1" spans="1:7">
      <c r="A1838" s="10" t="s">
        <v>2912</v>
      </c>
      <c r="B1838" s="56" t="s">
        <v>7760</v>
      </c>
      <c r="D1838" s="77"/>
      <c r="E1838" s="77"/>
      <c r="F1838" s="77"/>
      <c r="G1838" s="77"/>
    </row>
    <row r="1839" customHeight="1" spans="1:7">
      <c r="A1839" s="10" t="s">
        <v>2912</v>
      </c>
      <c r="B1839" s="56" t="s">
        <v>7761</v>
      </c>
      <c r="D1839" s="77"/>
      <c r="E1839" s="77"/>
      <c r="F1839" s="77"/>
      <c r="G1839" s="77"/>
    </row>
    <row r="1840" customHeight="1" spans="1:7">
      <c r="A1840" s="10" t="s">
        <v>2912</v>
      </c>
      <c r="B1840" s="56" t="s">
        <v>7762</v>
      </c>
      <c r="D1840" s="77"/>
      <c r="E1840" s="77"/>
      <c r="F1840" s="77"/>
      <c r="G1840" s="77"/>
    </row>
    <row r="1841" customHeight="1" spans="1:7">
      <c r="A1841" s="10" t="s">
        <v>2912</v>
      </c>
      <c r="B1841" s="56" t="s">
        <v>7763</v>
      </c>
      <c r="D1841" s="77"/>
      <c r="E1841" s="77"/>
      <c r="F1841" s="77"/>
      <c r="G1841" s="77"/>
    </row>
    <row r="1842" customHeight="1" spans="1:7">
      <c r="A1842" s="10" t="s">
        <v>2912</v>
      </c>
      <c r="B1842" s="56" t="s">
        <v>7764</v>
      </c>
      <c r="D1842" s="77"/>
      <c r="E1842" s="77"/>
      <c r="F1842" s="77"/>
      <c r="G1842" s="77"/>
    </row>
    <row r="1843" customHeight="1" spans="1:7">
      <c r="A1843" s="10" t="s">
        <v>2912</v>
      </c>
      <c r="B1843" s="56" t="s">
        <v>7765</v>
      </c>
      <c r="D1843" s="77"/>
      <c r="E1843" s="77"/>
      <c r="F1843" s="77"/>
      <c r="G1843" s="77"/>
    </row>
    <row r="1844" customHeight="1" spans="1:7">
      <c r="A1844" s="10" t="s">
        <v>2912</v>
      </c>
      <c r="B1844" s="56" t="s">
        <v>7766</v>
      </c>
      <c r="D1844" s="77"/>
      <c r="E1844" s="77"/>
      <c r="F1844" s="77"/>
      <c r="G1844" s="77"/>
    </row>
    <row r="1845" customHeight="1" spans="1:7">
      <c r="A1845" s="10" t="s">
        <v>2912</v>
      </c>
      <c r="B1845" s="56" t="s">
        <v>7767</v>
      </c>
      <c r="D1845" s="77"/>
      <c r="E1845" s="77"/>
      <c r="F1845" s="77"/>
      <c r="G1845" s="77"/>
    </row>
    <row r="1846" customHeight="1" spans="1:7">
      <c r="A1846" s="10" t="s">
        <v>2912</v>
      </c>
      <c r="B1846" s="56" t="s">
        <v>7768</v>
      </c>
      <c r="D1846" s="77"/>
      <c r="E1846" s="77"/>
      <c r="F1846" s="77"/>
      <c r="G1846" s="77"/>
    </row>
    <row r="1847" customHeight="1" spans="1:7">
      <c r="A1847" s="10" t="s">
        <v>2912</v>
      </c>
      <c r="B1847" s="56" t="s">
        <v>7769</v>
      </c>
      <c r="D1847" s="77"/>
      <c r="E1847" s="77"/>
      <c r="F1847" s="77"/>
      <c r="G1847" s="77"/>
    </row>
    <row r="1848" customHeight="1" spans="1:7">
      <c r="A1848" s="10" t="s">
        <v>2912</v>
      </c>
      <c r="B1848" s="56" t="s">
        <v>7770</v>
      </c>
      <c r="D1848" s="77"/>
      <c r="E1848" s="77"/>
      <c r="F1848" s="77"/>
      <c r="G1848" s="77"/>
    </row>
    <row r="1849" customHeight="1" spans="1:7">
      <c r="A1849" s="10" t="s">
        <v>2912</v>
      </c>
      <c r="B1849" s="56" t="s">
        <v>7771</v>
      </c>
      <c r="D1849" s="77"/>
      <c r="E1849" s="77"/>
      <c r="F1849" s="77"/>
      <c r="G1849" s="77"/>
    </row>
    <row r="1850" customHeight="1" spans="1:7">
      <c r="A1850" s="10" t="s">
        <v>2912</v>
      </c>
      <c r="B1850" s="56" t="s">
        <v>7772</v>
      </c>
      <c r="D1850" s="77"/>
      <c r="E1850" s="77"/>
      <c r="F1850" s="77"/>
      <c r="G1850" s="77"/>
    </row>
    <row r="1851" customHeight="1" spans="1:7">
      <c r="A1851" s="10" t="s">
        <v>2912</v>
      </c>
      <c r="B1851" s="56" t="s">
        <v>7773</v>
      </c>
      <c r="D1851" s="77"/>
      <c r="E1851" s="77"/>
      <c r="F1851" s="77"/>
      <c r="G1851" s="77"/>
    </row>
    <row r="1852" customHeight="1" spans="1:7">
      <c r="A1852" s="10" t="s">
        <v>2912</v>
      </c>
      <c r="B1852" s="56" t="s">
        <v>7774</v>
      </c>
      <c r="D1852" s="77"/>
      <c r="E1852" s="77"/>
      <c r="F1852" s="77"/>
      <c r="G1852" s="77"/>
    </row>
    <row r="1853" customHeight="1" spans="1:7">
      <c r="A1853" s="10" t="s">
        <v>2912</v>
      </c>
      <c r="B1853" s="56" t="s">
        <v>7775</v>
      </c>
      <c r="D1853" s="77"/>
      <c r="E1853" s="77"/>
      <c r="F1853" s="77"/>
      <c r="G1853" s="77"/>
    </row>
    <row r="1854" customHeight="1" spans="1:7">
      <c r="A1854" s="10" t="s">
        <v>2912</v>
      </c>
      <c r="B1854" s="56" t="s">
        <v>7776</v>
      </c>
      <c r="D1854" s="77"/>
      <c r="E1854" s="77"/>
      <c r="F1854" s="77"/>
      <c r="G1854" s="77"/>
    </row>
    <row r="1855" customHeight="1" spans="1:7">
      <c r="A1855" s="10" t="s">
        <v>2912</v>
      </c>
      <c r="B1855" s="56" t="s">
        <v>7777</v>
      </c>
      <c r="D1855" s="77"/>
      <c r="E1855" s="77"/>
      <c r="F1855" s="77"/>
      <c r="G1855" s="77"/>
    </row>
    <row r="1856" customHeight="1" spans="1:7">
      <c r="A1856" s="10" t="s">
        <v>2912</v>
      </c>
      <c r="B1856" s="56" t="s">
        <v>7778</v>
      </c>
      <c r="D1856" s="77"/>
      <c r="E1856" s="77"/>
      <c r="F1856" s="77"/>
      <c r="G1856" s="77"/>
    </row>
    <row r="1857" customHeight="1" spans="1:7">
      <c r="A1857" s="10" t="s">
        <v>2912</v>
      </c>
      <c r="B1857" s="56" t="s">
        <v>7779</v>
      </c>
      <c r="D1857" s="77"/>
      <c r="E1857" s="77"/>
      <c r="F1857" s="77"/>
      <c r="G1857" s="77"/>
    </row>
    <row r="1858" customHeight="1" spans="1:7">
      <c r="A1858" s="10" t="s">
        <v>2912</v>
      </c>
      <c r="B1858" s="56" t="s">
        <v>7780</v>
      </c>
      <c r="D1858" s="77"/>
      <c r="E1858" s="77"/>
      <c r="F1858" s="77"/>
      <c r="G1858" s="77"/>
    </row>
    <row r="1859" s="73" customFormat="1" customHeight="1" spans="1:7">
      <c r="A1859" s="79" t="s">
        <v>3026</v>
      </c>
      <c r="B1859" s="40" t="s">
        <v>7781</v>
      </c>
      <c r="C1859" s="79"/>
      <c r="D1859" s="79"/>
      <c r="E1859" s="79"/>
      <c r="F1859" s="79"/>
      <c r="G1859" s="79"/>
    </row>
    <row r="1860" customHeight="1" spans="1:7">
      <c r="A1860" s="10" t="s">
        <v>3026</v>
      </c>
      <c r="B1860" s="56" t="s">
        <v>7782</v>
      </c>
      <c r="D1860" s="77"/>
      <c r="E1860" s="77"/>
      <c r="F1860" s="77"/>
      <c r="G1860" s="77"/>
    </row>
    <row r="1861" customHeight="1" spans="1:7">
      <c r="A1861" s="10" t="s">
        <v>3026</v>
      </c>
      <c r="B1861" s="56" t="s">
        <v>7783</v>
      </c>
      <c r="D1861" s="77"/>
      <c r="E1861" s="77"/>
      <c r="F1861" s="77"/>
      <c r="G1861" s="77"/>
    </row>
    <row r="1862" customHeight="1" spans="1:7">
      <c r="A1862" s="10" t="s">
        <v>3026</v>
      </c>
      <c r="B1862" s="56" t="s">
        <v>7784</v>
      </c>
      <c r="D1862" s="77"/>
      <c r="E1862" s="77"/>
      <c r="F1862" s="77"/>
      <c r="G1862" s="77"/>
    </row>
    <row r="1863" ht="20.25" customHeight="1" spans="1:7">
      <c r="A1863" s="10" t="s">
        <v>3026</v>
      </c>
      <c r="B1863" s="56" t="s">
        <v>7785</v>
      </c>
      <c r="D1863" s="77"/>
      <c r="E1863" s="77"/>
      <c r="F1863" s="77"/>
      <c r="G1863" s="77"/>
    </row>
    <row r="1864" customHeight="1" spans="1:7">
      <c r="A1864" s="10" t="s">
        <v>3026</v>
      </c>
      <c r="B1864" s="56" t="s">
        <v>7786</v>
      </c>
      <c r="D1864" s="77"/>
      <c r="E1864" s="77"/>
      <c r="F1864" s="77"/>
      <c r="G1864" s="77"/>
    </row>
    <row r="1865" customHeight="1" spans="1:7">
      <c r="A1865" s="10" t="s">
        <v>3026</v>
      </c>
      <c r="B1865" s="56" t="s">
        <v>7787</v>
      </c>
      <c r="D1865" s="77"/>
      <c r="E1865" s="77"/>
      <c r="F1865" s="77"/>
      <c r="G1865" s="77"/>
    </row>
    <row r="1866" customHeight="1" spans="1:7">
      <c r="A1866" s="10" t="s">
        <v>3026</v>
      </c>
      <c r="B1866" s="56" t="s">
        <v>7788</v>
      </c>
      <c r="D1866" s="77"/>
      <c r="E1866" s="77"/>
      <c r="F1866" s="77"/>
      <c r="G1866" s="77"/>
    </row>
    <row r="1867" customHeight="1" spans="1:7">
      <c r="A1867" s="10" t="s">
        <v>3026</v>
      </c>
      <c r="B1867" s="56" t="s">
        <v>7789</v>
      </c>
      <c r="D1867" s="77"/>
      <c r="E1867" s="77"/>
      <c r="F1867" s="77"/>
      <c r="G1867" s="77"/>
    </row>
    <row r="1868" customHeight="1" spans="1:7">
      <c r="A1868" s="10" t="s">
        <v>3026</v>
      </c>
      <c r="B1868" s="56" t="s">
        <v>7790</v>
      </c>
      <c r="D1868" s="77"/>
      <c r="E1868" s="77"/>
      <c r="F1868" s="77"/>
      <c r="G1868" s="77"/>
    </row>
    <row r="1869" customHeight="1" spans="1:7">
      <c r="A1869" s="10" t="s">
        <v>3026</v>
      </c>
      <c r="B1869" s="56" t="s">
        <v>7791</v>
      </c>
      <c r="D1869" s="77"/>
      <c r="E1869" s="77"/>
      <c r="F1869" s="77"/>
      <c r="G1869" s="77"/>
    </row>
    <row r="1870" customHeight="1" spans="1:7">
      <c r="A1870" s="10" t="s">
        <v>3026</v>
      </c>
      <c r="B1870" s="56" t="s">
        <v>7792</v>
      </c>
      <c r="D1870" s="77"/>
      <c r="E1870" s="77"/>
      <c r="F1870" s="77"/>
      <c r="G1870" s="77"/>
    </row>
    <row r="1871" customHeight="1" spans="1:7">
      <c r="A1871" s="10" t="s">
        <v>3026</v>
      </c>
      <c r="B1871" s="56" t="s">
        <v>7793</v>
      </c>
      <c r="D1871" s="77"/>
      <c r="E1871" s="77"/>
      <c r="F1871" s="77"/>
      <c r="G1871" s="77"/>
    </row>
    <row r="1872" customHeight="1" spans="1:7">
      <c r="A1872" s="10" t="s">
        <v>3026</v>
      </c>
      <c r="B1872" s="56" t="s">
        <v>7794</v>
      </c>
      <c r="D1872" s="77"/>
      <c r="E1872" s="77"/>
      <c r="F1872" s="77"/>
      <c r="G1872" s="77"/>
    </row>
    <row r="1873" customHeight="1" spans="1:7">
      <c r="A1873" s="10" t="s">
        <v>3026</v>
      </c>
      <c r="B1873" s="56" t="s">
        <v>7795</v>
      </c>
      <c r="D1873" s="77"/>
      <c r="E1873" s="77"/>
      <c r="F1873" s="77"/>
      <c r="G1873" s="77"/>
    </row>
    <row r="1874" customHeight="1" spans="1:7">
      <c r="A1874" s="10" t="s">
        <v>3026</v>
      </c>
      <c r="B1874" s="56" t="s">
        <v>7796</v>
      </c>
      <c r="D1874" s="77"/>
      <c r="E1874" s="77"/>
      <c r="F1874" s="77"/>
      <c r="G1874" s="77"/>
    </row>
    <row r="1875" customHeight="1" spans="1:7">
      <c r="A1875" s="10" t="s">
        <v>3026</v>
      </c>
      <c r="B1875" s="56" t="s">
        <v>7797</v>
      </c>
      <c r="D1875" s="77"/>
      <c r="E1875" s="77"/>
      <c r="F1875" s="77"/>
      <c r="G1875" s="77"/>
    </row>
    <row r="1876" customHeight="1" spans="1:7">
      <c r="A1876" s="10" t="s">
        <v>3026</v>
      </c>
      <c r="B1876" s="56" t="s">
        <v>7798</v>
      </c>
      <c r="D1876" s="77"/>
      <c r="E1876" s="77"/>
      <c r="F1876" s="77"/>
      <c r="G1876" s="77"/>
    </row>
    <row r="1877" customHeight="1" spans="1:7">
      <c r="A1877" s="10" t="s">
        <v>3026</v>
      </c>
      <c r="B1877" s="56" t="s">
        <v>7799</v>
      </c>
      <c r="D1877" s="77"/>
      <c r="E1877" s="77"/>
      <c r="F1877" s="77"/>
      <c r="G1877" s="77"/>
    </row>
    <row r="1878" customHeight="1" spans="1:7">
      <c r="A1878" s="10" t="s">
        <v>3026</v>
      </c>
      <c r="B1878" s="56" t="s">
        <v>7800</v>
      </c>
      <c r="D1878" s="77"/>
      <c r="E1878" s="77"/>
      <c r="F1878" s="77"/>
      <c r="G1878" s="77"/>
    </row>
    <row r="1879" customHeight="1" spans="1:7">
      <c r="A1879" s="10" t="s">
        <v>3026</v>
      </c>
      <c r="B1879" s="56" t="s">
        <v>7801</v>
      </c>
      <c r="D1879" s="77"/>
      <c r="E1879" s="77"/>
      <c r="F1879" s="77"/>
      <c r="G1879" s="77"/>
    </row>
    <row r="1880" customHeight="1" spans="1:7">
      <c r="A1880" s="10" t="s">
        <v>3026</v>
      </c>
      <c r="B1880" s="56" t="s">
        <v>7802</v>
      </c>
      <c r="D1880" s="77"/>
      <c r="E1880" s="77"/>
      <c r="F1880" s="77"/>
      <c r="G1880" s="77"/>
    </row>
    <row r="1881" customHeight="1" spans="1:7">
      <c r="A1881" s="10" t="s">
        <v>3026</v>
      </c>
      <c r="B1881" s="56" t="s">
        <v>7803</v>
      </c>
      <c r="D1881" s="77"/>
      <c r="E1881" s="77"/>
      <c r="F1881" s="77"/>
      <c r="G1881" s="77"/>
    </row>
    <row r="1882" customHeight="1" spans="1:7">
      <c r="A1882" s="10" t="s">
        <v>3026</v>
      </c>
      <c r="B1882" s="56" t="s">
        <v>7804</v>
      </c>
      <c r="D1882" s="77"/>
      <c r="E1882" s="77"/>
      <c r="F1882" s="77"/>
      <c r="G1882" s="77"/>
    </row>
    <row r="1883" customHeight="1" spans="1:7">
      <c r="A1883" s="10" t="s">
        <v>3026</v>
      </c>
      <c r="B1883" s="56" t="s">
        <v>7805</v>
      </c>
      <c r="D1883" s="77"/>
      <c r="E1883" s="77"/>
      <c r="F1883" s="77"/>
      <c r="G1883" s="77"/>
    </row>
    <row r="1884" customHeight="1" spans="1:7">
      <c r="A1884" s="10" t="s">
        <v>3026</v>
      </c>
      <c r="B1884" s="56" t="s">
        <v>7806</v>
      </c>
      <c r="D1884" s="77"/>
      <c r="E1884" s="77"/>
      <c r="F1884" s="77"/>
      <c r="G1884" s="77"/>
    </row>
    <row r="1885" customHeight="1" spans="1:7">
      <c r="A1885" s="10" t="s">
        <v>3026</v>
      </c>
      <c r="B1885" s="56" t="s">
        <v>7807</v>
      </c>
      <c r="D1885" s="77"/>
      <c r="E1885" s="77"/>
      <c r="F1885" s="77"/>
      <c r="G1885" s="77"/>
    </row>
    <row r="1886" customHeight="1" spans="1:7">
      <c r="A1886" s="10" t="s">
        <v>3026</v>
      </c>
      <c r="B1886" s="56" t="s">
        <v>7808</v>
      </c>
      <c r="D1886" s="77"/>
      <c r="E1886" s="77"/>
      <c r="F1886" s="77"/>
      <c r="G1886" s="77"/>
    </row>
    <row r="1887" customHeight="1" spans="1:7">
      <c r="A1887" s="10" t="s">
        <v>3026</v>
      </c>
      <c r="B1887" s="56" t="s">
        <v>7809</v>
      </c>
      <c r="D1887" s="77"/>
      <c r="E1887" s="77"/>
      <c r="F1887" s="77"/>
      <c r="G1887" s="77"/>
    </row>
    <row r="1888" customHeight="1" spans="1:7">
      <c r="A1888" s="10" t="s">
        <v>3026</v>
      </c>
      <c r="B1888" s="56" t="s">
        <v>7810</v>
      </c>
      <c r="D1888" s="77"/>
      <c r="E1888" s="77"/>
      <c r="F1888" s="77"/>
      <c r="G1888" s="77"/>
    </row>
    <row r="1889" customHeight="1" spans="1:7">
      <c r="A1889" s="10" t="s">
        <v>3026</v>
      </c>
      <c r="B1889" s="56" t="s">
        <v>7811</v>
      </c>
      <c r="D1889" s="77"/>
      <c r="E1889" s="77"/>
      <c r="F1889" s="77"/>
      <c r="G1889" s="77"/>
    </row>
    <row r="1890" customHeight="1" spans="1:7">
      <c r="A1890" s="10" t="s">
        <v>3026</v>
      </c>
      <c r="B1890" s="56" t="s">
        <v>7812</v>
      </c>
      <c r="D1890" s="77"/>
      <c r="E1890" s="77"/>
      <c r="F1890" s="77"/>
      <c r="G1890" s="77"/>
    </row>
    <row r="1891" customHeight="1" spans="1:7">
      <c r="A1891" s="10" t="s">
        <v>3026</v>
      </c>
      <c r="B1891" s="56" t="s">
        <v>7813</v>
      </c>
      <c r="D1891" s="77"/>
      <c r="E1891" s="77"/>
      <c r="F1891" s="77"/>
      <c r="G1891" s="77"/>
    </row>
    <row r="1892" customHeight="1" spans="1:7">
      <c r="A1892" s="10" t="s">
        <v>3026</v>
      </c>
      <c r="B1892" s="56" t="s">
        <v>7814</v>
      </c>
      <c r="D1892" s="77"/>
      <c r="E1892" s="77"/>
      <c r="F1892" s="77"/>
      <c r="G1892" s="77"/>
    </row>
    <row r="1893" customHeight="1" spans="1:7">
      <c r="A1893" s="10" t="s">
        <v>3026</v>
      </c>
      <c r="B1893" s="56" t="s">
        <v>7815</v>
      </c>
      <c r="D1893" s="77"/>
      <c r="E1893" s="77"/>
      <c r="F1893" s="77"/>
      <c r="G1893" s="77"/>
    </row>
    <row r="1894" customHeight="1" spans="1:7">
      <c r="A1894" s="10" t="s">
        <v>3026</v>
      </c>
      <c r="B1894" s="56" t="s">
        <v>7816</v>
      </c>
      <c r="D1894" s="77"/>
      <c r="E1894" s="77"/>
      <c r="F1894" s="77"/>
      <c r="G1894" s="77"/>
    </row>
    <row r="1895" customHeight="1" spans="1:7">
      <c r="A1895" s="10" t="s">
        <v>3026</v>
      </c>
      <c r="B1895" s="56" t="s">
        <v>7817</v>
      </c>
      <c r="D1895" s="77"/>
      <c r="E1895" s="77"/>
      <c r="F1895" s="77"/>
      <c r="G1895" s="77"/>
    </row>
    <row r="1896" customHeight="1" spans="1:7">
      <c r="A1896" s="10" t="s">
        <v>3026</v>
      </c>
      <c r="B1896" s="56" t="s">
        <v>7818</v>
      </c>
      <c r="D1896" s="77"/>
      <c r="E1896" s="77"/>
      <c r="F1896" s="77"/>
      <c r="G1896" s="77"/>
    </row>
    <row r="1897" customHeight="1" spans="1:7">
      <c r="A1897" s="10" t="s">
        <v>3026</v>
      </c>
      <c r="B1897" s="56" t="s">
        <v>7819</v>
      </c>
      <c r="D1897" s="77"/>
      <c r="E1897" s="77"/>
      <c r="F1897" s="77"/>
      <c r="G1897" s="77"/>
    </row>
    <row r="1898" customHeight="1" spans="1:7">
      <c r="A1898" s="10" t="s">
        <v>3026</v>
      </c>
      <c r="B1898" s="56" t="s">
        <v>7820</v>
      </c>
      <c r="D1898" s="77"/>
      <c r="E1898" s="77"/>
      <c r="F1898" s="77"/>
      <c r="G1898" s="77"/>
    </row>
    <row r="1899" customHeight="1" spans="1:7">
      <c r="A1899" s="10" t="s">
        <v>3026</v>
      </c>
      <c r="B1899" s="56" t="s">
        <v>7821</v>
      </c>
      <c r="D1899" s="77"/>
      <c r="E1899" s="77"/>
      <c r="F1899" s="77"/>
      <c r="G1899" s="77"/>
    </row>
    <row r="1900" customHeight="1" spans="1:7">
      <c r="A1900" s="10" t="s">
        <v>3026</v>
      </c>
      <c r="B1900" s="56" t="s">
        <v>7822</v>
      </c>
      <c r="D1900" s="77"/>
      <c r="E1900" s="77"/>
      <c r="F1900" s="77"/>
      <c r="G1900" s="77"/>
    </row>
    <row r="1901" customHeight="1" spans="1:7">
      <c r="A1901" s="10" t="s">
        <v>3026</v>
      </c>
      <c r="B1901" s="56" t="s">
        <v>7823</v>
      </c>
      <c r="D1901" s="77"/>
      <c r="E1901" s="77"/>
      <c r="F1901" s="77"/>
      <c r="G1901" s="77"/>
    </row>
    <row r="1902" customHeight="1" spans="1:7">
      <c r="A1902" s="10" t="s">
        <v>3026</v>
      </c>
      <c r="B1902" s="56" t="s">
        <v>7824</v>
      </c>
      <c r="D1902" s="77"/>
      <c r="E1902" s="77"/>
      <c r="F1902" s="77"/>
      <c r="G1902" s="77"/>
    </row>
    <row r="1903" customHeight="1" spans="1:7">
      <c r="A1903" s="10" t="s">
        <v>3026</v>
      </c>
      <c r="B1903" s="56" t="s">
        <v>7825</v>
      </c>
      <c r="D1903" s="77"/>
      <c r="E1903" s="77"/>
      <c r="F1903" s="77"/>
      <c r="G1903" s="77"/>
    </row>
    <row r="1904" customHeight="1" spans="1:7">
      <c r="A1904" s="10" t="s">
        <v>3026</v>
      </c>
      <c r="B1904" s="56" t="s">
        <v>7826</v>
      </c>
      <c r="D1904" s="77"/>
      <c r="E1904" s="77"/>
      <c r="F1904" s="77"/>
      <c r="G1904" s="77"/>
    </row>
    <row r="1905" customHeight="1" spans="1:7">
      <c r="A1905" s="10" t="s">
        <v>3026</v>
      </c>
      <c r="B1905" s="56" t="s">
        <v>7827</v>
      </c>
      <c r="D1905" s="77"/>
      <c r="E1905" s="77"/>
      <c r="F1905" s="77"/>
      <c r="G1905" s="77"/>
    </row>
    <row r="1906" customHeight="1" spans="1:7">
      <c r="A1906" s="10" t="s">
        <v>3026</v>
      </c>
      <c r="B1906" s="56" t="s">
        <v>7828</v>
      </c>
      <c r="D1906" s="77"/>
      <c r="E1906" s="77"/>
      <c r="F1906" s="77"/>
      <c r="G1906" s="77"/>
    </row>
    <row r="1907" customHeight="1" spans="1:7">
      <c r="A1907" s="10" t="s">
        <v>3026</v>
      </c>
      <c r="B1907" s="56" t="s">
        <v>7829</v>
      </c>
      <c r="D1907" s="77"/>
      <c r="E1907" s="77"/>
      <c r="F1907" s="77"/>
      <c r="G1907" s="77"/>
    </row>
    <row r="1908" customHeight="1" spans="1:7">
      <c r="A1908" s="10" t="s">
        <v>3026</v>
      </c>
      <c r="B1908" s="56" t="s">
        <v>7830</v>
      </c>
      <c r="D1908" s="77"/>
      <c r="E1908" s="77"/>
      <c r="F1908" s="77"/>
      <c r="G1908" s="77"/>
    </row>
    <row r="1909" customHeight="1" spans="1:7">
      <c r="A1909" s="80" t="s">
        <v>3026</v>
      </c>
      <c r="B1909" s="60" t="s">
        <v>7831</v>
      </c>
      <c r="D1909" s="77"/>
      <c r="E1909" s="77"/>
      <c r="F1909" s="77"/>
      <c r="G1909" s="77"/>
    </row>
    <row r="1910" customHeight="1" spans="1:7">
      <c r="A1910" s="10" t="s">
        <v>3026</v>
      </c>
      <c r="B1910" s="56" t="s">
        <v>7832</v>
      </c>
      <c r="D1910" s="77"/>
      <c r="E1910" s="77"/>
      <c r="F1910" s="77"/>
      <c r="G1910" s="77"/>
    </row>
    <row r="1911" customHeight="1" spans="1:7">
      <c r="A1911" s="10" t="s">
        <v>3026</v>
      </c>
      <c r="B1911" s="56" t="s">
        <v>7833</v>
      </c>
      <c r="D1911" s="77"/>
      <c r="E1911" s="77"/>
      <c r="F1911" s="77"/>
      <c r="G1911" s="77"/>
    </row>
    <row r="1912" customHeight="1" spans="1:7">
      <c r="A1912" s="80" t="s">
        <v>3026</v>
      </c>
      <c r="B1912" s="60" t="s">
        <v>7834</v>
      </c>
      <c r="D1912" s="77"/>
      <c r="E1912" s="77"/>
      <c r="F1912" s="77"/>
      <c r="G1912" s="77"/>
    </row>
    <row r="1913" customHeight="1" spans="1:7">
      <c r="A1913" s="10" t="s">
        <v>3026</v>
      </c>
      <c r="B1913" s="56" t="s">
        <v>7835</v>
      </c>
      <c r="D1913" s="77"/>
      <c r="E1913" s="77"/>
      <c r="F1913" s="77"/>
      <c r="G1913" s="77"/>
    </row>
    <row r="1914" customHeight="1" spans="1:7">
      <c r="A1914" s="80" t="s">
        <v>3026</v>
      </c>
      <c r="B1914" s="60" t="s">
        <v>7836</v>
      </c>
      <c r="D1914" s="77"/>
      <c r="E1914" s="77"/>
      <c r="F1914" s="77"/>
      <c r="G1914" s="77"/>
    </row>
    <row r="1915" customHeight="1" spans="1:7">
      <c r="A1915" s="10" t="s">
        <v>3026</v>
      </c>
      <c r="B1915" s="56" t="s">
        <v>7837</v>
      </c>
      <c r="D1915" s="77"/>
      <c r="E1915" s="77"/>
      <c r="F1915" s="77"/>
      <c r="G1915" s="77"/>
    </row>
    <row r="1916" customHeight="1" spans="1:7">
      <c r="A1916" s="10" t="s">
        <v>3026</v>
      </c>
      <c r="B1916" s="56" t="s">
        <v>7838</v>
      </c>
      <c r="D1916" s="77"/>
      <c r="E1916" s="77"/>
      <c r="F1916" s="77"/>
      <c r="G1916" s="77"/>
    </row>
    <row r="1917" customHeight="1" spans="1:7">
      <c r="A1917" s="10" t="s">
        <v>3026</v>
      </c>
      <c r="B1917" s="56" t="s">
        <v>7839</v>
      </c>
      <c r="D1917" s="77"/>
      <c r="E1917" s="77"/>
      <c r="F1917" s="77"/>
      <c r="G1917" s="77"/>
    </row>
    <row r="1918" customHeight="1" spans="1:7">
      <c r="A1918" s="10" t="s">
        <v>3026</v>
      </c>
      <c r="B1918" s="56" t="s">
        <v>7840</v>
      </c>
      <c r="D1918" s="77"/>
      <c r="E1918" s="77"/>
      <c r="F1918" s="77"/>
      <c r="G1918" s="77"/>
    </row>
    <row r="1919" customHeight="1" spans="1:7">
      <c r="A1919" s="10" t="s">
        <v>3026</v>
      </c>
      <c r="B1919" s="56" t="s">
        <v>7841</v>
      </c>
      <c r="D1919" s="77"/>
      <c r="E1919" s="77"/>
      <c r="F1919" s="77"/>
      <c r="G1919" s="77"/>
    </row>
    <row r="1920" customHeight="1" spans="1:7">
      <c r="A1920" s="10" t="s">
        <v>3026</v>
      </c>
      <c r="B1920" s="56" t="s">
        <v>7842</v>
      </c>
      <c r="D1920" s="77"/>
      <c r="E1920" s="77"/>
      <c r="F1920" s="77"/>
      <c r="G1920" s="77"/>
    </row>
    <row r="1921" customHeight="1" spans="1:7">
      <c r="A1921" s="10" t="s">
        <v>3026</v>
      </c>
      <c r="B1921" s="56" t="s">
        <v>7843</v>
      </c>
      <c r="D1921" s="77"/>
      <c r="E1921" s="77"/>
      <c r="F1921" s="77"/>
      <c r="G1921" s="77"/>
    </row>
    <row r="1922" customHeight="1" spans="1:7">
      <c r="A1922" s="10" t="s">
        <v>3026</v>
      </c>
      <c r="B1922" s="56" t="s">
        <v>7844</v>
      </c>
      <c r="D1922" s="77"/>
      <c r="E1922" s="77"/>
      <c r="F1922" s="77"/>
      <c r="G1922" s="77"/>
    </row>
    <row r="1923" customHeight="1" spans="1:7">
      <c r="A1923" s="10" t="s">
        <v>3026</v>
      </c>
      <c r="B1923" s="56" t="s">
        <v>7845</v>
      </c>
      <c r="D1923" s="77"/>
      <c r="E1923" s="77"/>
      <c r="F1923" s="77"/>
      <c r="G1923" s="77"/>
    </row>
    <row r="1924" customHeight="1" spans="1:7">
      <c r="A1924" s="10" t="s">
        <v>3026</v>
      </c>
      <c r="B1924" s="56" t="s">
        <v>7846</v>
      </c>
      <c r="D1924" s="77"/>
      <c r="E1924" s="77"/>
      <c r="F1924" s="77"/>
      <c r="G1924" s="77"/>
    </row>
    <row r="1925" customHeight="1" spans="1:7">
      <c r="A1925" s="10" t="s">
        <v>3026</v>
      </c>
      <c r="B1925" s="56" t="s">
        <v>7847</v>
      </c>
      <c r="D1925" s="77"/>
      <c r="E1925" s="77"/>
      <c r="F1925" s="77"/>
      <c r="G1925" s="77"/>
    </row>
    <row r="1926" customHeight="1" spans="1:7">
      <c r="A1926" s="10" t="s">
        <v>3026</v>
      </c>
      <c r="B1926" s="56" t="s">
        <v>7848</v>
      </c>
      <c r="D1926" s="77"/>
      <c r="E1926" s="77"/>
      <c r="F1926" s="77"/>
      <c r="G1926" s="77"/>
    </row>
    <row r="1927" customHeight="1" spans="1:7">
      <c r="A1927" s="10" t="s">
        <v>3026</v>
      </c>
      <c r="B1927" s="56" t="s">
        <v>7849</v>
      </c>
      <c r="D1927" s="77"/>
      <c r="E1927" s="77"/>
      <c r="F1927" s="77"/>
      <c r="G1927" s="77"/>
    </row>
    <row r="1928" customHeight="1" spans="1:7">
      <c r="A1928" s="10" t="s">
        <v>3026</v>
      </c>
      <c r="B1928" s="56" t="s">
        <v>7850</v>
      </c>
      <c r="D1928" s="77"/>
      <c r="E1928" s="77"/>
      <c r="F1928" s="77"/>
      <c r="G1928" s="77"/>
    </row>
    <row r="1929" customHeight="1" spans="1:7">
      <c r="A1929" s="10" t="s">
        <v>3026</v>
      </c>
      <c r="B1929" s="53" t="s">
        <v>7851</v>
      </c>
      <c r="D1929" s="77"/>
      <c r="E1929" s="77"/>
      <c r="F1929" s="77"/>
      <c r="G1929" s="77"/>
    </row>
    <row r="1930" customHeight="1" spans="1:7">
      <c r="A1930" s="10" t="s">
        <v>3026</v>
      </c>
      <c r="B1930" s="56" t="s">
        <v>7852</v>
      </c>
      <c r="D1930" s="77"/>
      <c r="E1930" s="77"/>
      <c r="F1930" s="77"/>
      <c r="G1930" s="77"/>
    </row>
    <row r="1931" customHeight="1" spans="1:7">
      <c r="A1931" s="10" t="s">
        <v>3026</v>
      </c>
      <c r="B1931" s="56" t="s">
        <v>7853</v>
      </c>
      <c r="D1931" s="77"/>
      <c r="E1931" s="77"/>
      <c r="F1931" s="77"/>
      <c r="G1931" s="77"/>
    </row>
    <row r="1932" customHeight="1" spans="1:7">
      <c r="A1932" s="10" t="s">
        <v>3026</v>
      </c>
      <c r="B1932" s="56" t="s">
        <v>7854</v>
      </c>
      <c r="D1932" s="77"/>
      <c r="E1932" s="77"/>
      <c r="F1932" s="77"/>
      <c r="G1932" s="77"/>
    </row>
    <row r="1933" customHeight="1" spans="1:7">
      <c r="A1933" s="10" t="s">
        <v>3026</v>
      </c>
      <c r="B1933" s="56" t="s">
        <v>7855</v>
      </c>
      <c r="D1933" s="77"/>
      <c r="E1933" s="77"/>
      <c r="F1933" s="77"/>
      <c r="G1933" s="77"/>
    </row>
    <row r="1934" customHeight="1" spans="1:7">
      <c r="A1934" s="10" t="s">
        <v>3141</v>
      </c>
      <c r="B1934" s="56" t="s">
        <v>7856</v>
      </c>
      <c r="D1934" s="77"/>
      <c r="E1934" s="77"/>
      <c r="F1934" s="77"/>
      <c r="G1934" s="77"/>
    </row>
    <row r="1935" customHeight="1" spans="1:7">
      <c r="A1935" s="10" t="s">
        <v>3141</v>
      </c>
      <c r="B1935" s="56" t="s">
        <v>7857</v>
      </c>
      <c r="D1935" s="77"/>
      <c r="E1935" s="77"/>
      <c r="F1935" s="77"/>
      <c r="G1935" s="77"/>
    </row>
    <row r="1936" customHeight="1" spans="1:7">
      <c r="A1936" s="10" t="s">
        <v>3141</v>
      </c>
      <c r="B1936" s="56" t="s">
        <v>7858</v>
      </c>
      <c r="D1936" s="77"/>
      <c r="E1936" s="77"/>
      <c r="F1936" s="77"/>
      <c r="G1936" s="77"/>
    </row>
    <row r="1937" customHeight="1" spans="1:7">
      <c r="A1937" s="10" t="s">
        <v>3141</v>
      </c>
      <c r="B1937" s="56" t="s">
        <v>7859</v>
      </c>
      <c r="D1937" s="77"/>
      <c r="E1937" s="77"/>
      <c r="F1937" s="77"/>
      <c r="G1937" s="77"/>
    </row>
    <row r="1938" customHeight="1" spans="1:7">
      <c r="A1938" s="10" t="s">
        <v>3141</v>
      </c>
      <c r="B1938" s="56" t="s">
        <v>7860</v>
      </c>
      <c r="D1938" s="77"/>
      <c r="E1938" s="77"/>
      <c r="F1938" s="77"/>
      <c r="G1938" s="77"/>
    </row>
    <row r="1939" customHeight="1" spans="1:7">
      <c r="A1939" s="10" t="s">
        <v>3141</v>
      </c>
      <c r="B1939" s="56" t="s">
        <v>7861</v>
      </c>
      <c r="D1939" s="77"/>
      <c r="E1939" s="77"/>
      <c r="F1939" s="77"/>
      <c r="G1939" s="77"/>
    </row>
    <row r="1940" customHeight="1" spans="1:7">
      <c r="A1940" s="10" t="s">
        <v>3141</v>
      </c>
      <c r="B1940" s="56" t="s">
        <v>7862</v>
      </c>
      <c r="D1940" s="77"/>
      <c r="E1940" s="77"/>
      <c r="F1940" s="77"/>
      <c r="G1940" s="77"/>
    </row>
    <row r="1941" customHeight="1" spans="1:7">
      <c r="A1941" s="10" t="s">
        <v>3141</v>
      </c>
      <c r="B1941" s="56" t="s">
        <v>7863</v>
      </c>
      <c r="D1941" s="77"/>
      <c r="E1941" s="77"/>
      <c r="F1941" s="77"/>
      <c r="G1941" s="77"/>
    </row>
    <row r="1942" customHeight="1" spans="1:7">
      <c r="A1942" s="10" t="s">
        <v>3141</v>
      </c>
      <c r="B1942" s="56" t="s">
        <v>7864</v>
      </c>
      <c r="D1942" s="77"/>
      <c r="E1942" s="77"/>
      <c r="F1942" s="77"/>
      <c r="G1942" s="77"/>
    </row>
    <row r="1943" ht="29.25" customHeight="1" spans="1:7">
      <c r="A1943" s="10" t="s">
        <v>3141</v>
      </c>
      <c r="B1943" s="53" t="s">
        <v>7865</v>
      </c>
      <c r="D1943" s="77"/>
      <c r="E1943" s="77"/>
      <c r="F1943" s="77"/>
      <c r="G1943" s="77"/>
    </row>
    <row r="1944" customHeight="1" spans="1:7">
      <c r="A1944" s="10" t="s">
        <v>3141</v>
      </c>
      <c r="B1944" s="56" t="s">
        <v>7866</v>
      </c>
      <c r="D1944" s="77"/>
      <c r="E1944" s="77"/>
      <c r="F1944" s="77"/>
      <c r="G1944" s="77"/>
    </row>
    <row r="1945" customHeight="1" spans="1:7">
      <c r="A1945" s="10" t="s">
        <v>3141</v>
      </c>
      <c r="B1945" s="56" t="s">
        <v>7867</v>
      </c>
      <c r="D1945" s="77"/>
      <c r="E1945" s="77"/>
      <c r="F1945" s="77"/>
      <c r="G1945" s="77"/>
    </row>
    <row r="1946" customHeight="1" spans="1:7">
      <c r="A1946" s="10" t="s">
        <v>3141</v>
      </c>
      <c r="B1946" s="56" t="s">
        <v>7868</v>
      </c>
      <c r="D1946" s="77"/>
      <c r="E1946" s="77"/>
      <c r="F1946" s="77"/>
      <c r="G1946" s="77"/>
    </row>
    <row r="1947" customHeight="1" spans="1:7">
      <c r="A1947" s="10" t="s">
        <v>3141</v>
      </c>
      <c r="B1947" s="56" t="s">
        <v>7869</v>
      </c>
      <c r="D1947" s="77"/>
      <c r="E1947" s="77"/>
      <c r="F1947" s="77"/>
      <c r="G1947" s="77"/>
    </row>
    <row r="1948" customHeight="1" spans="1:7">
      <c r="A1948" s="10" t="s">
        <v>3141</v>
      </c>
      <c r="B1948" s="56" t="s">
        <v>7870</v>
      </c>
      <c r="D1948" s="77"/>
      <c r="E1948" s="77"/>
      <c r="F1948" s="77"/>
      <c r="G1948" s="77"/>
    </row>
    <row r="1949" customHeight="1" spans="1:7">
      <c r="A1949" s="10" t="s">
        <v>3141</v>
      </c>
      <c r="B1949" s="56" t="s">
        <v>7871</v>
      </c>
      <c r="D1949" s="77"/>
      <c r="E1949" s="77"/>
      <c r="F1949" s="77"/>
      <c r="G1949" s="77"/>
    </row>
    <row r="1950" customHeight="1" spans="1:7">
      <c r="A1950" s="10" t="s">
        <v>3141</v>
      </c>
      <c r="B1950" s="56" t="s">
        <v>7872</v>
      </c>
      <c r="D1950" s="77"/>
      <c r="E1950" s="77"/>
      <c r="F1950" s="77"/>
      <c r="G1950" s="77"/>
    </row>
    <row r="1951" customHeight="1" spans="1:7">
      <c r="A1951" s="10" t="s">
        <v>3141</v>
      </c>
      <c r="B1951" s="56" t="s">
        <v>7873</v>
      </c>
      <c r="D1951" s="77"/>
      <c r="E1951" s="77"/>
      <c r="F1951" s="77"/>
      <c r="G1951" s="77"/>
    </row>
    <row r="1952" customHeight="1" spans="1:7">
      <c r="A1952" s="80" t="s">
        <v>3141</v>
      </c>
      <c r="B1952" s="60" t="s">
        <v>7874</v>
      </c>
      <c r="D1952" s="77"/>
      <c r="E1952" s="77"/>
      <c r="F1952" s="77"/>
      <c r="G1952" s="77"/>
    </row>
    <row r="1953" customHeight="1" spans="1:7">
      <c r="A1953" s="80" t="s">
        <v>3141</v>
      </c>
      <c r="B1953" s="60" t="s">
        <v>7875</v>
      </c>
      <c r="D1953" s="77"/>
      <c r="E1953" s="77"/>
      <c r="F1953" s="77"/>
      <c r="G1953" s="77"/>
    </row>
    <row r="1954" customHeight="1" spans="1:7">
      <c r="A1954" s="10" t="s">
        <v>3141</v>
      </c>
      <c r="B1954" s="56" t="s">
        <v>7876</v>
      </c>
      <c r="D1954" s="77"/>
      <c r="E1954" s="77"/>
      <c r="F1954" s="77"/>
      <c r="G1954" s="77"/>
    </row>
    <row r="1955" ht="27" customHeight="1" spans="1:7">
      <c r="A1955" s="10" t="s">
        <v>3141</v>
      </c>
      <c r="B1955" s="53" t="s">
        <v>7877</v>
      </c>
      <c r="D1955" s="77"/>
      <c r="E1955" s="77"/>
      <c r="F1955" s="77"/>
      <c r="G1955" s="77"/>
    </row>
    <row r="1956" customHeight="1" spans="1:7">
      <c r="A1956" s="10" t="s">
        <v>3141</v>
      </c>
      <c r="B1956" s="56" t="s">
        <v>7878</v>
      </c>
      <c r="D1956" s="77"/>
      <c r="E1956" s="77"/>
      <c r="F1956" s="77"/>
      <c r="G1956" s="77"/>
    </row>
    <row r="1957" customHeight="1" spans="1:7">
      <c r="A1957" s="10" t="s">
        <v>3141</v>
      </c>
      <c r="B1957" s="56" t="s">
        <v>7879</v>
      </c>
      <c r="D1957" s="77"/>
      <c r="E1957" s="77"/>
      <c r="F1957" s="77"/>
      <c r="G1957" s="77"/>
    </row>
    <row r="1958" customHeight="1" spans="1:7">
      <c r="A1958" s="10" t="s">
        <v>3141</v>
      </c>
      <c r="B1958" s="56" t="s">
        <v>7880</v>
      </c>
      <c r="D1958" s="77"/>
      <c r="E1958" s="77"/>
      <c r="F1958" s="77"/>
      <c r="G1958" s="77"/>
    </row>
    <row r="1959" customHeight="1" spans="1:7">
      <c r="A1959" s="10" t="s">
        <v>3141</v>
      </c>
      <c r="B1959" s="56" t="s">
        <v>7881</v>
      </c>
      <c r="D1959" s="77"/>
      <c r="E1959" s="77"/>
      <c r="F1959" s="77"/>
      <c r="G1959" s="77"/>
    </row>
    <row r="1960" customHeight="1" spans="1:7">
      <c r="A1960" s="10" t="s">
        <v>3141</v>
      </c>
      <c r="B1960" s="56" t="s">
        <v>7882</v>
      </c>
      <c r="D1960" s="77"/>
      <c r="E1960" s="77"/>
      <c r="F1960" s="77"/>
      <c r="G1960" s="77"/>
    </row>
    <row r="1961" customHeight="1" spans="1:7">
      <c r="A1961" s="10" t="s">
        <v>3141</v>
      </c>
      <c r="B1961" s="56" t="s">
        <v>7883</v>
      </c>
      <c r="D1961" s="77"/>
      <c r="E1961" s="77"/>
      <c r="F1961" s="77"/>
      <c r="G1961" s="77"/>
    </row>
    <row r="1962" customHeight="1" spans="1:7">
      <c r="A1962" s="80" t="s">
        <v>3141</v>
      </c>
      <c r="B1962" s="60" t="s">
        <v>7884</v>
      </c>
      <c r="D1962" s="77"/>
      <c r="E1962" s="77"/>
      <c r="F1962" s="77"/>
      <c r="G1962" s="77"/>
    </row>
    <row r="1963" customHeight="1" spans="1:7">
      <c r="A1963" s="80" t="s">
        <v>3141</v>
      </c>
      <c r="B1963" s="60" t="s">
        <v>7885</v>
      </c>
      <c r="D1963" s="77"/>
      <c r="E1963" s="77"/>
      <c r="F1963" s="77"/>
      <c r="G1963" s="77"/>
    </row>
    <row r="1964" customHeight="1" spans="1:7">
      <c r="A1964" s="10" t="s">
        <v>3141</v>
      </c>
      <c r="B1964" s="56" t="s">
        <v>7886</v>
      </c>
      <c r="D1964" s="77"/>
      <c r="E1964" s="77"/>
      <c r="F1964" s="77"/>
      <c r="G1964" s="77"/>
    </row>
    <row r="1965" customHeight="1" spans="1:7">
      <c r="A1965" s="10" t="s">
        <v>3141</v>
      </c>
      <c r="B1965" s="56" t="s">
        <v>7887</v>
      </c>
      <c r="D1965" s="77"/>
      <c r="E1965" s="77"/>
      <c r="F1965" s="77"/>
      <c r="G1965" s="77"/>
    </row>
    <row r="1966" customHeight="1" spans="1:7">
      <c r="A1966" s="10" t="s">
        <v>3141</v>
      </c>
      <c r="B1966" s="56" t="s">
        <v>7888</v>
      </c>
      <c r="D1966" s="77"/>
      <c r="E1966" s="77"/>
      <c r="F1966" s="77"/>
      <c r="G1966" s="77"/>
    </row>
    <row r="1967" customHeight="1" spans="1:7">
      <c r="A1967" s="10" t="s">
        <v>3141</v>
      </c>
      <c r="B1967" s="56" t="s">
        <v>7889</v>
      </c>
      <c r="D1967" s="77"/>
      <c r="E1967" s="77"/>
      <c r="F1967" s="77"/>
      <c r="G1967" s="77"/>
    </row>
    <row r="1968" customHeight="1" spans="1:7">
      <c r="A1968" s="10" t="s">
        <v>3141</v>
      </c>
      <c r="B1968" s="56" t="s">
        <v>7890</v>
      </c>
      <c r="D1968" s="77"/>
      <c r="E1968" s="77"/>
      <c r="F1968" s="77"/>
      <c r="G1968" s="77"/>
    </row>
    <row r="1969" customHeight="1" spans="1:7">
      <c r="A1969" s="10" t="s">
        <v>3141</v>
      </c>
      <c r="B1969" s="56" t="s">
        <v>7891</v>
      </c>
      <c r="D1969" s="77"/>
      <c r="E1969" s="77"/>
      <c r="F1969" s="77"/>
      <c r="G1969" s="77"/>
    </row>
    <row r="1970" customHeight="1" spans="1:7">
      <c r="A1970" s="10" t="s">
        <v>3141</v>
      </c>
      <c r="B1970" s="56" t="s">
        <v>7892</v>
      </c>
      <c r="D1970" s="77"/>
      <c r="E1970" s="77"/>
      <c r="F1970" s="77"/>
      <c r="G1970" s="77"/>
    </row>
    <row r="1971" customHeight="1" spans="1:7">
      <c r="A1971" s="10" t="s">
        <v>3141</v>
      </c>
      <c r="B1971" s="56" t="s">
        <v>7893</v>
      </c>
      <c r="D1971" s="77"/>
      <c r="E1971" s="77"/>
      <c r="F1971" s="77"/>
      <c r="G1971" s="77"/>
    </row>
    <row r="1972" customHeight="1" spans="1:7">
      <c r="A1972" s="10" t="s">
        <v>3141</v>
      </c>
      <c r="B1972" s="56" t="s">
        <v>7894</v>
      </c>
      <c r="D1972" s="77"/>
      <c r="E1972" s="77"/>
      <c r="F1972" s="77"/>
      <c r="G1972" s="77"/>
    </row>
    <row r="1973" customHeight="1" spans="1:7">
      <c r="A1973" s="10" t="s">
        <v>3141</v>
      </c>
      <c r="B1973" s="56" t="s">
        <v>7895</v>
      </c>
      <c r="D1973" s="77"/>
      <c r="E1973" s="77"/>
      <c r="F1973" s="77"/>
      <c r="G1973" s="77"/>
    </row>
    <row r="1974" customHeight="1" spans="1:7">
      <c r="A1974" s="10" t="s">
        <v>3141</v>
      </c>
      <c r="B1974" s="56" t="s">
        <v>7896</v>
      </c>
      <c r="D1974" s="77"/>
      <c r="E1974" s="77"/>
      <c r="F1974" s="77"/>
      <c r="G1974" s="77"/>
    </row>
    <row r="1975" ht="33" spans="1:7">
      <c r="A1975" s="10" t="s">
        <v>3141</v>
      </c>
      <c r="B1975" s="53" t="s">
        <v>7897</v>
      </c>
      <c r="D1975" s="77"/>
      <c r="E1975" s="77"/>
      <c r="F1975" s="77"/>
      <c r="G1975" s="77"/>
    </row>
    <row r="1976" customHeight="1" spans="1:7">
      <c r="A1976" s="10" t="s">
        <v>3141</v>
      </c>
      <c r="B1976" s="56" t="s">
        <v>7898</v>
      </c>
      <c r="D1976" s="77"/>
      <c r="E1976" s="77"/>
      <c r="F1976" s="77"/>
      <c r="G1976" s="77"/>
    </row>
    <row r="1977" customHeight="1" spans="1:7">
      <c r="A1977" s="10" t="s">
        <v>3141</v>
      </c>
      <c r="B1977" s="56" t="s">
        <v>7899</v>
      </c>
      <c r="D1977" s="77"/>
      <c r="E1977" s="77"/>
      <c r="F1977" s="77"/>
      <c r="G1977" s="77"/>
    </row>
    <row r="1978" customHeight="1" spans="1:7">
      <c r="A1978" s="10" t="s">
        <v>3141</v>
      </c>
      <c r="B1978" s="56" t="s">
        <v>7900</v>
      </c>
      <c r="D1978" s="77"/>
      <c r="E1978" s="77"/>
      <c r="F1978" s="77"/>
      <c r="G1978" s="77"/>
    </row>
    <row r="1979" customHeight="1" spans="1:7">
      <c r="A1979" s="10" t="s">
        <v>3141</v>
      </c>
      <c r="B1979" s="56" t="s">
        <v>7901</v>
      </c>
      <c r="D1979" s="77"/>
      <c r="E1979" s="77"/>
      <c r="F1979" s="77"/>
      <c r="G1979" s="77"/>
    </row>
    <row r="1980" customHeight="1" spans="1:7">
      <c r="A1980" s="10" t="s">
        <v>3141</v>
      </c>
      <c r="B1980" s="56" t="s">
        <v>7902</v>
      </c>
      <c r="D1980" s="77"/>
      <c r="E1980" s="77"/>
      <c r="F1980" s="77"/>
      <c r="G1980" s="77"/>
    </row>
    <row r="1981" customHeight="1" spans="1:7">
      <c r="A1981" s="10" t="s">
        <v>3141</v>
      </c>
      <c r="B1981" s="56" t="s">
        <v>7903</v>
      </c>
      <c r="D1981" s="77"/>
      <c r="E1981" s="77"/>
      <c r="F1981" s="77"/>
      <c r="G1981" s="77"/>
    </row>
    <row r="1982" customHeight="1" spans="1:7">
      <c r="A1982" s="10" t="s">
        <v>3141</v>
      </c>
      <c r="B1982" s="56" t="s">
        <v>7904</v>
      </c>
      <c r="D1982" s="77"/>
      <c r="E1982" s="77"/>
      <c r="F1982" s="77"/>
      <c r="G1982" s="77"/>
    </row>
    <row r="1983" customHeight="1" spans="1:7">
      <c r="A1983" s="10" t="s">
        <v>3141</v>
      </c>
      <c r="B1983" s="56" t="s">
        <v>7905</v>
      </c>
      <c r="D1983" s="77"/>
      <c r="E1983" s="77"/>
      <c r="F1983" s="77"/>
      <c r="G1983" s="77"/>
    </row>
    <row r="1984" customHeight="1" spans="1:7">
      <c r="A1984" s="10" t="s">
        <v>3141</v>
      </c>
      <c r="B1984" s="56" t="s">
        <v>7906</v>
      </c>
      <c r="D1984" s="77"/>
      <c r="E1984" s="77"/>
      <c r="F1984" s="77"/>
      <c r="G1984" s="77"/>
    </row>
    <row r="1985" customHeight="1" spans="1:7">
      <c r="A1985" s="10" t="s">
        <v>3141</v>
      </c>
      <c r="B1985" s="56" t="s">
        <v>7907</v>
      </c>
      <c r="D1985" s="77"/>
      <c r="E1985" s="77"/>
      <c r="F1985" s="77"/>
      <c r="G1985" s="77"/>
    </row>
    <row r="1986" customHeight="1" spans="1:7">
      <c r="A1986" s="10" t="s">
        <v>3141</v>
      </c>
      <c r="B1986" s="56" t="s">
        <v>7908</v>
      </c>
      <c r="D1986" s="77"/>
      <c r="E1986" s="77"/>
      <c r="F1986" s="77"/>
      <c r="G1986" s="77"/>
    </row>
    <row r="1987" customHeight="1" spans="1:7">
      <c r="A1987" s="10" t="s">
        <v>3141</v>
      </c>
      <c r="B1987" s="56" t="s">
        <v>7909</v>
      </c>
      <c r="D1987" s="77"/>
      <c r="E1987" s="77"/>
      <c r="F1987" s="77"/>
      <c r="G1987" s="77"/>
    </row>
    <row r="1988" customHeight="1" spans="1:7">
      <c r="A1988" s="10" t="s">
        <v>3141</v>
      </c>
      <c r="B1988" s="56" t="s">
        <v>7910</v>
      </c>
      <c r="D1988" s="77"/>
      <c r="E1988" s="77"/>
      <c r="F1988" s="77"/>
      <c r="G1988" s="77"/>
    </row>
    <row r="1989" ht="19.5" customHeight="1" spans="1:7">
      <c r="A1989" s="10" t="s">
        <v>3141</v>
      </c>
      <c r="B1989" s="56" t="s">
        <v>7911</v>
      </c>
      <c r="D1989" s="77"/>
      <c r="E1989" s="77"/>
      <c r="F1989" s="77"/>
      <c r="G1989" s="77"/>
    </row>
    <row r="1990" customHeight="1" spans="1:7">
      <c r="A1990" s="10" t="s">
        <v>3141</v>
      </c>
      <c r="B1990" s="56" t="s">
        <v>7912</v>
      </c>
      <c r="D1990" s="77"/>
      <c r="E1990" s="77"/>
      <c r="F1990" s="77"/>
      <c r="G1990" s="77"/>
    </row>
    <row r="1991" customHeight="1" spans="1:7">
      <c r="A1991" s="10" t="s">
        <v>3141</v>
      </c>
      <c r="B1991" s="56" t="s">
        <v>7913</v>
      </c>
      <c r="D1991" s="77"/>
      <c r="E1991" s="77"/>
      <c r="F1991" s="77"/>
      <c r="G1991" s="77"/>
    </row>
    <row r="1992" customHeight="1" spans="1:7">
      <c r="A1992" s="10" t="s">
        <v>3141</v>
      </c>
      <c r="B1992" s="56" t="s">
        <v>7914</v>
      </c>
      <c r="D1992" s="77"/>
      <c r="E1992" s="77"/>
      <c r="F1992" s="77"/>
      <c r="G1992" s="77"/>
    </row>
    <row r="1993" customHeight="1" spans="1:7">
      <c r="A1993" s="10" t="s">
        <v>3141</v>
      </c>
      <c r="B1993" s="56" t="s">
        <v>7915</v>
      </c>
      <c r="D1993" s="77"/>
      <c r="E1993" s="77"/>
      <c r="F1993" s="77"/>
      <c r="G1993" s="77"/>
    </row>
    <row r="1994" customHeight="1" spans="1:7">
      <c r="A1994" s="10" t="s">
        <v>3141</v>
      </c>
      <c r="B1994" s="56" t="s">
        <v>7916</v>
      </c>
      <c r="D1994" s="77"/>
      <c r="E1994" s="77"/>
      <c r="F1994" s="77"/>
      <c r="G1994" s="77"/>
    </row>
    <row r="1995" customHeight="1" spans="1:7">
      <c r="A1995" s="10" t="s">
        <v>3141</v>
      </c>
      <c r="B1995" s="56" t="s">
        <v>7917</v>
      </c>
      <c r="D1995" s="77"/>
      <c r="E1995" s="77"/>
      <c r="F1995" s="77"/>
      <c r="G1995" s="77"/>
    </row>
    <row r="1996" customHeight="1" spans="1:7">
      <c r="A1996" s="10" t="s">
        <v>3141</v>
      </c>
      <c r="B1996" s="56" t="s">
        <v>7918</v>
      </c>
      <c r="D1996" s="77"/>
      <c r="E1996" s="77"/>
      <c r="F1996" s="77"/>
      <c r="G1996" s="77"/>
    </row>
    <row r="1997" customHeight="1" spans="1:7">
      <c r="A1997" s="10" t="s">
        <v>3141</v>
      </c>
      <c r="B1997" s="56" t="s">
        <v>7919</v>
      </c>
      <c r="D1997" s="77"/>
      <c r="E1997" s="77"/>
      <c r="F1997" s="77"/>
      <c r="G1997" s="77"/>
    </row>
    <row r="1998" customHeight="1" spans="1:7">
      <c r="A1998" s="10" t="s">
        <v>3141</v>
      </c>
      <c r="B1998" s="56" t="s">
        <v>7920</v>
      </c>
      <c r="D1998" s="77"/>
      <c r="E1998" s="77"/>
      <c r="F1998" s="77"/>
      <c r="G1998" s="77"/>
    </row>
    <row r="1999" customHeight="1" spans="1:7">
      <c r="A1999" s="10" t="s">
        <v>3141</v>
      </c>
      <c r="B1999" s="56" t="s">
        <v>7921</v>
      </c>
      <c r="D1999" s="77"/>
      <c r="E1999" s="77"/>
      <c r="F1999" s="77"/>
      <c r="G1999" s="77"/>
    </row>
    <row r="2000" customHeight="1" spans="1:7">
      <c r="A2000" s="10" t="s">
        <v>3141</v>
      </c>
      <c r="B2000" s="56" t="s">
        <v>7922</v>
      </c>
      <c r="D2000" s="77"/>
      <c r="E2000" s="77"/>
      <c r="F2000" s="77"/>
      <c r="G2000" s="77"/>
    </row>
    <row r="2001" customHeight="1" spans="1:7">
      <c r="A2001" s="10" t="s">
        <v>3141</v>
      </c>
      <c r="B2001" s="56" t="s">
        <v>7923</v>
      </c>
      <c r="D2001" s="77"/>
      <c r="E2001" s="77"/>
      <c r="F2001" s="77"/>
      <c r="G2001" s="77"/>
    </row>
    <row r="2002" customHeight="1" spans="1:7">
      <c r="A2002" s="10" t="s">
        <v>3141</v>
      </c>
      <c r="B2002" s="56" t="s">
        <v>7924</v>
      </c>
      <c r="D2002" s="77"/>
      <c r="E2002" s="77"/>
      <c r="F2002" s="77"/>
      <c r="G2002" s="77"/>
    </row>
    <row r="2003" customHeight="1" spans="1:7">
      <c r="A2003" s="10" t="s">
        <v>3141</v>
      </c>
      <c r="B2003" s="56" t="s">
        <v>7925</v>
      </c>
      <c r="D2003" s="77"/>
      <c r="E2003" s="77"/>
      <c r="F2003" s="77"/>
      <c r="G2003" s="77"/>
    </row>
    <row r="2004" customHeight="1" spans="1:7">
      <c r="A2004" s="10" t="s">
        <v>3141</v>
      </c>
      <c r="B2004" s="56" t="s">
        <v>7926</v>
      </c>
      <c r="D2004" s="77"/>
      <c r="E2004" s="77"/>
      <c r="F2004" s="77"/>
      <c r="G2004" s="77"/>
    </row>
    <row r="2005" customHeight="1" spans="1:7">
      <c r="A2005" s="10" t="s">
        <v>3141</v>
      </c>
      <c r="B2005" s="56" t="s">
        <v>7927</v>
      </c>
      <c r="D2005" s="77"/>
      <c r="E2005" s="77"/>
      <c r="F2005" s="77"/>
      <c r="G2005" s="77"/>
    </row>
    <row r="2006" customHeight="1" spans="1:7">
      <c r="A2006" s="10" t="s">
        <v>3141</v>
      </c>
      <c r="B2006" s="56" t="s">
        <v>7928</v>
      </c>
      <c r="D2006" s="77"/>
      <c r="E2006" s="77"/>
      <c r="F2006" s="77"/>
      <c r="G2006" s="77"/>
    </row>
    <row r="2007" s="73" customFormat="1" customHeight="1" spans="1:7">
      <c r="A2007" s="79" t="s">
        <v>3260</v>
      </c>
      <c r="B2007" s="40" t="s">
        <v>7929</v>
      </c>
      <c r="C2007" s="79"/>
      <c r="D2007" s="79"/>
      <c r="E2007" s="79"/>
      <c r="F2007" s="79"/>
      <c r="G2007" s="79"/>
    </row>
    <row r="2008" customHeight="1" spans="1:7">
      <c r="A2008" s="10" t="s">
        <v>3260</v>
      </c>
      <c r="B2008" s="56" t="s">
        <v>7930</v>
      </c>
      <c r="D2008" s="77"/>
      <c r="E2008" s="77"/>
      <c r="F2008" s="77"/>
      <c r="G2008" s="77"/>
    </row>
    <row r="2009" customHeight="1" spans="1:7">
      <c r="A2009" s="10" t="s">
        <v>3260</v>
      </c>
      <c r="B2009" s="56" t="s">
        <v>7931</v>
      </c>
      <c r="D2009" s="77"/>
      <c r="E2009" s="77"/>
      <c r="F2009" s="77"/>
      <c r="G2009" s="77"/>
    </row>
    <row r="2010" customHeight="1" spans="1:7">
      <c r="A2010" s="10" t="s">
        <v>3260</v>
      </c>
      <c r="B2010" s="56" t="s">
        <v>7932</v>
      </c>
      <c r="D2010" s="77"/>
      <c r="E2010" s="77"/>
      <c r="F2010" s="77"/>
      <c r="G2010" s="77"/>
    </row>
    <row r="2011" customHeight="1" spans="1:7">
      <c r="A2011" s="10" t="s">
        <v>3260</v>
      </c>
      <c r="B2011" s="56" t="s">
        <v>7933</v>
      </c>
      <c r="D2011" s="77"/>
      <c r="E2011" s="77"/>
      <c r="F2011" s="77"/>
      <c r="G2011" s="77"/>
    </row>
    <row r="2012" customHeight="1" spans="1:7">
      <c r="A2012" s="10" t="s">
        <v>3260</v>
      </c>
      <c r="B2012" s="56" t="s">
        <v>7934</v>
      </c>
      <c r="D2012" s="77"/>
      <c r="E2012" s="77"/>
      <c r="F2012" s="77"/>
      <c r="G2012" s="77"/>
    </row>
    <row r="2013" customHeight="1" spans="1:7">
      <c r="A2013" s="10" t="s">
        <v>3260</v>
      </c>
      <c r="B2013" s="56" t="s">
        <v>7935</v>
      </c>
      <c r="D2013" s="77"/>
      <c r="E2013" s="77"/>
      <c r="F2013" s="77"/>
      <c r="G2013" s="77"/>
    </row>
    <row r="2014" customHeight="1" spans="1:7">
      <c r="A2014" s="10" t="s">
        <v>3260</v>
      </c>
      <c r="B2014" s="56" t="s">
        <v>7936</v>
      </c>
      <c r="D2014" s="77"/>
      <c r="E2014" s="77"/>
      <c r="F2014" s="77"/>
      <c r="G2014" s="77"/>
    </row>
    <row r="2015" customHeight="1" spans="1:7">
      <c r="A2015" s="10" t="s">
        <v>3260</v>
      </c>
      <c r="B2015" s="56" t="s">
        <v>7937</v>
      </c>
      <c r="D2015" s="77"/>
      <c r="E2015" s="77"/>
      <c r="F2015" s="77"/>
      <c r="G2015" s="77"/>
    </row>
    <row r="2016" customHeight="1" spans="1:7">
      <c r="A2016" s="10" t="s">
        <v>3260</v>
      </c>
      <c r="B2016" s="56" t="s">
        <v>7938</v>
      </c>
      <c r="D2016" s="77"/>
      <c r="E2016" s="77"/>
      <c r="F2016" s="77"/>
      <c r="G2016" s="77"/>
    </row>
    <row r="2017" customHeight="1" spans="1:7">
      <c r="A2017" s="10" t="s">
        <v>3260</v>
      </c>
      <c r="B2017" s="56" t="s">
        <v>7939</v>
      </c>
      <c r="D2017" s="77"/>
      <c r="E2017" s="77"/>
      <c r="F2017" s="77"/>
      <c r="G2017" s="77"/>
    </row>
    <row r="2018" customHeight="1" spans="1:7">
      <c r="A2018" s="10" t="s">
        <v>3260</v>
      </c>
      <c r="B2018" s="56" t="s">
        <v>7940</v>
      </c>
      <c r="D2018" s="77"/>
      <c r="E2018" s="77"/>
      <c r="F2018" s="77"/>
      <c r="G2018" s="77"/>
    </row>
    <row r="2019" customHeight="1" spans="1:7">
      <c r="A2019" s="10" t="s">
        <v>3260</v>
      </c>
      <c r="B2019" s="56" t="s">
        <v>7941</v>
      </c>
      <c r="D2019" s="77"/>
      <c r="E2019" s="77"/>
      <c r="F2019" s="77"/>
      <c r="G2019" s="77"/>
    </row>
    <row r="2020" customHeight="1" spans="1:7">
      <c r="A2020" s="10" t="s">
        <v>3260</v>
      </c>
      <c r="B2020" s="56" t="s">
        <v>7942</v>
      </c>
      <c r="D2020" s="77"/>
      <c r="E2020" s="77"/>
      <c r="F2020" s="77"/>
      <c r="G2020" s="77"/>
    </row>
    <row r="2021" customHeight="1" spans="1:7">
      <c r="A2021" s="10" t="s">
        <v>3260</v>
      </c>
      <c r="B2021" s="56" t="s">
        <v>7943</v>
      </c>
      <c r="D2021" s="77"/>
      <c r="E2021" s="77"/>
      <c r="F2021" s="77"/>
      <c r="G2021" s="77"/>
    </row>
    <row r="2022" customHeight="1" spans="1:7">
      <c r="A2022" s="10" t="s">
        <v>3260</v>
      </c>
      <c r="B2022" s="56" t="s">
        <v>7944</v>
      </c>
      <c r="D2022" s="77"/>
      <c r="E2022" s="77"/>
      <c r="F2022" s="77"/>
      <c r="G2022" s="77"/>
    </row>
    <row r="2023" customHeight="1" spans="1:7">
      <c r="A2023" s="10" t="s">
        <v>3260</v>
      </c>
      <c r="B2023" s="56" t="s">
        <v>7945</v>
      </c>
      <c r="D2023" s="77"/>
      <c r="E2023" s="77"/>
      <c r="F2023" s="77"/>
      <c r="G2023" s="77"/>
    </row>
    <row r="2024" customHeight="1" spans="1:7">
      <c r="A2024" s="10" t="s">
        <v>3260</v>
      </c>
      <c r="B2024" s="56" t="s">
        <v>7946</v>
      </c>
      <c r="D2024" s="77"/>
      <c r="E2024" s="77"/>
      <c r="F2024" s="77"/>
      <c r="G2024" s="77"/>
    </row>
    <row r="2025" customHeight="1" spans="1:7">
      <c r="A2025" s="10" t="s">
        <v>3260</v>
      </c>
      <c r="B2025" s="56" t="s">
        <v>7947</v>
      </c>
      <c r="D2025" s="77"/>
      <c r="E2025" s="77"/>
      <c r="F2025" s="77"/>
      <c r="G2025" s="77"/>
    </row>
    <row r="2026" customHeight="1" spans="1:7">
      <c r="A2026" s="10" t="s">
        <v>3260</v>
      </c>
      <c r="B2026" s="56" t="s">
        <v>7948</v>
      </c>
      <c r="D2026" s="77"/>
      <c r="E2026" s="77"/>
      <c r="F2026" s="77"/>
      <c r="G2026" s="77"/>
    </row>
    <row r="2027" customHeight="1" spans="1:7">
      <c r="A2027" s="10" t="s">
        <v>3260</v>
      </c>
      <c r="B2027" s="56" t="s">
        <v>7949</v>
      </c>
      <c r="D2027" s="77"/>
      <c r="E2027" s="77"/>
      <c r="F2027" s="77"/>
      <c r="G2027" s="77"/>
    </row>
    <row r="2028" customHeight="1" spans="1:7">
      <c r="A2028" s="10" t="s">
        <v>3260</v>
      </c>
      <c r="B2028" s="56" t="s">
        <v>7950</v>
      </c>
      <c r="D2028" s="77"/>
      <c r="E2028" s="77"/>
      <c r="F2028" s="77"/>
      <c r="G2028" s="77"/>
    </row>
    <row r="2029" customHeight="1" spans="1:7">
      <c r="A2029" s="10" t="s">
        <v>3260</v>
      </c>
      <c r="B2029" s="56" t="s">
        <v>7951</v>
      </c>
      <c r="D2029" s="77"/>
      <c r="E2029" s="77"/>
      <c r="F2029" s="77"/>
      <c r="G2029" s="77"/>
    </row>
    <row r="2030" customHeight="1" spans="1:7">
      <c r="A2030" s="10" t="s">
        <v>3260</v>
      </c>
      <c r="B2030" s="56" t="s">
        <v>7952</v>
      </c>
      <c r="D2030" s="77"/>
      <c r="E2030" s="77"/>
      <c r="F2030" s="77"/>
      <c r="G2030" s="77"/>
    </row>
    <row r="2031" customHeight="1" spans="1:7">
      <c r="A2031" s="10" t="s">
        <v>3260</v>
      </c>
      <c r="B2031" s="56" t="s">
        <v>7953</v>
      </c>
      <c r="D2031" s="77"/>
      <c r="E2031" s="77"/>
      <c r="F2031" s="77"/>
      <c r="G2031" s="77"/>
    </row>
    <row r="2032" customHeight="1" spans="1:7">
      <c r="A2032" s="10" t="s">
        <v>3260</v>
      </c>
      <c r="B2032" s="56" t="s">
        <v>7954</v>
      </c>
      <c r="D2032" s="77"/>
      <c r="E2032" s="77"/>
      <c r="F2032" s="77"/>
      <c r="G2032" s="77"/>
    </row>
    <row r="2033" customHeight="1" spans="1:7">
      <c r="A2033" s="80" t="s">
        <v>3260</v>
      </c>
      <c r="B2033" s="60" t="s">
        <v>7955</v>
      </c>
      <c r="D2033" s="77"/>
      <c r="E2033" s="77"/>
      <c r="F2033" s="77"/>
      <c r="G2033" s="77"/>
    </row>
    <row r="2034" customHeight="1" spans="1:7">
      <c r="A2034" s="10" t="s">
        <v>3260</v>
      </c>
      <c r="B2034" s="56" t="s">
        <v>7956</v>
      </c>
      <c r="D2034" s="77"/>
      <c r="E2034" s="77"/>
      <c r="F2034" s="77"/>
      <c r="G2034" s="77"/>
    </row>
    <row r="2035" customHeight="1" spans="1:7">
      <c r="A2035" s="10" t="s">
        <v>3260</v>
      </c>
      <c r="B2035" s="56" t="s">
        <v>7957</v>
      </c>
      <c r="D2035" s="77"/>
      <c r="E2035" s="77"/>
      <c r="F2035" s="77"/>
      <c r="G2035" s="77"/>
    </row>
    <row r="2036" customHeight="1" spans="1:7">
      <c r="A2036" s="10" t="s">
        <v>3260</v>
      </c>
      <c r="B2036" s="56" t="s">
        <v>7958</v>
      </c>
      <c r="D2036" s="77"/>
      <c r="E2036" s="77"/>
      <c r="F2036" s="77"/>
      <c r="G2036" s="77"/>
    </row>
    <row r="2037" customHeight="1" spans="1:7">
      <c r="A2037" s="10" t="s">
        <v>3260</v>
      </c>
      <c r="B2037" s="56" t="s">
        <v>7959</v>
      </c>
      <c r="D2037" s="77"/>
      <c r="E2037" s="77"/>
      <c r="F2037" s="77"/>
      <c r="G2037" s="77"/>
    </row>
    <row r="2038" customHeight="1" spans="1:7">
      <c r="A2038" s="10" t="s">
        <v>3260</v>
      </c>
      <c r="B2038" s="56" t="s">
        <v>7960</v>
      </c>
      <c r="D2038" s="77"/>
      <c r="E2038" s="77"/>
      <c r="F2038" s="77"/>
      <c r="G2038" s="77"/>
    </row>
    <row r="2039" customHeight="1" spans="1:7">
      <c r="A2039" s="10" t="s">
        <v>3260</v>
      </c>
      <c r="B2039" s="56" t="s">
        <v>7961</v>
      </c>
      <c r="D2039" s="77"/>
      <c r="E2039" s="77"/>
      <c r="F2039" s="77"/>
      <c r="G2039" s="77"/>
    </row>
    <row r="2040" customHeight="1" spans="1:7">
      <c r="A2040" s="10" t="s">
        <v>3260</v>
      </c>
      <c r="B2040" s="56" t="s">
        <v>7962</v>
      </c>
      <c r="D2040" s="77"/>
      <c r="E2040" s="77"/>
      <c r="F2040" s="77"/>
      <c r="G2040" s="77"/>
    </row>
    <row r="2041" customHeight="1" spans="1:7">
      <c r="A2041" s="10" t="s">
        <v>3260</v>
      </c>
      <c r="B2041" s="56" t="s">
        <v>7963</v>
      </c>
      <c r="D2041" s="77"/>
      <c r="E2041" s="77"/>
      <c r="F2041" s="77"/>
      <c r="G2041" s="77"/>
    </row>
    <row r="2042" customHeight="1" spans="1:7">
      <c r="A2042" s="10" t="s">
        <v>3260</v>
      </c>
      <c r="B2042" s="56" t="s">
        <v>7964</v>
      </c>
      <c r="D2042" s="77"/>
      <c r="E2042" s="77"/>
      <c r="F2042" s="77"/>
      <c r="G2042" s="77"/>
    </row>
    <row r="2043" customHeight="1" spans="1:7">
      <c r="A2043" s="10" t="s">
        <v>3260</v>
      </c>
      <c r="B2043" s="56" t="s">
        <v>7965</v>
      </c>
      <c r="D2043" s="77"/>
      <c r="E2043" s="77"/>
      <c r="F2043" s="77"/>
      <c r="G2043" s="77"/>
    </row>
    <row r="2044" customHeight="1" spans="1:7">
      <c r="A2044" s="10" t="s">
        <v>3260</v>
      </c>
      <c r="B2044" s="56" t="s">
        <v>7966</v>
      </c>
      <c r="D2044" s="77"/>
      <c r="E2044" s="77"/>
      <c r="F2044" s="77"/>
      <c r="G2044" s="77"/>
    </row>
    <row r="2045" customHeight="1" spans="1:7">
      <c r="A2045" s="10" t="s">
        <v>3260</v>
      </c>
      <c r="B2045" s="56" t="s">
        <v>7967</v>
      </c>
      <c r="D2045" s="77"/>
      <c r="E2045" s="77"/>
      <c r="F2045" s="77"/>
      <c r="G2045" s="77"/>
    </row>
    <row r="2046" customHeight="1" spans="1:7">
      <c r="A2046" s="10" t="s">
        <v>3260</v>
      </c>
      <c r="B2046" s="56" t="s">
        <v>7968</v>
      </c>
      <c r="D2046" s="77"/>
      <c r="E2046" s="77"/>
      <c r="F2046" s="77"/>
      <c r="G2046" s="77"/>
    </row>
    <row r="2047" customHeight="1" spans="1:7">
      <c r="A2047" s="10" t="s">
        <v>3260</v>
      </c>
      <c r="B2047" s="56" t="s">
        <v>7969</v>
      </c>
      <c r="D2047" s="77"/>
      <c r="E2047" s="77"/>
      <c r="F2047" s="77"/>
      <c r="G2047" s="77"/>
    </row>
    <row r="2048" customHeight="1" spans="1:7">
      <c r="A2048" s="10" t="s">
        <v>3260</v>
      </c>
      <c r="B2048" s="56" t="s">
        <v>7970</v>
      </c>
      <c r="D2048" s="77"/>
      <c r="E2048" s="77"/>
      <c r="F2048" s="77"/>
      <c r="G2048" s="77"/>
    </row>
    <row r="2049" customHeight="1" spans="1:7">
      <c r="A2049" s="10" t="s">
        <v>3260</v>
      </c>
      <c r="B2049" s="56" t="s">
        <v>7971</v>
      </c>
      <c r="D2049" s="77"/>
      <c r="E2049" s="77"/>
      <c r="F2049" s="77"/>
      <c r="G2049" s="77"/>
    </row>
    <row r="2050" customHeight="1" spans="1:7">
      <c r="A2050" s="80" t="s">
        <v>3260</v>
      </c>
      <c r="B2050" s="60" t="s">
        <v>7972</v>
      </c>
      <c r="D2050" s="77"/>
      <c r="E2050" s="77"/>
      <c r="F2050" s="77"/>
      <c r="G2050" s="77"/>
    </row>
    <row r="2051" customHeight="1" spans="1:7">
      <c r="A2051" s="10" t="s">
        <v>3260</v>
      </c>
      <c r="B2051" s="56" t="s">
        <v>7973</v>
      </c>
      <c r="D2051" s="77"/>
      <c r="E2051" s="77"/>
      <c r="F2051" s="77"/>
      <c r="G2051" s="77"/>
    </row>
    <row r="2052" customHeight="1" spans="1:7">
      <c r="A2052" s="10" t="s">
        <v>3260</v>
      </c>
      <c r="B2052" s="56" t="s">
        <v>7974</v>
      </c>
      <c r="D2052" s="77"/>
      <c r="E2052" s="77"/>
      <c r="F2052" s="77"/>
      <c r="G2052" s="77"/>
    </row>
    <row r="2053" customHeight="1" spans="1:7">
      <c r="A2053" s="10" t="s">
        <v>3260</v>
      </c>
      <c r="B2053" s="56" t="s">
        <v>7975</v>
      </c>
      <c r="D2053" s="77"/>
      <c r="E2053" s="77"/>
      <c r="F2053" s="77"/>
      <c r="G2053" s="77"/>
    </row>
    <row r="2054" customHeight="1" spans="1:7">
      <c r="A2054" s="10" t="s">
        <v>3260</v>
      </c>
      <c r="B2054" s="56" t="s">
        <v>7976</v>
      </c>
      <c r="D2054" s="77"/>
      <c r="E2054" s="77"/>
      <c r="F2054" s="77"/>
      <c r="G2054" s="77"/>
    </row>
    <row r="2055" customHeight="1" spans="1:7">
      <c r="A2055" s="10" t="s">
        <v>3260</v>
      </c>
      <c r="B2055" s="56" t="s">
        <v>7977</v>
      </c>
      <c r="D2055" s="77"/>
      <c r="E2055" s="77"/>
      <c r="F2055" s="77"/>
      <c r="G2055" s="77"/>
    </row>
    <row r="2056" customHeight="1" spans="1:7">
      <c r="A2056" s="10" t="s">
        <v>3260</v>
      </c>
      <c r="B2056" s="56" t="s">
        <v>7978</v>
      </c>
      <c r="D2056" s="77"/>
      <c r="E2056" s="77"/>
      <c r="F2056" s="77"/>
      <c r="G2056" s="77"/>
    </row>
    <row r="2057" customHeight="1" spans="1:7">
      <c r="A2057" s="10" t="s">
        <v>3260</v>
      </c>
      <c r="B2057" s="56" t="s">
        <v>7979</v>
      </c>
      <c r="D2057" s="77"/>
      <c r="E2057" s="77"/>
      <c r="F2057" s="77"/>
      <c r="G2057" s="77"/>
    </row>
    <row r="2058" customHeight="1" spans="1:7">
      <c r="A2058" s="10" t="s">
        <v>3260</v>
      </c>
      <c r="B2058" s="56" t="s">
        <v>7980</v>
      </c>
      <c r="D2058" s="77"/>
      <c r="E2058" s="77"/>
      <c r="F2058" s="77"/>
      <c r="G2058" s="77"/>
    </row>
    <row r="2059" customHeight="1" spans="1:7">
      <c r="A2059" s="10" t="s">
        <v>3260</v>
      </c>
      <c r="B2059" s="56" t="s">
        <v>7981</v>
      </c>
      <c r="D2059" s="77"/>
      <c r="E2059" s="77"/>
      <c r="F2059" s="77"/>
      <c r="G2059" s="77"/>
    </row>
    <row r="2060" customHeight="1" spans="1:7">
      <c r="A2060" s="10" t="s">
        <v>3260</v>
      </c>
      <c r="B2060" s="56" t="s">
        <v>7982</v>
      </c>
      <c r="D2060" s="77"/>
      <c r="E2060" s="77"/>
      <c r="F2060" s="77"/>
      <c r="G2060" s="77"/>
    </row>
    <row r="2061" customHeight="1" spans="1:7">
      <c r="A2061" s="10" t="s">
        <v>3260</v>
      </c>
      <c r="B2061" s="56" t="s">
        <v>7983</v>
      </c>
      <c r="D2061" s="77"/>
      <c r="E2061" s="77"/>
      <c r="F2061" s="77"/>
      <c r="G2061" s="77"/>
    </row>
    <row r="2062" customHeight="1" spans="1:7">
      <c r="A2062" s="10" t="s">
        <v>3260</v>
      </c>
      <c r="B2062" s="56" t="s">
        <v>7984</v>
      </c>
      <c r="D2062" s="77"/>
      <c r="E2062" s="77"/>
      <c r="F2062" s="77"/>
      <c r="G2062" s="77"/>
    </row>
    <row r="2063" customHeight="1" spans="1:7">
      <c r="A2063" s="10" t="s">
        <v>3260</v>
      </c>
      <c r="B2063" s="56" t="s">
        <v>7985</v>
      </c>
      <c r="D2063" s="77"/>
      <c r="E2063" s="77"/>
      <c r="F2063" s="77"/>
      <c r="G2063" s="77"/>
    </row>
    <row r="2064" customHeight="1" spans="1:7">
      <c r="A2064" s="10" t="s">
        <v>3260</v>
      </c>
      <c r="B2064" s="56" t="s">
        <v>7986</v>
      </c>
      <c r="D2064" s="77"/>
      <c r="E2064" s="77"/>
      <c r="F2064" s="77"/>
      <c r="G2064" s="77"/>
    </row>
    <row r="2065" customHeight="1" spans="1:7">
      <c r="A2065" s="10" t="s">
        <v>3260</v>
      </c>
      <c r="B2065" s="56" t="s">
        <v>7987</v>
      </c>
      <c r="D2065" s="77"/>
      <c r="E2065" s="77"/>
      <c r="F2065" s="77"/>
      <c r="G2065" s="77"/>
    </row>
    <row r="2066" customHeight="1" spans="1:7">
      <c r="A2066" s="10" t="s">
        <v>3260</v>
      </c>
      <c r="B2066" s="56" t="s">
        <v>7988</v>
      </c>
      <c r="D2066" s="77"/>
      <c r="E2066" s="77"/>
      <c r="F2066" s="77"/>
      <c r="G2066" s="77"/>
    </row>
    <row r="2067" customHeight="1" spans="1:7">
      <c r="A2067" s="10" t="s">
        <v>3260</v>
      </c>
      <c r="B2067" s="56" t="s">
        <v>7989</v>
      </c>
      <c r="D2067" s="77"/>
      <c r="E2067" s="77"/>
      <c r="F2067" s="77"/>
      <c r="G2067" s="77"/>
    </row>
    <row r="2068" customHeight="1" spans="1:7">
      <c r="A2068" s="10" t="s">
        <v>3260</v>
      </c>
      <c r="B2068" s="56" t="s">
        <v>7990</v>
      </c>
      <c r="D2068" s="77"/>
      <c r="E2068" s="77"/>
      <c r="F2068" s="77"/>
      <c r="G2068" s="77"/>
    </row>
    <row r="2069" customHeight="1" spans="1:7">
      <c r="A2069" s="10" t="s">
        <v>3260</v>
      </c>
      <c r="B2069" s="56" t="s">
        <v>7991</v>
      </c>
      <c r="D2069" s="77"/>
      <c r="E2069" s="77"/>
      <c r="F2069" s="77"/>
      <c r="G2069" s="77"/>
    </row>
    <row r="2070" customHeight="1" spans="1:7">
      <c r="A2070" s="10" t="s">
        <v>3260</v>
      </c>
      <c r="B2070" s="56" t="s">
        <v>7992</v>
      </c>
      <c r="D2070" s="77"/>
      <c r="E2070" s="77"/>
      <c r="F2070" s="77"/>
      <c r="G2070" s="77"/>
    </row>
    <row r="2071" customHeight="1" spans="1:7">
      <c r="A2071" s="10" t="s">
        <v>3260</v>
      </c>
      <c r="B2071" s="56" t="s">
        <v>7993</v>
      </c>
      <c r="D2071" s="77"/>
      <c r="E2071" s="77"/>
      <c r="F2071" s="77"/>
      <c r="G2071" s="77"/>
    </row>
    <row r="2072" customHeight="1" spans="1:7">
      <c r="A2072" s="10" t="s">
        <v>3260</v>
      </c>
      <c r="B2072" s="56" t="s">
        <v>7994</v>
      </c>
      <c r="D2072" s="77"/>
      <c r="E2072" s="77"/>
      <c r="F2072" s="77"/>
      <c r="G2072" s="77"/>
    </row>
    <row r="2073" customHeight="1" spans="1:7">
      <c r="A2073" s="10" t="s">
        <v>3260</v>
      </c>
      <c r="B2073" s="56" t="s">
        <v>7995</v>
      </c>
      <c r="D2073" s="77"/>
      <c r="E2073" s="77"/>
      <c r="F2073" s="77"/>
      <c r="G2073" s="77"/>
    </row>
    <row r="2074" customHeight="1" spans="1:7">
      <c r="A2074" s="10" t="s">
        <v>3260</v>
      </c>
      <c r="B2074" s="56" t="s">
        <v>7996</v>
      </c>
      <c r="D2074" s="77"/>
      <c r="E2074" s="77"/>
      <c r="F2074" s="77"/>
      <c r="G2074" s="77"/>
    </row>
    <row r="2075" customHeight="1" spans="1:7">
      <c r="A2075" s="10" t="s">
        <v>3260</v>
      </c>
      <c r="B2075" s="56" t="s">
        <v>7997</v>
      </c>
      <c r="D2075" s="77"/>
      <c r="E2075" s="77"/>
      <c r="F2075" s="77"/>
      <c r="G2075" s="77"/>
    </row>
    <row r="2076" ht="19.5" customHeight="1" spans="1:7">
      <c r="A2076" s="10" t="s">
        <v>3260</v>
      </c>
      <c r="B2076" s="56" t="s">
        <v>7998</v>
      </c>
      <c r="D2076" s="77"/>
      <c r="E2076" s="77"/>
      <c r="F2076" s="77"/>
      <c r="G2076" s="77"/>
    </row>
    <row r="2077" customHeight="1" spans="1:7">
      <c r="A2077" s="10" t="s">
        <v>3260</v>
      </c>
      <c r="B2077" s="56" t="s">
        <v>7999</v>
      </c>
      <c r="D2077" s="77"/>
      <c r="E2077" s="77"/>
      <c r="F2077" s="77"/>
      <c r="G2077" s="77"/>
    </row>
    <row r="2078" customHeight="1" spans="1:7">
      <c r="A2078" s="10" t="s">
        <v>3260</v>
      </c>
      <c r="B2078" s="56" t="s">
        <v>8000</v>
      </c>
      <c r="D2078" s="77"/>
      <c r="E2078" s="77"/>
      <c r="F2078" s="77"/>
      <c r="G2078" s="77"/>
    </row>
    <row r="2079" customHeight="1" spans="1:7">
      <c r="A2079" s="10" t="s">
        <v>3260</v>
      </c>
      <c r="B2079" s="56" t="s">
        <v>8001</v>
      </c>
      <c r="D2079" s="77"/>
      <c r="E2079" s="77"/>
      <c r="F2079" s="77"/>
      <c r="G2079" s="77"/>
    </row>
    <row r="2080" customHeight="1" spans="1:7">
      <c r="A2080" s="10" t="s">
        <v>3260</v>
      </c>
      <c r="B2080" s="56" t="s">
        <v>8002</v>
      </c>
      <c r="D2080" s="77"/>
      <c r="E2080" s="77"/>
      <c r="F2080" s="77"/>
      <c r="G2080" s="77"/>
    </row>
    <row r="2081" customHeight="1" spans="1:7">
      <c r="A2081" s="10" t="s">
        <v>3377</v>
      </c>
      <c r="B2081" s="56" t="s">
        <v>8003</v>
      </c>
      <c r="D2081" s="77"/>
      <c r="E2081" s="77"/>
      <c r="F2081" s="77"/>
      <c r="G2081" s="77"/>
    </row>
    <row r="2082" customHeight="1" spans="1:7">
      <c r="A2082" s="10" t="s">
        <v>3377</v>
      </c>
      <c r="B2082" s="56" t="s">
        <v>8004</v>
      </c>
      <c r="D2082" s="77"/>
      <c r="E2082" s="77"/>
      <c r="F2082" s="77"/>
      <c r="G2082" s="77"/>
    </row>
    <row r="2083" customHeight="1" spans="1:7">
      <c r="A2083" s="10" t="s">
        <v>3377</v>
      </c>
      <c r="B2083" s="56" t="s">
        <v>8005</v>
      </c>
      <c r="D2083" s="77"/>
      <c r="E2083" s="77"/>
      <c r="F2083" s="77"/>
      <c r="G2083" s="77"/>
    </row>
    <row r="2084" customHeight="1" spans="1:7">
      <c r="A2084" s="10" t="s">
        <v>3377</v>
      </c>
      <c r="B2084" s="56" t="s">
        <v>8006</v>
      </c>
      <c r="D2084" s="77"/>
      <c r="E2084" s="77"/>
      <c r="F2084" s="77"/>
      <c r="G2084" s="77"/>
    </row>
    <row r="2085" customHeight="1" spans="1:7">
      <c r="A2085" s="10" t="s">
        <v>3377</v>
      </c>
      <c r="B2085" s="56" t="s">
        <v>8007</v>
      </c>
      <c r="D2085" s="77"/>
      <c r="E2085" s="77"/>
      <c r="F2085" s="77"/>
      <c r="G2085" s="77"/>
    </row>
    <row r="2086" customHeight="1" spans="1:7">
      <c r="A2086" s="10" t="s">
        <v>3377</v>
      </c>
      <c r="B2086" s="56" t="s">
        <v>8008</v>
      </c>
      <c r="D2086" s="77"/>
      <c r="E2086" s="77"/>
      <c r="F2086" s="77"/>
      <c r="G2086" s="77"/>
    </row>
    <row r="2087" customHeight="1" spans="1:7">
      <c r="A2087" s="10" t="s">
        <v>3377</v>
      </c>
      <c r="B2087" s="56" t="s">
        <v>8009</v>
      </c>
      <c r="D2087" s="77"/>
      <c r="E2087" s="77"/>
      <c r="F2087" s="77"/>
      <c r="G2087" s="77"/>
    </row>
    <row r="2088" customHeight="1" spans="1:7">
      <c r="A2088" s="10" t="s">
        <v>3377</v>
      </c>
      <c r="B2088" s="56" t="s">
        <v>8010</v>
      </c>
      <c r="D2088" s="77"/>
      <c r="E2088" s="77"/>
      <c r="F2088" s="77"/>
      <c r="G2088" s="77"/>
    </row>
    <row r="2089" customHeight="1" spans="1:7">
      <c r="A2089" s="10" t="s">
        <v>3377</v>
      </c>
      <c r="B2089" s="56" t="s">
        <v>8011</v>
      </c>
      <c r="D2089" s="77"/>
      <c r="E2089" s="77"/>
      <c r="F2089" s="77"/>
      <c r="G2089" s="77"/>
    </row>
    <row r="2090" customHeight="1" spans="1:7">
      <c r="A2090" s="10" t="s">
        <v>3377</v>
      </c>
      <c r="B2090" s="56" t="s">
        <v>8012</v>
      </c>
      <c r="D2090" s="77"/>
      <c r="E2090" s="77"/>
      <c r="F2090" s="77"/>
      <c r="G2090" s="77"/>
    </row>
    <row r="2091" customHeight="1" spans="1:7">
      <c r="A2091" s="10" t="s">
        <v>3377</v>
      </c>
      <c r="B2091" s="56" t="s">
        <v>8013</v>
      </c>
      <c r="D2091" s="77"/>
      <c r="E2091" s="77"/>
      <c r="F2091" s="77"/>
      <c r="G2091" s="77"/>
    </row>
    <row r="2092" customHeight="1" spans="1:7">
      <c r="A2092" s="10" t="s">
        <v>3377</v>
      </c>
      <c r="B2092" s="56" t="s">
        <v>8014</v>
      </c>
      <c r="D2092" s="77"/>
      <c r="E2092" s="77"/>
      <c r="F2092" s="77"/>
      <c r="G2092" s="77"/>
    </row>
    <row r="2093" customHeight="1" spans="1:7">
      <c r="A2093" s="10" t="s">
        <v>3377</v>
      </c>
      <c r="B2093" s="56" t="s">
        <v>8015</v>
      </c>
      <c r="D2093" s="77"/>
      <c r="E2093" s="77"/>
      <c r="F2093" s="77"/>
      <c r="G2093" s="77"/>
    </row>
    <row r="2094" customHeight="1" spans="1:7">
      <c r="A2094" s="10" t="s">
        <v>3377</v>
      </c>
      <c r="B2094" s="56" t="s">
        <v>8016</v>
      </c>
      <c r="D2094" s="77"/>
      <c r="E2094" s="77"/>
      <c r="F2094" s="77"/>
      <c r="G2094" s="77"/>
    </row>
    <row r="2095" customHeight="1" spans="1:7">
      <c r="A2095" s="10" t="s">
        <v>3377</v>
      </c>
      <c r="B2095" s="56" t="s">
        <v>8017</v>
      </c>
      <c r="D2095" s="77"/>
      <c r="E2095" s="77"/>
      <c r="F2095" s="77"/>
      <c r="G2095" s="77"/>
    </row>
    <row r="2096" customHeight="1" spans="1:7">
      <c r="A2096" s="10" t="s">
        <v>3377</v>
      </c>
      <c r="B2096" s="56" t="s">
        <v>8018</v>
      </c>
      <c r="D2096" s="77"/>
      <c r="E2096" s="77"/>
      <c r="F2096" s="77"/>
      <c r="G2096" s="77"/>
    </row>
    <row r="2097" customHeight="1" spans="1:7">
      <c r="A2097" s="10" t="s">
        <v>3377</v>
      </c>
      <c r="B2097" s="56" t="s">
        <v>8019</v>
      </c>
      <c r="D2097" s="77"/>
      <c r="E2097" s="77"/>
      <c r="F2097" s="77"/>
      <c r="G2097" s="77"/>
    </row>
    <row r="2098" customHeight="1" spans="1:7">
      <c r="A2098" s="10" t="s">
        <v>3377</v>
      </c>
      <c r="B2098" s="56" t="s">
        <v>8020</v>
      </c>
      <c r="D2098" s="77"/>
      <c r="E2098" s="77"/>
      <c r="F2098" s="77"/>
      <c r="G2098" s="77"/>
    </row>
    <row r="2099" customHeight="1" spans="1:7">
      <c r="A2099" s="10" t="s">
        <v>3377</v>
      </c>
      <c r="B2099" s="56" t="s">
        <v>8021</v>
      </c>
      <c r="D2099" s="77"/>
      <c r="E2099" s="77"/>
      <c r="F2099" s="77"/>
      <c r="G2099" s="77"/>
    </row>
    <row r="2100" customHeight="1" spans="1:7">
      <c r="A2100" s="10" t="s">
        <v>3377</v>
      </c>
      <c r="B2100" s="56" t="s">
        <v>8022</v>
      </c>
      <c r="D2100" s="77"/>
      <c r="E2100" s="77"/>
      <c r="F2100" s="77"/>
      <c r="G2100" s="77"/>
    </row>
    <row r="2101" customHeight="1" spans="1:7">
      <c r="A2101" s="10" t="s">
        <v>3377</v>
      </c>
      <c r="B2101" s="56" t="s">
        <v>8023</v>
      </c>
      <c r="D2101" s="77"/>
      <c r="E2101" s="77"/>
      <c r="F2101" s="77"/>
      <c r="G2101" s="77"/>
    </row>
    <row r="2102" customHeight="1" spans="1:7">
      <c r="A2102" s="80" t="s">
        <v>3377</v>
      </c>
      <c r="B2102" s="60" t="s">
        <v>8024</v>
      </c>
      <c r="D2102" s="77"/>
      <c r="E2102" s="77"/>
      <c r="F2102" s="77"/>
      <c r="G2102" s="77"/>
    </row>
    <row r="2103" customHeight="1" spans="1:7">
      <c r="A2103" s="10" t="s">
        <v>3377</v>
      </c>
      <c r="B2103" s="56" t="s">
        <v>8025</v>
      </c>
      <c r="D2103" s="77"/>
      <c r="E2103" s="77"/>
      <c r="F2103" s="77"/>
      <c r="G2103" s="77"/>
    </row>
    <row r="2104" customHeight="1" spans="1:7">
      <c r="A2104" s="10" t="s">
        <v>3377</v>
      </c>
      <c r="B2104" s="56" t="s">
        <v>8026</v>
      </c>
      <c r="D2104" s="77"/>
      <c r="E2104" s="77"/>
      <c r="F2104" s="77"/>
      <c r="G2104" s="77"/>
    </row>
    <row r="2105" customHeight="1" spans="1:7">
      <c r="A2105" s="10" t="s">
        <v>3377</v>
      </c>
      <c r="B2105" s="56" t="s">
        <v>8027</v>
      </c>
      <c r="D2105" s="77"/>
      <c r="E2105" s="77"/>
      <c r="F2105" s="77"/>
      <c r="G2105" s="77"/>
    </row>
    <row r="2106" customHeight="1" spans="1:7">
      <c r="A2106" s="10" t="s">
        <v>3377</v>
      </c>
      <c r="B2106" s="56" t="s">
        <v>8028</v>
      </c>
      <c r="D2106" s="77"/>
      <c r="E2106" s="77"/>
      <c r="F2106" s="77"/>
      <c r="G2106" s="77"/>
    </row>
    <row r="2107" customHeight="1" spans="1:7">
      <c r="A2107" s="10" t="s">
        <v>3377</v>
      </c>
      <c r="B2107" s="56" t="s">
        <v>8029</v>
      </c>
      <c r="D2107" s="77"/>
      <c r="E2107" s="77"/>
      <c r="F2107" s="77"/>
      <c r="G2107" s="77"/>
    </row>
    <row r="2108" customHeight="1" spans="1:7">
      <c r="A2108" s="10" t="s">
        <v>3377</v>
      </c>
      <c r="B2108" s="56" t="s">
        <v>8030</v>
      </c>
      <c r="D2108" s="77"/>
      <c r="E2108" s="77"/>
      <c r="F2108" s="77"/>
      <c r="G2108" s="77"/>
    </row>
    <row r="2109" customHeight="1" spans="1:7">
      <c r="A2109" s="10" t="s">
        <v>3377</v>
      </c>
      <c r="B2109" s="56" t="s">
        <v>8031</v>
      </c>
      <c r="D2109" s="77"/>
      <c r="E2109" s="77"/>
      <c r="F2109" s="77"/>
      <c r="G2109" s="77"/>
    </row>
    <row r="2110" customHeight="1" spans="1:7">
      <c r="A2110" s="10" t="s">
        <v>3377</v>
      </c>
      <c r="B2110" s="56" t="s">
        <v>8032</v>
      </c>
      <c r="D2110" s="77"/>
      <c r="E2110" s="77"/>
      <c r="F2110" s="77"/>
      <c r="G2110" s="77"/>
    </row>
    <row r="2111" customHeight="1" spans="1:7">
      <c r="A2111" s="10" t="s">
        <v>3377</v>
      </c>
      <c r="B2111" s="56" t="s">
        <v>8033</v>
      </c>
      <c r="D2111" s="77"/>
      <c r="E2111" s="77"/>
      <c r="F2111" s="77"/>
      <c r="G2111" s="77"/>
    </row>
    <row r="2112" customHeight="1" spans="1:7">
      <c r="A2112" s="10" t="s">
        <v>3377</v>
      </c>
      <c r="B2112" s="56" t="s">
        <v>8034</v>
      </c>
      <c r="D2112" s="77"/>
      <c r="E2112" s="77"/>
      <c r="F2112" s="77"/>
      <c r="G2112" s="77"/>
    </row>
    <row r="2113" customHeight="1" spans="1:7">
      <c r="A2113" s="10" t="s">
        <v>3377</v>
      </c>
      <c r="B2113" s="56" t="s">
        <v>8035</v>
      </c>
      <c r="D2113" s="77"/>
      <c r="E2113" s="77"/>
      <c r="F2113" s="77"/>
      <c r="G2113" s="77"/>
    </row>
    <row r="2114" customHeight="1" spans="1:7">
      <c r="A2114" s="10" t="s">
        <v>3377</v>
      </c>
      <c r="B2114" s="56" t="s">
        <v>8036</v>
      </c>
      <c r="D2114" s="77"/>
      <c r="E2114" s="77"/>
      <c r="F2114" s="77"/>
      <c r="G2114" s="77"/>
    </row>
    <row r="2115" customHeight="1" spans="1:7">
      <c r="A2115" s="10" t="s">
        <v>3377</v>
      </c>
      <c r="B2115" s="56" t="s">
        <v>8037</v>
      </c>
      <c r="D2115" s="77"/>
      <c r="E2115" s="77"/>
      <c r="F2115" s="77"/>
      <c r="G2115" s="77"/>
    </row>
    <row r="2116" customHeight="1" spans="1:7">
      <c r="A2116" s="10" t="s">
        <v>3377</v>
      </c>
      <c r="B2116" s="56" t="s">
        <v>8038</v>
      </c>
      <c r="D2116" s="77"/>
      <c r="E2116" s="77"/>
      <c r="F2116" s="77"/>
      <c r="G2116" s="77"/>
    </row>
    <row r="2117" customHeight="1" spans="1:7">
      <c r="A2117" s="10" t="s">
        <v>3377</v>
      </c>
      <c r="B2117" s="56" t="s">
        <v>8039</v>
      </c>
      <c r="D2117" s="77"/>
      <c r="E2117" s="77"/>
      <c r="F2117" s="77"/>
      <c r="G2117" s="77"/>
    </row>
    <row r="2118" customHeight="1" spans="1:7">
      <c r="A2118" s="10" t="s">
        <v>3377</v>
      </c>
      <c r="B2118" s="56" t="s">
        <v>8040</v>
      </c>
      <c r="D2118" s="77"/>
      <c r="E2118" s="77"/>
      <c r="F2118" s="77"/>
      <c r="G2118" s="77"/>
    </row>
    <row r="2119" customHeight="1" spans="1:7">
      <c r="A2119" s="10" t="s">
        <v>3377</v>
      </c>
      <c r="B2119" s="56" t="s">
        <v>8041</v>
      </c>
      <c r="D2119" s="77"/>
      <c r="E2119" s="77"/>
      <c r="F2119" s="77"/>
      <c r="G2119" s="77"/>
    </row>
    <row r="2120" customHeight="1" spans="1:7">
      <c r="A2120" s="10" t="s">
        <v>3377</v>
      </c>
      <c r="B2120" s="56" t="s">
        <v>8042</v>
      </c>
      <c r="D2120" s="77"/>
      <c r="E2120" s="77"/>
      <c r="F2120" s="77"/>
      <c r="G2120" s="77"/>
    </row>
    <row r="2121" customHeight="1" spans="1:7">
      <c r="A2121" s="10" t="s">
        <v>3377</v>
      </c>
      <c r="B2121" s="56" t="s">
        <v>8043</v>
      </c>
      <c r="D2121" s="77"/>
      <c r="E2121" s="77"/>
      <c r="F2121" s="77"/>
      <c r="G2121" s="77"/>
    </row>
    <row r="2122" customHeight="1" spans="1:7">
      <c r="A2122" s="10" t="s">
        <v>3377</v>
      </c>
      <c r="B2122" s="56" t="s">
        <v>8044</v>
      </c>
      <c r="D2122" s="77"/>
      <c r="E2122" s="77"/>
      <c r="F2122" s="77"/>
      <c r="G2122" s="77"/>
    </row>
    <row r="2123" customHeight="1" spans="1:7">
      <c r="A2123" s="10" t="s">
        <v>3377</v>
      </c>
      <c r="B2123" s="56" t="s">
        <v>8045</v>
      </c>
      <c r="D2123" s="77"/>
      <c r="E2123" s="77"/>
      <c r="F2123" s="77"/>
      <c r="G2123" s="77"/>
    </row>
    <row r="2124" customHeight="1" spans="1:7">
      <c r="A2124" s="10" t="s">
        <v>3377</v>
      </c>
      <c r="B2124" s="56" t="s">
        <v>8046</v>
      </c>
      <c r="D2124" s="77"/>
      <c r="E2124" s="77"/>
      <c r="F2124" s="77"/>
      <c r="G2124" s="77"/>
    </row>
    <row r="2125" customHeight="1" spans="1:7">
      <c r="A2125" s="10" t="s">
        <v>3377</v>
      </c>
      <c r="B2125" s="56" t="s">
        <v>8047</v>
      </c>
      <c r="D2125" s="77"/>
      <c r="E2125" s="77"/>
      <c r="F2125" s="77"/>
      <c r="G2125" s="77"/>
    </row>
    <row r="2126" customHeight="1" spans="1:7">
      <c r="A2126" s="10" t="s">
        <v>3377</v>
      </c>
      <c r="B2126" s="56" t="s">
        <v>8048</v>
      </c>
      <c r="D2126" s="77"/>
      <c r="E2126" s="77"/>
      <c r="F2126" s="77"/>
      <c r="G2126" s="77"/>
    </row>
    <row r="2127" customHeight="1" spans="1:7">
      <c r="A2127" s="10" t="s">
        <v>3377</v>
      </c>
      <c r="B2127" s="56" t="s">
        <v>8049</v>
      </c>
      <c r="D2127" s="77"/>
      <c r="E2127" s="77"/>
      <c r="F2127" s="77"/>
      <c r="G2127" s="77"/>
    </row>
    <row r="2128" customHeight="1" spans="1:7">
      <c r="A2128" s="10" t="s">
        <v>3377</v>
      </c>
      <c r="B2128" s="56" t="s">
        <v>8050</v>
      </c>
      <c r="D2128" s="77"/>
      <c r="E2128" s="77"/>
      <c r="F2128" s="77"/>
      <c r="G2128" s="77"/>
    </row>
    <row r="2129" customHeight="1" spans="1:7">
      <c r="A2129" s="10" t="s">
        <v>3377</v>
      </c>
      <c r="B2129" s="56" t="s">
        <v>8051</v>
      </c>
      <c r="D2129" s="77"/>
      <c r="E2129" s="77"/>
      <c r="F2129" s="77"/>
      <c r="G2129" s="77"/>
    </row>
    <row r="2130" customHeight="1" spans="1:7">
      <c r="A2130" s="10" t="s">
        <v>3377</v>
      </c>
      <c r="B2130" s="56" t="s">
        <v>8052</v>
      </c>
      <c r="D2130" s="77"/>
      <c r="E2130" s="77"/>
      <c r="F2130" s="77"/>
      <c r="G2130" s="77"/>
    </row>
    <row r="2131" customHeight="1" spans="1:7">
      <c r="A2131" s="10" t="s">
        <v>3377</v>
      </c>
      <c r="B2131" s="56" t="s">
        <v>8053</v>
      </c>
      <c r="D2131" s="77"/>
      <c r="E2131" s="77"/>
      <c r="F2131" s="77"/>
      <c r="G2131" s="77"/>
    </row>
    <row r="2132" customHeight="1" spans="1:7">
      <c r="A2132" s="10" t="s">
        <v>3377</v>
      </c>
      <c r="B2132" s="56" t="s">
        <v>8054</v>
      </c>
      <c r="D2132" s="77"/>
      <c r="E2132" s="77"/>
      <c r="F2132" s="77"/>
      <c r="G2132" s="77"/>
    </row>
    <row r="2133" customHeight="1" spans="1:7">
      <c r="A2133" s="10" t="s">
        <v>3377</v>
      </c>
      <c r="B2133" s="56" t="s">
        <v>8055</v>
      </c>
      <c r="D2133" s="77"/>
      <c r="E2133" s="77"/>
      <c r="F2133" s="77"/>
      <c r="G2133" s="77"/>
    </row>
    <row r="2134" customHeight="1" spans="1:7">
      <c r="A2134" s="10" t="s">
        <v>3377</v>
      </c>
      <c r="B2134" s="56" t="s">
        <v>8056</v>
      </c>
      <c r="D2134" s="77"/>
      <c r="E2134" s="77"/>
      <c r="F2134" s="77"/>
      <c r="G2134" s="77"/>
    </row>
    <row r="2135" customHeight="1" spans="1:7">
      <c r="A2135" s="10" t="s">
        <v>3377</v>
      </c>
      <c r="B2135" s="56" t="s">
        <v>8057</v>
      </c>
      <c r="D2135" s="77"/>
      <c r="E2135" s="77"/>
      <c r="F2135" s="77"/>
      <c r="G2135" s="77"/>
    </row>
    <row r="2136" customHeight="1" spans="1:7">
      <c r="A2136" s="10" t="s">
        <v>3377</v>
      </c>
      <c r="B2136" s="56" t="s">
        <v>8058</v>
      </c>
      <c r="D2136" s="77"/>
      <c r="E2136" s="77"/>
      <c r="F2136" s="77"/>
      <c r="G2136" s="77"/>
    </row>
    <row r="2137" customHeight="1" spans="1:7">
      <c r="A2137" s="10" t="s">
        <v>3377</v>
      </c>
      <c r="B2137" s="56" t="s">
        <v>8059</v>
      </c>
      <c r="D2137" s="77"/>
      <c r="E2137" s="77"/>
      <c r="F2137" s="77"/>
      <c r="G2137" s="77"/>
    </row>
    <row r="2138" customHeight="1" spans="1:7">
      <c r="A2138" s="80" t="s">
        <v>3377</v>
      </c>
      <c r="B2138" s="60" t="s">
        <v>8060</v>
      </c>
      <c r="D2138" s="77"/>
      <c r="E2138" s="77"/>
      <c r="F2138" s="77"/>
      <c r="G2138" s="77"/>
    </row>
    <row r="2139" customHeight="1" spans="1:7">
      <c r="A2139" s="10" t="s">
        <v>3377</v>
      </c>
      <c r="B2139" s="56" t="s">
        <v>8061</v>
      </c>
      <c r="D2139" s="77"/>
      <c r="E2139" s="77"/>
      <c r="F2139" s="77"/>
      <c r="G2139" s="77"/>
    </row>
    <row r="2140" customHeight="1" spans="1:7">
      <c r="A2140" s="10" t="s">
        <v>3377</v>
      </c>
      <c r="B2140" s="56" t="s">
        <v>8062</v>
      </c>
      <c r="D2140" s="77"/>
      <c r="E2140" s="77"/>
      <c r="F2140" s="77"/>
      <c r="G2140" s="77"/>
    </row>
    <row r="2141" customHeight="1" spans="1:7">
      <c r="A2141" s="10" t="s">
        <v>3377</v>
      </c>
      <c r="B2141" s="56" t="s">
        <v>8063</v>
      </c>
      <c r="D2141" s="77"/>
      <c r="E2141" s="77"/>
      <c r="F2141" s="77"/>
      <c r="G2141" s="77"/>
    </row>
    <row r="2142" customHeight="1" spans="1:7">
      <c r="A2142" s="10" t="s">
        <v>3377</v>
      </c>
      <c r="B2142" s="56" t="s">
        <v>8064</v>
      </c>
      <c r="D2142" s="77"/>
      <c r="E2142" s="77"/>
      <c r="F2142" s="77"/>
      <c r="G2142" s="77"/>
    </row>
    <row r="2143" customHeight="1" spans="1:7">
      <c r="A2143" s="10" t="s">
        <v>3377</v>
      </c>
      <c r="B2143" s="56" t="s">
        <v>8065</v>
      </c>
      <c r="D2143" s="77"/>
      <c r="E2143" s="77"/>
      <c r="F2143" s="77"/>
      <c r="G2143" s="77"/>
    </row>
    <row r="2144" customHeight="1" spans="1:7">
      <c r="A2144" s="10" t="s">
        <v>3377</v>
      </c>
      <c r="B2144" s="56" t="s">
        <v>8066</v>
      </c>
      <c r="D2144" s="77"/>
      <c r="E2144" s="77"/>
      <c r="F2144" s="77"/>
      <c r="G2144" s="77"/>
    </row>
    <row r="2145" customHeight="1" spans="1:7">
      <c r="A2145" s="10" t="s">
        <v>3377</v>
      </c>
      <c r="B2145" s="56" t="s">
        <v>8067</v>
      </c>
      <c r="D2145" s="77"/>
      <c r="E2145" s="77"/>
      <c r="F2145" s="77"/>
      <c r="G2145" s="77"/>
    </row>
    <row r="2146" customHeight="1" spans="1:7">
      <c r="A2146" s="10" t="s">
        <v>3377</v>
      </c>
      <c r="B2146" s="56" t="s">
        <v>8068</v>
      </c>
      <c r="D2146" s="77"/>
      <c r="E2146" s="77"/>
      <c r="F2146" s="77"/>
      <c r="G2146" s="77"/>
    </row>
    <row r="2147" customHeight="1" spans="1:7">
      <c r="A2147" s="10" t="s">
        <v>3377</v>
      </c>
      <c r="B2147" s="56" t="s">
        <v>8069</v>
      </c>
      <c r="D2147" s="77"/>
      <c r="E2147" s="77"/>
      <c r="F2147" s="77"/>
      <c r="G2147" s="77"/>
    </row>
    <row r="2148" customHeight="1" spans="1:7">
      <c r="A2148" s="10" t="s">
        <v>3377</v>
      </c>
      <c r="B2148" s="56" t="s">
        <v>8070</v>
      </c>
      <c r="D2148" s="77"/>
      <c r="E2148" s="77"/>
      <c r="F2148" s="77"/>
      <c r="G2148" s="77"/>
    </row>
    <row r="2149" customHeight="1" spans="1:7">
      <c r="A2149" s="10" t="s">
        <v>3377</v>
      </c>
      <c r="B2149" s="56" t="s">
        <v>8071</v>
      </c>
      <c r="D2149" s="77"/>
      <c r="E2149" s="77"/>
      <c r="F2149" s="77"/>
      <c r="G2149" s="77"/>
    </row>
    <row r="2150" customHeight="1" spans="1:7">
      <c r="A2150" s="10" t="s">
        <v>3377</v>
      </c>
      <c r="B2150" s="56" t="s">
        <v>8072</v>
      </c>
      <c r="D2150" s="77"/>
      <c r="E2150" s="77"/>
      <c r="F2150" s="77"/>
      <c r="G2150" s="77"/>
    </row>
    <row r="2151" customHeight="1" spans="1:7">
      <c r="A2151" s="10" t="s">
        <v>3377</v>
      </c>
      <c r="B2151" s="56" t="s">
        <v>8073</v>
      </c>
      <c r="D2151" s="77"/>
      <c r="E2151" s="77"/>
      <c r="F2151" s="77"/>
      <c r="G2151" s="77"/>
    </row>
    <row r="2152" customHeight="1" spans="1:7">
      <c r="A2152" s="10" t="s">
        <v>3377</v>
      </c>
      <c r="B2152" s="56" t="s">
        <v>8074</v>
      </c>
      <c r="D2152" s="77"/>
      <c r="E2152" s="77"/>
      <c r="F2152" s="77"/>
      <c r="G2152" s="77"/>
    </row>
    <row r="2153" customHeight="1" spans="1:7">
      <c r="A2153" s="10" t="s">
        <v>3377</v>
      </c>
      <c r="B2153" s="56" t="s">
        <v>8075</v>
      </c>
      <c r="D2153" s="77"/>
      <c r="E2153" s="77"/>
      <c r="F2153" s="77"/>
      <c r="G2153" s="77"/>
    </row>
    <row r="2154" s="73" customFormat="1" customHeight="1" spans="1:7">
      <c r="A2154" s="79" t="s">
        <v>3490</v>
      </c>
      <c r="B2154" s="40" t="s">
        <v>8076</v>
      </c>
      <c r="C2154" s="79"/>
      <c r="D2154" s="79"/>
      <c r="E2154" s="79"/>
      <c r="F2154" s="79"/>
      <c r="G2154" s="79"/>
    </row>
    <row r="2155" customHeight="1" spans="1:7">
      <c r="A2155" s="10" t="s">
        <v>3490</v>
      </c>
      <c r="B2155" s="56" t="s">
        <v>8077</v>
      </c>
      <c r="D2155" s="77"/>
      <c r="E2155" s="77"/>
      <c r="F2155" s="77"/>
      <c r="G2155" s="77"/>
    </row>
    <row r="2156" customHeight="1" spans="1:7">
      <c r="A2156" s="10" t="s">
        <v>3490</v>
      </c>
      <c r="B2156" s="56" t="s">
        <v>8078</v>
      </c>
      <c r="D2156" s="77"/>
      <c r="E2156" s="77"/>
      <c r="F2156" s="77"/>
      <c r="G2156" s="77"/>
    </row>
    <row r="2157" customHeight="1" spans="1:7">
      <c r="A2157" s="10" t="s">
        <v>3490</v>
      </c>
      <c r="B2157" s="56" t="s">
        <v>8079</v>
      </c>
      <c r="D2157" s="77"/>
      <c r="E2157" s="77"/>
      <c r="F2157" s="77"/>
      <c r="G2157" s="77"/>
    </row>
    <row r="2158" customHeight="1" spans="1:7">
      <c r="A2158" s="10" t="s">
        <v>3490</v>
      </c>
      <c r="B2158" s="56" t="s">
        <v>8080</v>
      </c>
      <c r="D2158" s="77"/>
      <c r="E2158" s="77"/>
      <c r="F2158" s="77"/>
      <c r="G2158" s="77"/>
    </row>
    <row r="2159" customHeight="1" spans="1:7">
      <c r="A2159" s="10" t="s">
        <v>3490</v>
      </c>
      <c r="B2159" s="56" t="s">
        <v>8081</v>
      </c>
      <c r="D2159" s="77"/>
      <c r="E2159" s="77"/>
      <c r="F2159" s="77"/>
      <c r="G2159" s="77"/>
    </row>
    <row r="2160" customHeight="1" spans="1:7">
      <c r="A2160" s="10" t="s">
        <v>3490</v>
      </c>
      <c r="B2160" s="56" t="s">
        <v>8082</v>
      </c>
      <c r="D2160" s="77"/>
      <c r="E2160" s="77"/>
      <c r="F2160" s="77"/>
      <c r="G2160" s="77"/>
    </row>
    <row r="2161" customHeight="1" spans="1:7">
      <c r="A2161" s="10" t="s">
        <v>3490</v>
      </c>
      <c r="B2161" s="56" t="s">
        <v>8083</v>
      </c>
      <c r="D2161" s="77"/>
      <c r="E2161" s="77"/>
      <c r="F2161" s="77"/>
      <c r="G2161" s="77"/>
    </row>
    <row r="2162" customHeight="1" spans="1:7">
      <c r="A2162" s="10" t="s">
        <v>3490</v>
      </c>
      <c r="B2162" s="56" t="s">
        <v>8084</v>
      </c>
      <c r="D2162" s="77"/>
      <c r="E2162" s="77"/>
      <c r="F2162" s="77"/>
      <c r="G2162" s="77"/>
    </row>
    <row r="2163" customHeight="1" spans="1:7">
      <c r="A2163" s="10" t="s">
        <v>3490</v>
      </c>
      <c r="B2163" s="56" t="s">
        <v>8085</v>
      </c>
      <c r="D2163" s="77"/>
      <c r="E2163" s="77"/>
      <c r="F2163" s="77"/>
      <c r="G2163" s="77"/>
    </row>
    <row r="2164" customHeight="1" spans="1:7">
      <c r="A2164" s="10" t="s">
        <v>3490</v>
      </c>
      <c r="B2164" s="56" t="s">
        <v>8086</v>
      </c>
      <c r="D2164" s="77"/>
      <c r="E2164" s="77"/>
      <c r="F2164" s="77"/>
      <c r="G2164" s="77"/>
    </row>
    <row r="2165" customHeight="1" spans="1:7">
      <c r="A2165" s="10" t="s">
        <v>3490</v>
      </c>
      <c r="B2165" s="56" t="s">
        <v>8087</v>
      </c>
      <c r="D2165" s="77"/>
      <c r="E2165" s="77"/>
      <c r="F2165" s="77"/>
      <c r="G2165" s="77"/>
    </row>
    <row r="2166" customHeight="1" spans="1:7">
      <c r="A2166" s="10" t="s">
        <v>3490</v>
      </c>
      <c r="B2166" s="56" t="s">
        <v>8088</v>
      </c>
      <c r="D2166" s="77"/>
      <c r="E2166" s="77"/>
      <c r="F2166" s="77"/>
      <c r="G2166" s="77"/>
    </row>
    <row r="2167" customHeight="1" spans="1:7">
      <c r="A2167" s="10" t="s">
        <v>3490</v>
      </c>
      <c r="B2167" s="56" t="s">
        <v>8089</v>
      </c>
      <c r="D2167" s="77"/>
      <c r="E2167" s="77"/>
      <c r="F2167" s="77"/>
      <c r="G2167" s="77"/>
    </row>
    <row r="2168" customHeight="1" spans="1:7">
      <c r="A2168" s="10" t="s">
        <v>3490</v>
      </c>
      <c r="B2168" s="56" t="s">
        <v>8090</v>
      </c>
      <c r="D2168" s="77"/>
      <c r="E2168" s="77"/>
      <c r="F2168" s="77"/>
      <c r="G2168" s="77"/>
    </row>
    <row r="2169" customHeight="1" spans="1:7">
      <c r="A2169" s="10" t="s">
        <v>3490</v>
      </c>
      <c r="B2169" s="56" t="s">
        <v>8091</v>
      </c>
      <c r="D2169" s="77"/>
      <c r="E2169" s="77"/>
      <c r="F2169" s="77"/>
      <c r="G2169" s="77"/>
    </row>
    <row r="2170" customHeight="1" spans="1:7">
      <c r="A2170" s="10" t="s">
        <v>3490</v>
      </c>
      <c r="B2170" s="56" t="s">
        <v>8092</v>
      </c>
      <c r="D2170" s="77"/>
      <c r="E2170" s="77"/>
      <c r="F2170" s="77"/>
      <c r="G2170" s="77"/>
    </row>
    <row r="2171" customHeight="1" spans="1:7">
      <c r="A2171" s="10" t="s">
        <v>3490</v>
      </c>
      <c r="B2171" s="56" t="s">
        <v>8093</v>
      </c>
      <c r="D2171" s="77"/>
      <c r="E2171" s="77"/>
      <c r="F2171" s="77"/>
      <c r="G2171" s="77"/>
    </row>
    <row r="2172" customHeight="1" spans="1:7">
      <c r="A2172" s="10" t="s">
        <v>3490</v>
      </c>
      <c r="B2172" s="56" t="s">
        <v>8094</v>
      </c>
      <c r="D2172" s="77"/>
      <c r="E2172" s="77"/>
      <c r="F2172" s="77"/>
      <c r="G2172" s="77"/>
    </row>
    <row r="2173" customHeight="1" spans="1:7">
      <c r="A2173" s="10" t="s">
        <v>3490</v>
      </c>
      <c r="B2173" s="56" t="s">
        <v>8095</v>
      </c>
      <c r="D2173" s="77"/>
      <c r="E2173" s="77"/>
      <c r="F2173" s="77"/>
      <c r="G2173" s="77"/>
    </row>
    <row r="2174" customHeight="1" spans="1:7">
      <c r="A2174" s="10" t="s">
        <v>3490</v>
      </c>
      <c r="B2174" s="56" t="s">
        <v>8096</v>
      </c>
      <c r="D2174" s="77"/>
      <c r="E2174" s="77"/>
      <c r="F2174" s="77"/>
      <c r="G2174" s="77"/>
    </row>
    <row r="2175" customHeight="1" spans="1:7">
      <c r="A2175" s="10" t="s">
        <v>3490</v>
      </c>
      <c r="B2175" s="56" t="s">
        <v>8097</v>
      </c>
      <c r="D2175" s="77"/>
      <c r="E2175" s="77"/>
      <c r="F2175" s="77"/>
      <c r="G2175" s="77"/>
    </row>
    <row r="2176" customHeight="1" spans="1:7">
      <c r="A2176" s="10" t="s">
        <v>3490</v>
      </c>
      <c r="B2176" s="56" t="s">
        <v>8098</v>
      </c>
      <c r="D2176" s="77"/>
      <c r="E2176" s="77"/>
      <c r="F2176" s="77"/>
      <c r="G2176" s="77"/>
    </row>
    <row r="2177" customHeight="1" spans="1:7">
      <c r="A2177" s="10" t="s">
        <v>3490</v>
      </c>
      <c r="B2177" s="56" t="s">
        <v>8099</v>
      </c>
      <c r="D2177" s="77"/>
      <c r="E2177" s="77"/>
      <c r="F2177" s="77"/>
      <c r="G2177" s="77"/>
    </row>
    <row r="2178" customHeight="1" spans="1:7">
      <c r="A2178" s="10" t="s">
        <v>3490</v>
      </c>
      <c r="B2178" s="56" t="s">
        <v>8100</v>
      </c>
      <c r="D2178" s="77"/>
      <c r="E2178" s="77"/>
      <c r="F2178" s="77"/>
      <c r="G2178" s="77"/>
    </row>
    <row r="2179" customHeight="1" spans="1:7">
      <c r="A2179" s="10" t="s">
        <v>3490</v>
      </c>
      <c r="B2179" s="56" t="s">
        <v>8101</v>
      </c>
      <c r="D2179" s="77"/>
      <c r="E2179" s="77"/>
      <c r="F2179" s="77"/>
      <c r="G2179" s="77"/>
    </row>
    <row r="2180" customHeight="1" spans="1:7">
      <c r="A2180" s="10" t="s">
        <v>3490</v>
      </c>
      <c r="B2180" s="56" t="s">
        <v>8102</v>
      </c>
      <c r="D2180" s="77"/>
      <c r="E2180" s="77"/>
      <c r="F2180" s="77"/>
      <c r="G2180" s="77"/>
    </row>
    <row r="2181" customHeight="1" spans="1:7">
      <c r="A2181" s="10" t="s">
        <v>3490</v>
      </c>
      <c r="B2181" s="56" t="s">
        <v>8103</v>
      </c>
      <c r="D2181" s="77"/>
      <c r="E2181" s="77"/>
      <c r="F2181" s="77"/>
      <c r="G2181" s="77"/>
    </row>
    <row r="2182" customHeight="1" spans="1:7">
      <c r="A2182" s="10" t="s">
        <v>3490</v>
      </c>
      <c r="B2182" s="56" t="s">
        <v>8104</v>
      </c>
      <c r="D2182" s="77"/>
      <c r="E2182" s="77"/>
      <c r="F2182" s="77"/>
      <c r="G2182" s="77"/>
    </row>
    <row r="2183" customHeight="1" spans="1:7">
      <c r="A2183" s="10" t="s">
        <v>3490</v>
      </c>
      <c r="B2183" s="56" t="s">
        <v>8105</v>
      </c>
      <c r="D2183" s="77"/>
      <c r="E2183" s="77"/>
      <c r="F2183" s="77"/>
      <c r="G2183" s="77"/>
    </row>
    <row r="2184" customHeight="1" spans="1:7">
      <c r="A2184" s="10" t="s">
        <v>3490</v>
      </c>
      <c r="B2184" s="56" t="s">
        <v>8106</v>
      </c>
      <c r="D2184" s="77"/>
      <c r="E2184" s="77"/>
      <c r="F2184" s="77"/>
      <c r="G2184" s="77"/>
    </row>
    <row r="2185" customHeight="1" spans="1:7">
      <c r="A2185" s="10" t="s">
        <v>3490</v>
      </c>
      <c r="B2185" s="56" t="s">
        <v>8107</v>
      </c>
      <c r="D2185" s="77"/>
      <c r="E2185" s="77"/>
      <c r="F2185" s="77"/>
      <c r="G2185" s="77"/>
    </row>
    <row r="2186" customHeight="1" spans="1:7">
      <c r="A2186" s="10" t="s">
        <v>3490</v>
      </c>
      <c r="B2186" s="56" t="s">
        <v>8108</v>
      </c>
      <c r="D2186" s="77"/>
      <c r="E2186" s="77"/>
      <c r="F2186" s="77"/>
      <c r="G2186" s="77"/>
    </row>
    <row r="2187" customHeight="1" spans="1:7">
      <c r="A2187" s="10" t="s">
        <v>3490</v>
      </c>
      <c r="B2187" s="56" t="s">
        <v>8109</v>
      </c>
      <c r="D2187" s="77"/>
      <c r="E2187" s="77"/>
      <c r="F2187" s="77"/>
      <c r="G2187" s="77"/>
    </row>
    <row r="2188" customHeight="1" spans="1:7">
      <c r="A2188" s="10" t="s">
        <v>3490</v>
      </c>
      <c r="B2188" s="56" t="s">
        <v>8110</v>
      </c>
      <c r="D2188" s="77"/>
      <c r="E2188" s="77"/>
      <c r="F2188" s="77"/>
      <c r="G2188" s="77"/>
    </row>
    <row r="2189" customHeight="1" spans="1:7">
      <c r="A2189" s="10" t="s">
        <v>3490</v>
      </c>
      <c r="B2189" s="56" t="s">
        <v>8111</v>
      </c>
      <c r="D2189" s="77"/>
      <c r="E2189" s="77"/>
      <c r="F2189" s="77"/>
      <c r="G2189" s="77"/>
    </row>
    <row r="2190" customHeight="1" spans="1:7">
      <c r="A2190" s="10" t="s">
        <v>3490</v>
      </c>
      <c r="B2190" s="56" t="s">
        <v>8112</v>
      </c>
      <c r="D2190" s="77"/>
      <c r="E2190" s="77"/>
      <c r="F2190" s="77"/>
      <c r="G2190" s="77"/>
    </row>
    <row r="2191" customHeight="1" spans="1:7">
      <c r="A2191" s="10" t="s">
        <v>3490</v>
      </c>
      <c r="B2191" s="56" t="s">
        <v>8113</v>
      </c>
      <c r="D2191" s="77"/>
      <c r="E2191" s="77"/>
      <c r="F2191" s="77"/>
      <c r="G2191" s="77"/>
    </row>
    <row r="2192" customHeight="1" spans="1:7">
      <c r="A2192" s="10" t="s">
        <v>3490</v>
      </c>
      <c r="B2192" s="56" t="s">
        <v>8114</v>
      </c>
      <c r="D2192" s="77"/>
      <c r="E2192" s="77"/>
      <c r="F2192" s="77"/>
      <c r="G2192" s="77"/>
    </row>
    <row r="2193" customHeight="1" spans="1:7">
      <c r="A2193" s="10" t="s">
        <v>3490</v>
      </c>
      <c r="B2193" s="56" t="s">
        <v>8115</v>
      </c>
      <c r="D2193" s="77"/>
      <c r="E2193" s="77"/>
      <c r="F2193" s="77"/>
      <c r="G2193" s="77"/>
    </row>
    <row r="2194" customHeight="1" spans="1:7">
      <c r="A2194" s="10" t="s">
        <v>3490</v>
      </c>
      <c r="B2194" s="56" t="s">
        <v>8116</v>
      </c>
      <c r="D2194" s="77"/>
      <c r="E2194" s="77"/>
      <c r="F2194" s="77"/>
      <c r="G2194" s="77"/>
    </row>
    <row r="2195" customHeight="1" spans="1:7">
      <c r="A2195" s="10" t="s">
        <v>3490</v>
      </c>
      <c r="B2195" s="56" t="s">
        <v>8117</v>
      </c>
      <c r="D2195" s="77"/>
      <c r="E2195" s="77"/>
      <c r="F2195" s="77"/>
      <c r="G2195" s="77"/>
    </row>
    <row r="2196" customHeight="1" spans="1:7">
      <c r="A2196" s="10" t="s">
        <v>3490</v>
      </c>
      <c r="B2196" s="56" t="s">
        <v>8118</v>
      </c>
      <c r="D2196" s="77"/>
      <c r="E2196" s="77"/>
      <c r="F2196" s="77"/>
      <c r="G2196" s="77"/>
    </row>
    <row r="2197" customHeight="1" spans="1:7">
      <c r="A2197" s="10" t="s">
        <v>3490</v>
      </c>
      <c r="B2197" s="56" t="s">
        <v>8119</v>
      </c>
      <c r="D2197" s="77"/>
      <c r="E2197" s="77"/>
      <c r="F2197" s="77"/>
      <c r="G2197" s="77"/>
    </row>
    <row r="2198" customHeight="1" spans="1:7">
      <c r="A2198" s="10" t="s">
        <v>3490</v>
      </c>
      <c r="B2198" s="56" t="s">
        <v>8120</v>
      </c>
      <c r="D2198" s="77"/>
      <c r="E2198" s="77"/>
      <c r="F2198" s="77"/>
      <c r="G2198" s="77"/>
    </row>
    <row r="2199" customHeight="1" spans="1:7">
      <c r="A2199" s="10" t="s">
        <v>3490</v>
      </c>
      <c r="B2199" s="56" t="s">
        <v>8121</v>
      </c>
      <c r="D2199" s="77"/>
      <c r="E2199" s="77"/>
      <c r="F2199" s="77"/>
      <c r="G2199" s="77"/>
    </row>
    <row r="2200" customHeight="1" spans="1:7">
      <c r="A2200" s="10" t="s">
        <v>3490</v>
      </c>
      <c r="B2200" s="56" t="s">
        <v>8122</v>
      </c>
      <c r="D2200" s="77"/>
      <c r="E2200" s="77"/>
      <c r="F2200" s="77"/>
      <c r="G2200" s="77"/>
    </row>
    <row r="2201" customHeight="1" spans="1:7">
      <c r="A2201" s="10" t="s">
        <v>3490</v>
      </c>
      <c r="B2201" s="56" t="s">
        <v>8123</v>
      </c>
      <c r="D2201" s="77"/>
      <c r="E2201" s="77"/>
      <c r="F2201" s="77"/>
      <c r="G2201" s="77"/>
    </row>
    <row r="2202" customHeight="1" spans="1:7">
      <c r="A2202" s="10" t="s">
        <v>3490</v>
      </c>
      <c r="B2202" s="56" t="s">
        <v>8124</v>
      </c>
      <c r="D2202" s="77"/>
      <c r="E2202" s="77"/>
      <c r="F2202" s="77"/>
      <c r="G2202" s="77"/>
    </row>
    <row r="2203" customHeight="1" spans="1:7">
      <c r="A2203" s="10" t="s">
        <v>3490</v>
      </c>
      <c r="B2203" s="56" t="s">
        <v>8125</v>
      </c>
      <c r="D2203" s="77"/>
      <c r="E2203" s="77"/>
      <c r="F2203" s="77"/>
      <c r="G2203" s="77"/>
    </row>
    <row r="2204" customHeight="1" spans="1:7">
      <c r="A2204" s="10" t="s">
        <v>3490</v>
      </c>
      <c r="B2204" s="56" t="s">
        <v>8126</v>
      </c>
      <c r="D2204" s="77"/>
      <c r="E2204" s="77"/>
      <c r="F2204" s="77"/>
      <c r="G2204" s="77"/>
    </row>
    <row r="2205" customHeight="1" spans="1:7">
      <c r="A2205" s="10" t="s">
        <v>3490</v>
      </c>
      <c r="B2205" s="56" t="s">
        <v>8127</v>
      </c>
      <c r="D2205" s="77"/>
      <c r="E2205" s="77"/>
      <c r="F2205" s="77"/>
      <c r="G2205" s="77"/>
    </row>
    <row r="2206" customHeight="1" spans="1:7">
      <c r="A2206" s="10" t="s">
        <v>3490</v>
      </c>
      <c r="B2206" s="56" t="s">
        <v>8128</v>
      </c>
      <c r="D2206" s="77"/>
      <c r="E2206" s="77"/>
      <c r="F2206" s="77"/>
      <c r="G2206" s="77"/>
    </row>
    <row r="2207" customHeight="1" spans="1:7">
      <c r="A2207" s="10" t="s">
        <v>3490</v>
      </c>
      <c r="B2207" s="56" t="s">
        <v>8129</v>
      </c>
      <c r="D2207" s="77"/>
      <c r="E2207" s="77"/>
      <c r="F2207" s="77"/>
      <c r="G2207" s="77"/>
    </row>
    <row r="2208" customHeight="1" spans="1:7">
      <c r="A2208" s="10" t="s">
        <v>3490</v>
      </c>
      <c r="B2208" s="56" t="s">
        <v>8130</v>
      </c>
      <c r="D2208" s="77"/>
      <c r="E2208" s="77"/>
      <c r="F2208" s="77"/>
      <c r="G2208" s="77"/>
    </row>
    <row r="2209" customHeight="1" spans="1:7">
      <c r="A2209" s="10" t="s">
        <v>3490</v>
      </c>
      <c r="B2209" s="56" t="s">
        <v>8131</v>
      </c>
      <c r="D2209" s="77"/>
      <c r="E2209" s="77"/>
      <c r="F2209" s="77"/>
      <c r="G2209" s="77"/>
    </row>
    <row r="2210" customHeight="1" spans="1:7">
      <c r="A2210" s="10" t="s">
        <v>3490</v>
      </c>
      <c r="B2210" s="56" t="s">
        <v>8132</v>
      </c>
      <c r="D2210" s="77"/>
      <c r="E2210" s="77"/>
      <c r="F2210" s="77"/>
      <c r="G2210" s="77"/>
    </row>
    <row r="2211" customHeight="1" spans="1:7">
      <c r="A2211" s="10" t="s">
        <v>3490</v>
      </c>
      <c r="B2211" s="56" t="s">
        <v>8133</v>
      </c>
      <c r="D2211" s="77"/>
      <c r="E2211" s="77"/>
      <c r="F2211" s="77"/>
      <c r="G2211" s="77"/>
    </row>
    <row r="2212" customHeight="1" spans="1:7">
      <c r="A2212" s="10" t="s">
        <v>3490</v>
      </c>
      <c r="B2212" s="56" t="s">
        <v>8134</v>
      </c>
      <c r="D2212" s="77"/>
      <c r="E2212" s="77"/>
      <c r="F2212" s="77"/>
      <c r="G2212" s="77"/>
    </row>
    <row r="2213" customHeight="1" spans="1:7">
      <c r="A2213" s="10" t="s">
        <v>3490</v>
      </c>
      <c r="B2213" s="56" t="s">
        <v>8135</v>
      </c>
      <c r="D2213" s="77"/>
      <c r="E2213" s="77"/>
      <c r="F2213" s="77"/>
      <c r="G2213" s="77"/>
    </row>
    <row r="2214" customHeight="1" spans="1:7">
      <c r="A2214" s="10" t="s">
        <v>3490</v>
      </c>
      <c r="B2214" s="56" t="s">
        <v>8136</v>
      </c>
      <c r="D2214" s="77"/>
      <c r="E2214" s="77"/>
      <c r="F2214" s="77"/>
      <c r="G2214" s="77"/>
    </row>
    <row r="2215" customHeight="1" spans="1:7">
      <c r="A2215" s="10" t="s">
        <v>3490</v>
      </c>
      <c r="B2215" s="56" t="s">
        <v>8137</v>
      </c>
      <c r="D2215" s="77"/>
      <c r="E2215" s="77"/>
      <c r="F2215" s="77"/>
      <c r="G2215" s="77"/>
    </row>
    <row r="2216" customHeight="1" spans="1:7">
      <c r="A2216" s="10" t="s">
        <v>3490</v>
      </c>
      <c r="B2216" s="56" t="s">
        <v>8138</v>
      </c>
      <c r="D2216" s="77"/>
      <c r="E2216" s="77"/>
      <c r="F2216" s="77"/>
      <c r="G2216" s="77"/>
    </row>
    <row r="2217" customHeight="1" spans="1:7">
      <c r="A2217" s="10" t="s">
        <v>3490</v>
      </c>
      <c r="B2217" s="56" t="s">
        <v>8139</v>
      </c>
      <c r="D2217" s="77"/>
      <c r="E2217" s="77"/>
      <c r="F2217" s="77"/>
      <c r="G2217" s="77"/>
    </row>
    <row r="2218" customHeight="1" spans="1:7">
      <c r="A2218" s="10" t="s">
        <v>3490</v>
      </c>
      <c r="B2218" s="56" t="s">
        <v>8140</v>
      </c>
      <c r="D2218" s="77"/>
      <c r="E2218" s="77"/>
      <c r="F2218" s="77"/>
      <c r="G2218" s="77"/>
    </row>
    <row r="2219" customHeight="1" spans="1:7">
      <c r="A2219" s="10" t="s">
        <v>3490</v>
      </c>
      <c r="B2219" s="56" t="s">
        <v>8141</v>
      </c>
      <c r="D2219" s="77"/>
      <c r="E2219" s="77"/>
      <c r="F2219" s="77"/>
      <c r="G2219" s="77"/>
    </row>
    <row r="2220" customHeight="1" spans="1:7">
      <c r="A2220" s="10" t="s">
        <v>3490</v>
      </c>
      <c r="B2220" s="56" t="s">
        <v>8142</v>
      </c>
      <c r="D2220" s="77"/>
      <c r="E2220" s="77"/>
      <c r="F2220" s="77"/>
      <c r="G2220" s="77"/>
    </row>
    <row r="2221" customHeight="1" spans="1:7">
      <c r="A2221" s="10" t="s">
        <v>3490</v>
      </c>
      <c r="B2221" s="56" t="s">
        <v>8143</v>
      </c>
      <c r="D2221" s="77"/>
      <c r="E2221" s="77"/>
      <c r="F2221" s="77"/>
      <c r="G2221" s="77"/>
    </row>
    <row r="2222" customHeight="1" spans="1:7">
      <c r="A2222" s="10" t="s">
        <v>3490</v>
      </c>
      <c r="B2222" s="56" t="s">
        <v>8144</v>
      </c>
      <c r="D2222" s="77"/>
      <c r="E2222" s="77"/>
      <c r="F2222" s="77"/>
      <c r="G2222" s="77"/>
    </row>
    <row r="2223" customHeight="1" spans="1:7">
      <c r="A2223" s="10" t="s">
        <v>3490</v>
      </c>
      <c r="B2223" s="56" t="s">
        <v>8145</v>
      </c>
      <c r="D2223" s="77"/>
      <c r="E2223" s="77"/>
      <c r="F2223" s="77"/>
      <c r="G2223" s="77"/>
    </row>
    <row r="2224" customHeight="1" spans="1:7">
      <c r="A2224" s="10" t="s">
        <v>3490</v>
      </c>
      <c r="B2224" s="56" t="s">
        <v>8146</v>
      </c>
      <c r="D2224" s="77"/>
      <c r="E2224" s="77"/>
      <c r="F2224" s="77"/>
      <c r="G2224" s="77"/>
    </row>
    <row r="2225" customHeight="1" spans="1:7">
      <c r="A2225" s="10" t="s">
        <v>3490</v>
      </c>
      <c r="B2225" s="56" t="s">
        <v>8147</v>
      </c>
      <c r="D2225" s="77"/>
      <c r="E2225" s="77"/>
      <c r="F2225" s="77"/>
      <c r="G2225" s="77"/>
    </row>
    <row r="2226" customHeight="1" spans="1:7">
      <c r="A2226" s="10" t="s">
        <v>3490</v>
      </c>
      <c r="B2226" s="56" t="s">
        <v>8148</v>
      </c>
      <c r="D2226" s="77"/>
      <c r="E2226" s="77"/>
      <c r="F2226" s="77"/>
      <c r="G2226" s="77"/>
    </row>
    <row r="2227" customHeight="1" spans="1:7">
      <c r="A2227" s="10" t="s">
        <v>3490</v>
      </c>
      <c r="B2227" s="56" t="s">
        <v>8149</v>
      </c>
      <c r="D2227" s="77"/>
      <c r="E2227" s="77"/>
      <c r="F2227" s="77"/>
      <c r="G2227" s="77"/>
    </row>
    <row r="2228" customHeight="1" spans="1:7">
      <c r="A2228" s="10" t="s">
        <v>3605</v>
      </c>
      <c r="B2228" s="78" t="s">
        <v>8150</v>
      </c>
      <c r="D2228" s="77"/>
      <c r="E2228" s="77"/>
      <c r="F2228" s="77"/>
      <c r="G2228" s="77"/>
    </row>
    <row r="2229" customHeight="1" spans="1:7">
      <c r="A2229" s="10" t="s">
        <v>3605</v>
      </c>
      <c r="B2229" s="78" t="s">
        <v>8151</v>
      </c>
      <c r="D2229" s="77"/>
      <c r="E2229" s="77"/>
      <c r="F2229" s="77"/>
      <c r="G2229" s="77"/>
    </row>
    <row r="2230" customHeight="1" spans="1:7">
      <c r="A2230" s="10" t="s">
        <v>3605</v>
      </c>
      <c r="B2230" s="78" t="s">
        <v>8152</v>
      </c>
      <c r="D2230" s="77"/>
      <c r="E2230" s="77"/>
      <c r="F2230" s="77"/>
      <c r="G2230" s="77"/>
    </row>
    <row r="2231" customHeight="1" spans="1:7">
      <c r="A2231" s="10" t="s">
        <v>3605</v>
      </c>
      <c r="B2231" s="78" t="s">
        <v>8153</v>
      </c>
      <c r="D2231" s="77"/>
      <c r="E2231" s="77"/>
      <c r="F2231" s="77"/>
      <c r="G2231" s="77"/>
    </row>
    <row r="2232" customHeight="1" spans="1:7">
      <c r="A2232" s="10" t="s">
        <v>3605</v>
      </c>
      <c r="B2232" s="78" t="s">
        <v>8154</v>
      </c>
      <c r="D2232" s="77"/>
      <c r="E2232" s="77"/>
      <c r="F2232" s="77"/>
      <c r="G2232" s="77"/>
    </row>
    <row r="2233" customHeight="1" spans="1:7">
      <c r="A2233" s="10" t="s">
        <v>3605</v>
      </c>
      <c r="B2233" s="78" t="s">
        <v>8155</v>
      </c>
      <c r="D2233" s="77"/>
      <c r="E2233" s="77"/>
      <c r="F2233" s="77"/>
      <c r="G2233" s="77"/>
    </row>
    <row r="2234" customHeight="1" spans="1:7">
      <c r="A2234" s="10" t="s">
        <v>3605</v>
      </c>
      <c r="B2234" s="78" t="s">
        <v>8156</v>
      </c>
      <c r="D2234" s="77"/>
      <c r="E2234" s="77"/>
      <c r="F2234" s="77"/>
      <c r="G2234" s="77"/>
    </row>
    <row r="2235" customHeight="1" spans="1:7">
      <c r="A2235" s="10" t="s">
        <v>3605</v>
      </c>
      <c r="B2235" s="78" t="s">
        <v>8157</v>
      </c>
      <c r="D2235" s="77"/>
      <c r="E2235" s="77"/>
      <c r="F2235" s="77"/>
      <c r="G2235" s="77"/>
    </row>
    <row r="2236" customHeight="1" spans="1:7">
      <c r="A2236" s="10" t="s">
        <v>3605</v>
      </c>
      <c r="B2236" s="78" t="s">
        <v>8158</v>
      </c>
      <c r="D2236" s="77"/>
      <c r="E2236" s="77"/>
      <c r="F2236" s="77"/>
      <c r="G2236" s="77"/>
    </row>
    <row r="2237" customHeight="1" spans="1:7">
      <c r="A2237" s="10" t="s">
        <v>3605</v>
      </c>
      <c r="B2237" s="78" t="s">
        <v>8159</v>
      </c>
      <c r="D2237" s="77"/>
      <c r="E2237" s="77"/>
      <c r="F2237" s="77"/>
      <c r="G2237" s="77"/>
    </row>
    <row r="2238" customHeight="1" spans="1:7">
      <c r="A2238" s="10" t="s">
        <v>3605</v>
      </c>
      <c r="B2238" s="78" t="s">
        <v>8160</v>
      </c>
      <c r="D2238" s="77"/>
      <c r="E2238" s="77"/>
      <c r="F2238" s="77"/>
      <c r="G2238" s="77"/>
    </row>
    <row r="2239" customHeight="1" spans="1:7">
      <c r="A2239" s="10" t="s">
        <v>3605</v>
      </c>
      <c r="B2239" s="78" t="s">
        <v>8161</v>
      </c>
      <c r="D2239" s="77"/>
      <c r="E2239" s="77"/>
      <c r="F2239" s="77"/>
      <c r="G2239" s="77"/>
    </row>
    <row r="2240" customHeight="1" spans="1:7">
      <c r="A2240" s="10" t="s">
        <v>3605</v>
      </c>
      <c r="B2240" s="78" t="s">
        <v>8162</v>
      </c>
      <c r="D2240" s="77"/>
      <c r="E2240" s="77"/>
      <c r="F2240" s="77"/>
      <c r="G2240" s="77"/>
    </row>
    <row r="2241" customHeight="1" spans="1:7">
      <c r="A2241" s="10" t="s">
        <v>3605</v>
      </c>
      <c r="B2241" s="78" t="s">
        <v>8163</v>
      </c>
      <c r="D2241" s="77"/>
      <c r="E2241" s="77"/>
      <c r="F2241" s="77"/>
      <c r="G2241" s="77"/>
    </row>
    <row r="2242" customHeight="1" spans="1:7">
      <c r="A2242" s="10" t="s">
        <v>3605</v>
      </c>
      <c r="B2242" s="78" t="s">
        <v>8164</v>
      </c>
      <c r="D2242" s="77"/>
      <c r="E2242" s="77"/>
      <c r="F2242" s="77"/>
      <c r="G2242" s="77"/>
    </row>
    <row r="2243" customHeight="1" spans="1:7">
      <c r="A2243" s="10" t="s">
        <v>3605</v>
      </c>
      <c r="B2243" s="78" t="s">
        <v>8165</v>
      </c>
      <c r="D2243" s="77"/>
      <c r="E2243" s="77"/>
      <c r="F2243" s="77"/>
      <c r="G2243" s="77"/>
    </row>
    <row r="2244" customHeight="1" spans="1:7">
      <c r="A2244" s="10" t="s">
        <v>3605</v>
      </c>
      <c r="B2244" s="78" t="s">
        <v>8166</v>
      </c>
      <c r="D2244" s="77"/>
      <c r="E2244" s="77"/>
      <c r="F2244" s="77"/>
      <c r="G2244" s="77"/>
    </row>
    <row r="2245" customHeight="1" spans="1:7">
      <c r="A2245" s="10" t="s">
        <v>3605</v>
      </c>
      <c r="B2245" s="78" t="s">
        <v>8167</v>
      </c>
      <c r="D2245" s="77"/>
      <c r="E2245" s="77"/>
      <c r="F2245" s="77"/>
      <c r="G2245" s="77"/>
    </row>
    <row r="2246" customHeight="1" spans="1:7">
      <c r="A2246" s="10" t="s">
        <v>3605</v>
      </c>
      <c r="B2246" s="78" t="s">
        <v>8168</v>
      </c>
      <c r="D2246" s="77"/>
      <c r="E2246" s="77"/>
      <c r="F2246" s="77"/>
      <c r="G2246" s="77"/>
    </row>
    <row r="2247" customHeight="1" spans="1:7">
      <c r="A2247" s="10" t="s">
        <v>3605</v>
      </c>
      <c r="B2247" s="78" t="s">
        <v>8169</v>
      </c>
      <c r="D2247" s="77"/>
      <c r="E2247" s="77"/>
      <c r="F2247" s="77"/>
      <c r="G2247" s="77"/>
    </row>
    <row r="2248" customHeight="1" spans="1:7">
      <c r="A2248" s="10" t="s">
        <v>3605</v>
      </c>
      <c r="B2248" s="78" t="s">
        <v>8170</v>
      </c>
      <c r="D2248" s="77"/>
      <c r="E2248" s="77"/>
      <c r="F2248" s="77"/>
      <c r="G2248" s="77"/>
    </row>
    <row r="2249" customHeight="1" spans="1:7">
      <c r="A2249" s="10" t="s">
        <v>3605</v>
      </c>
      <c r="B2249" s="78" t="s">
        <v>8171</v>
      </c>
      <c r="D2249" s="77"/>
      <c r="E2249" s="77"/>
      <c r="F2249" s="77"/>
      <c r="G2249" s="77"/>
    </row>
    <row r="2250" customHeight="1" spans="1:7">
      <c r="A2250" s="10" t="s">
        <v>3605</v>
      </c>
      <c r="B2250" s="78" t="s">
        <v>8172</v>
      </c>
      <c r="D2250" s="77"/>
      <c r="E2250" s="77"/>
      <c r="F2250" s="77"/>
      <c r="G2250" s="77"/>
    </row>
    <row r="2251" customHeight="1" spans="1:7">
      <c r="A2251" s="10" t="s">
        <v>3605</v>
      </c>
      <c r="B2251" s="78" t="s">
        <v>8173</v>
      </c>
      <c r="D2251" s="77"/>
      <c r="E2251" s="77"/>
      <c r="F2251" s="77"/>
      <c r="G2251" s="77"/>
    </row>
    <row r="2252" customHeight="1" spans="1:7">
      <c r="A2252" s="10" t="s">
        <v>3605</v>
      </c>
      <c r="B2252" s="78" t="s">
        <v>8174</v>
      </c>
      <c r="D2252" s="77"/>
      <c r="E2252" s="77"/>
      <c r="F2252" s="77"/>
      <c r="G2252" s="77"/>
    </row>
    <row r="2253" customHeight="1" spans="1:7">
      <c r="A2253" s="10" t="s">
        <v>3605</v>
      </c>
      <c r="B2253" s="78" t="s">
        <v>8175</v>
      </c>
      <c r="D2253" s="77"/>
      <c r="E2253" s="77"/>
      <c r="F2253" s="77"/>
      <c r="G2253" s="77"/>
    </row>
    <row r="2254" customHeight="1" spans="1:7">
      <c r="A2254" s="10" t="s">
        <v>3605</v>
      </c>
      <c r="B2254" s="78" t="s">
        <v>8176</v>
      </c>
      <c r="D2254" s="77"/>
      <c r="E2254" s="77"/>
      <c r="F2254" s="77"/>
      <c r="G2254" s="77"/>
    </row>
    <row r="2255" customHeight="1" spans="1:7">
      <c r="A2255" s="10" t="s">
        <v>3605</v>
      </c>
      <c r="B2255" s="78" t="s">
        <v>8177</v>
      </c>
      <c r="D2255" s="77"/>
      <c r="E2255" s="77"/>
      <c r="F2255" s="77"/>
      <c r="G2255" s="77"/>
    </row>
    <row r="2256" customHeight="1" spans="1:7">
      <c r="A2256" s="10" t="s">
        <v>3605</v>
      </c>
      <c r="B2256" s="78" t="s">
        <v>8178</v>
      </c>
      <c r="D2256" s="77"/>
      <c r="E2256" s="77"/>
      <c r="F2256" s="77"/>
      <c r="G2256" s="77"/>
    </row>
    <row r="2257" customHeight="1" spans="1:7">
      <c r="A2257" s="80" t="s">
        <v>3605</v>
      </c>
      <c r="B2257" s="82" t="s">
        <v>8179</v>
      </c>
      <c r="D2257" s="77"/>
      <c r="E2257" s="77"/>
      <c r="F2257" s="77"/>
      <c r="G2257" s="77"/>
    </row>
    <row r="2258" customHeight="1" spans="1:7">
      <c r="A2258" s="10" t="s">
        <v>3605</v>
      </c>
      <c r="B2258" s="78" t="s">
        <v>8180</v>
      </c>
      <c r="D2258" s="77"/>
      <c r="E2258" s="77"/>
      <c r="F2258" s="77"/>
      <c r="G2258" s="77"/>
    </row>
    <row r="2259" customHeight="1" spans="1:7">
      <c r="A2259" s="10" t="s">
        <v>3605</v>
      </c>
      <c r="B2259" s="78" t="s">
        <v>8181</v>
      </c>
      <c r="D2259" s="77"/>
      <c r="E2259" s="77"/>
      <c r="F2259" s="77"/>
      <c r="G2259" s="77"/>
    </row>
    <row r="2260" customHeight="1" spans="1:7">
      <c r="A2260" s="10" t="s">
        <v>3605</v>
      </c>
      <c r="B2260" s="78" t="s">
        <v>8182</v>
      </c>
      <c r="D2260" s="77"/>
      <c r="E2260" s="77"/>
      <c r="F2260" s="77"/>
      <c r="G2260" s="77"/>
    </row>
    <row r="2261" customHeight="1" spans="1:7">
      <c r="A2261" s="10" t="s">
        <v>3605</v>
      </c>
      <c r="B2261" s="78" t="s">
        <v>8183</v>
      </c>
      <c r="D2261" s="77"/>
      <c r="E2261" s="77"/>
      <c r="F2261" s="77"/>
      <c r="G2261" s="77"/>
    </row>
    <row r="2262" customHeight="1" spans="1:7">
      <c r="A2262" s="10" t="s">
        <v>3605</v>
      </c>
      <c r="B2262" s="78" t="s">
        <v>8184</v>
      </c>
      <c r="D2262" s="77"/>
      <c r="E2262" s="77"/>
      <c r="F2262" s="77"/>
      <c r="G2262" s="77"/>
    </row>
    <row r="2263" customHeight="1" spans="1:7">
      <c r="A2263" s="10" t="s">
        <v>3605</v>
      </c>
      <c r="B2263" s="78" t="s">
        <v>8185</v>
      </c>
      <c r="D2263" s="77"/>
      <c r="E2263" s="77"/>
      <c r="F2263" s="77"/>
      <c r="G2263" s="77"/>
    </row>
    <row r="2264" customHeight="1" spans="1:7">
      <c r="A2264" s="10" t="s">
        <v>3605</v>
      </c>
      <c r="B2264" s="78" t="s">
        <v>8186</v>
      </c>
      <c r="D2264" s="77"/>
      <c r="E2264" s="77"/>
      <c r="F2264" s="77"/>
      <c r="G2264" s="77"/>
    </row>
    <row r="2265" customHeight="1" spans="1:7">
      <c r="A2265" s="10" t="s">
        <v>3605</v>
      </c>
      <c r="B2265" s="78" t="s">
        <v>8187</v>
      </c>
      <c r="D2265" s="77"/>
      <c r="E2265" s="77"/>
      <c r="F2265" s="77"/>
      <c r="G2265" s="77"/>
    </row>
    <row r="2266" customHeight="1" spans="1:7">
      <c r="A2266" s="10" t="s">
        <v>3605</v>
      </c>
      <c r="B2266" s="78" t="s">
        <v>8188</v>
      </c>
      <c r="D2266" s="77"/>
      <c r="E2266" s="77"/>
      <c r="F2266" s="77"/>
      <c r="G2266" s="77"/>
    </row>
    <row r="2267" customHeight="1" spans="1:7">
      <c r="A2267" s="10" t="s">
        <v>3605</v>
      </c>
      <c r="B2267" s="78" t="s">
        <v>8189</v>
      </c>
      <c r="D2267" s="77"/>
      <c r="E2267" s="77"/>
      <c r="F2267" s="77"/>
      <c r="G2267" s="77"/>
    </row>
    <row r="2268" customHeight="1" spans="1:7">
      <c r="A2268" s="80" t="s">
        <v>3605</v>
      </c>
      <c r="B2268" s="82" t="s">
        <v>8190</v>
      </c>
      <c r="D2268" s="77"/>
      <c r="E2268" s="77"/>
      <c r="F2268" s="77"/>
      <c r="G2268" s="77"/>
    </row>
    <row r="2269" customHeight="1" spans="1:7">
      <c r="A2269" s="10" t="s">
        <v>3605</v>
      </c>
      <c r="B2269" s="78" t="s">
        <v>8191</v>
      </c>
      <c r="D2269" s="77"/>
      <c r="E2269" s="77"/>
      <c r="F2269" s="77"/>
      <c r="G2269" s="77"/>
    </row>
    <row r="2270" customHeight="1" spans="1:7">
      <c r="A2270" s="10" t="s">
        <v>3605</v>
      </c>
      <c r="B2270" s="78" t="s">
        <v>8192</v>
      </c>
      <c r="D2270" s="77"/>
      <c r="E2270" s="77"/>
      <c r="F2270" s="77"/>
      <c r="G2270" s="77"/>
    </row>
    <row r="2271" customHeight="1" spans="1:7">
      <c r="A2271" s="10" t="s">
        <v>3605</v>
      </c>
      <c r="B2271" s="78" t="s">
        <v>8193</v>
      </c>
      <c r="D2271" s="77"/>
      <c r="E2271" s="77"/>
      <c r="F2271" s="77"/>
      <c r="G2271" s="77"/>
    </row>
    <row r="2272" customHeight="1" spans="1:7">
      <c r="A2272" s="10" t="s">
        <v>3605</v>
      </c>
      <c r="B2272" s="78" t="s">
        <v>8194</v>
      </c>
      <c r="D2272" s="77"/>
      <c r="E2272" s="77"/>
      <c r="F2272" s="77"/>
      <c r="G2272" s="77"/>
    </row>
    <row r="2273" customHeight="1" spans="1:7">
      <c r="A2273" s="10" t="s">
        <v>3605</v>
      </c>
      <c r="B2273" s="78" t="s">
        <v>8195</v>
      </c>
      <c r="D2273" s="77"/>
      <c r="E2273" s="77"/>
      <c r="F2273" s="77"/>
      <c r="G2273" s="77"/>
    </row>
    <row r="2274" customHeight="1" spans="1:7">
      <c r="A2274" s="10" t="s">
        <v>3605</v>
      </c>
      <c r="B2274" s="78" t="s">
        <v>8196</v>
      </c>
      <c r="D2274" s="77"/>
      <c r="E2274" s="77"/>
      <c r="F2274" s="77"/>
      <c r="G2274" s="77"/>
    </row>
    <row r="2275" customHeight="1" spans="1:7">
      <c r="A2275" s="10" t="s">
        <v>3605</v>
      </c>
      <c r="B2275" s="78" t="s">
        <v>8197</v>
      </c>
      <c r="D2275" s="77"/>
      <c r="E2275" s="77"/>
      <c r="F2275" s="77"/>
      <c r="G2275" s="77"/>
    </row>
    <row r="2276" customHeight="1" spans="1:7">
      <c r="A2276" s="10" t="s">
        <v>3605</v>
      </c>
      <c r="B2276" s="78" t="s">
        <v>8198</v>
      </c>
      <c r="D2276" s="77"/>
      <c r="E2276" s="77"/>
      <c r="F2276" s="77"/>
      <c r="G2276" s="77"/>
    </row>
    <row r="2277" customHeight="1" spans="1:7">
      <c r="A2277" s="10" t="s">
        <v>3605</v>
      </c>
      <c r="B2277" s="78" t="s">
        <v>8199</v>
      </c>
      <c r="D2277" s="77"/>
      <c r="E2277" s="77"/>
      <c r="F2277" s="77"/>
      <c r="G2277" s="77"/>
    </row>
    <row r="2278" customHeight="1" spans="1:7">
      <c r="A2278" s="10" t="s">
        <v>3605</v>
      </c>
      <c r="B2278" s="78" t="s">
        <v>8200</v>
      </c>
      <c r="D2278" s="77"/>
      <c r="E2278" s="77"/>
      <c r="F2278" s="77"/>
      <c r="G2278" s="77"/>
    </row>
    <row r="2279" customHeight="1" spans="1:7">
      <c r="A2279" s="10" t="s">
        <v>3605</v>
      </c>
      <c r="B2279" s="78" t="s">
        <v>8201</v>
      </c>
      <c r="D2279" s="77"/>
      <c r="E2279" s="77"/>
      <c r="F2279" s="77"/>
      <c r="G2279" s="77"/>
    </row>
    <row r="2280" customHeight="1" spans="1:7">
      <c r="A2280" s="10" t="s">
        <v>3605</v>
      </c>
      <c r="B2280" s="78" t="s">
        <v>8202</v>
      </c>
      <c r="D2280" s="77"/>
      <c r="E2280" s="77"/>
      <c r="F2280" s="77"/>
      <c r="G2280" s="77"/>
    </row>
    <row r="2281" customHeight="1" spans="1:7">
      <c r="A2281" s="10" t="s">
        <v>3605</v>
      </c>
      <c r="B2281" s="78" t="s">
        <v>8203</v>
      </c>
      <c r="D2281" s="77"/>
      <c r="E2281" s="77"/>
      <c r="F2281" s="77"/>
      <c r="G2281" s="77"/>
    </row>
    <row r="2282" customHeight="1" spans="1:7">
      <c r="A2282" s="80" t="s">
        <v>3605</v>
      </c>
      <c r="B2282" s="82" t="s">
        <v>8204</v>
      </c>
      <c r="D2282" s="77"/>
      <c r="E2282" s="77"/>
      <c r="F2282" s="77"/>
      <c r="G2282" s="77"/>
    </row>
    <row r="2283" customHeight="1" spans="1:7">
      <c r="A2283" s="10" t="s">
        <v>3605</v>
      </c>
      <c r="B2283" s="78" t="s">
        <v>8205</v>
      </c>
      <c r="D2283" s="77"/>
      <c r="E2283" s="77"/>
      <c r="F2283" s="77"/>
      <c r="G2283" s="77"/>
    </row>
    <row r="2284" customHeight="1" spans="1:7">
      <c r="A2284" s="10" t="s">
        <v>3605</v>
      </c>
      <c r="B2284" s="78" t="s">
        <v>8206</v>
      </c>
      <c r="D2284" s="77"/>
      <c r="E2284" s="77"/>
      <c r="F2284" s="77"/>
      <c r="G2284" s="77"/>
    </row>
    <row r="2285" customHeight="1" spans="1:7">
      <c r="A2285" s="10" t="s">
        <v>3605</v>
      </c>
      <c r="B2285" s="78" t="s">
        <v>8207</v>
      </c>
      <c r="D2285" s="77"/>
      <c r="E2285" s="77"/>
      <c r="F2285" s="77"/>
      <c r="G2285" s="77"/>
    </row>
    <row r="2286" customHeight="1" spans="1:7">
      <c r="A2286" s="10" t="s">
        <v>3605</v>
      </c>
      <c r="B2286" s="78" t="s">
        <v>8208</v>
      </c>
      <c r="D2286" s="77"/>
      <c r="E2286" s="77"/>
      <c r="F2286" s="77"/>
      <c r="G2286" s="77"/>
    </row>
    <row r="2287" customHeight="1" spans="1:7">
      <c r="A2287" s="80" t="s">
        <v>3605</v>
      </c>
      <c r="B2287" s="82" t="s">
        <v>8209</v>
      </c>
      <c r="D2287" s="77"/>
      <c r="E2287" s="77"/>
      <c r="F2287" s="77"/>
      <c r="G2287" s="77"/>
    </row>
    <row r="2288" customHeight="1" spans="1:7">
      <c r="A2288" s="10" t="s">
        <v>3605</v>
      </c>
      <c r="B2288" s="78" t="s">
        <v>8210</v>
      </c>
      <c r="D2288" s="77"/>
      <c r="E2288" s="77"/>
      <c r="F2288" s="77"/>
      <c r="G2288" s="77"/>
    </row>
    <row r="2289" customHeight="1" spans="1:7">
      <c r="A2289" s="10" t="s">
        <v>3605</v>
      </c>
      <c r="B2289" s="78" t="s">
        <v>8211</v>
      </c>
      <c r="D2289" s="77"/>
      <c r="E2289" s="77"/>
      <c r="F2289" s="77"/>
      <c r="G2289" s="77"/>
    </row>
    <row r="2290" customHeight="1" spans="1:7">
      <c r="A2290" s="10" t="s">
        <v>3605</v>
      </c>
      <c r="B2290" s="78" t="s">
        <v>8212</v>
      </c>
      <c r="D2290" s="77"/>
      <c r="E2290" s="77"/>
      <c r="F2290" s="77"/>
      <c r="G2290" s="77"/>
    </row>
    <row r="2291" customHeight="1" spans="1:7">
      <c r="A2291" s="10" t="s">
        <v>3605</v>
      </c>
      <c r="B2291" s="78" t="s">
        <v>8213</v>
      </c>
      <c r="D2291" s="77"/>
      <c r="E2291" s="77"/>
      <c r="F2291" s="77"/>
      <c r="G2291" s="77"/>
    </row>
    <row r="2292" customHeight="1" spans="1:7">
      <c r="A2292" s="10" t="s">
        <v>3605</v>
      </c>
      <c r="B2292" s="78" t="s">
        <v>8214</v>
      </c>
      <c r="D2292" s="77"/>
      <c r="E2292" s="77"/>
      <c r="F2292" s="77"/>
      <c r="G2292" s="77"/>
    </row>
    <row r="2293" customHeight="1" spans="1:7">
      <c r="A2293" s="10" t="s">
        <v>3605</v>
      </c>
      <c r="B2293" s="78" t="s">
        <v>8215</v>
      </c>
      <c r="D2293" s="77"/>
      <c r="E2293" s="77"/>
      <c r="F2293" s="77"/>
      <c r="G2293" s="77"/>
    </row>
    <row r="2294" customHeight="1" spans="1:7">
      <c r="A2294" s="10" t="s">
        <v>3605</v>
      </c>
      <c r="B2294" s="78" t="s">
        <v>8216</v>
      </c>
      <c r="D2294" s="77"/>
      <c r="E2294" s="77"/>
      <c r="F2294" s="77"/>
      <c r="G2294" s="77"/>
    </row>
    <row r="2295" customHeight="1" spans="1:7">
      <c r="A2295" s="10" t="s">
        <v>3605</v>
      </c>
      <c r="B2295" s="78" t="s">
        <v>8217</v>
      </c>
      <c r="D2295" s="77"/>
      <c r="E2295" s="77"/>
      <c r="F2295" s="77"/>
      <c r="G2295" s="77"/>
    </row>
    <row r="2296" customHeight="1" spans="1:7">
      <c r="A2296" s="10" t="s">
        <v>3605</v>
      </c>
      <c r="B2296" s="78" t="s">
        <v>8218</v>
      </c>
      <c r="D2296" s="77"/>
      <c r="E2296" s="77"/>
      <c r="F2296" s="77"/>
      <c r="G2296" s="77"/>
    </row>
    <row r="2297" customHeight="1" spans="1:7">
      <c r="A2297" s="10" t="s">
        <v>3605</v>
      </c>
      <c r="B2297" s="78" t="s">
        <v>8219</v>
      </c>
      <c r="D2297" s="77"/>
      <c r="E2297" s="77"/>
      <c r="F2297" s="77"/>
      <c r="G2297" s="77"/>
    </row>
    <row r="2298" customHeight="1" spans="1:7">
      <c r="A2298" s="10" t="s">
        <v>3605</v>
      </c>
      <c r="B2298" s="78" t="s">
        <v>8220</v>
      </c>
      <c r="D2298" s="77"/>
      <c r="E2298" s="77"/>
      <c r="F2298" s="77"/>
      <c r="G2298" s="77"/>
    </row>
    <row r="2299" customHeight="1" spans="1:7">
      <c r="A2299" s="10" t="s">
        <v>3605</v>
      </c>
      <c r="B2299" s="78" t="s">
        <v>8221</v>
      </c>
      <c r="D2299" s="77"/>
      <c r="E2299" s="77"/>
      <c r="F2299" s="77"/>
      <c r="G2299" s="77"/>
    </row>
    <row r="2300" customHeight="1" spans="1:7">
      <c r="A2300" s="10" t="s">
        <v>3605</v>
      </c>
      <c r="B2300" s="78" t="s">
        <v>8222</v>
      </c>
      <c r="D2300" s="77"/>
      <c r="E2300" s="77"/>
      <c r="F2300" s="77"/>
      <c r="G2300" s="77"/>
    </row>
    <row r="2301" customHeight="1" spans="1:7">
      <c r="A2301" s="10" t="s">
        <v>5486</v>
      </c>
      <c r="B2301" s="78" t="s">
        <v>8223</v>
      </c>
      <c r="D2301" s="77"/>
      <c r="E2301" s="77"/>
      <c r="F2301" s="77"/>
      <c r="G2301" s="77"/>
    </row>
    <row r="2302" customHeight="1" spans="1:7">
      <c r="A2302" s="10" t="s">
        <v>5486</v>
      </c>
      <c r="B2302" s="78" t="s">
        <v>8224</v>
      </c>
      <c r="D2302" s="77"/>
      <c r="E2302" s="77"/>
      <c r="F2302" s="77"/>
      <c r="G2302" s="77"/>
    </row>
    <row r="2303" customHeight="1" spans="1:7">
      <c r="A2303" s="10" t="s">
        <v>5486</v>
      </c>
      <c r="B2303" s="78" t="s">
        <v>8225</v>
      </c>
      <c r="D2303" s="77"/>
      <c r="E2303" s="77"/>
      <c r="F2303" s="77"/>
      <c r="G2303" s="77"/>
    </row>
    <row r="2304" customHeight="1" spans="1:7">
      <c r="A2304" s="10" t="s">
        <v>5486</v>
      </c>
      <c r="B2304" s="78" t="s">
        <v>8226</v>
      </c>
      <c r="D2304" s="77"/>
      <c r="E2304" s="77"/>
      <c r="F2304" s="77"/>
      <c r="G2304" s="77"/>
    </row>
    <row r="2305" s="76" customFormat="1" customHeight="1" spans="1:7">
      <c r="A2305" s="15" t="s">
        <v>5486</v>
      </c>
      <c r="B2305" s="78" t="s">
        <v>8227</v>
      </c>
      <c r="C2305" s="83"/>
      <c r="D2305" s="83"/>
      <c r="E2305" s="83"/>
      <c r="F2305" s="83"/>
      <c r="G2305" s="83"/>
    </row>
    <row r="2306" customHeight="1" spans="1:7">
      <c r="A2306" s="10" t="s">
        <v>5486</v>
      </c>
      <c r="B2306" s="78" t="s">
        <v>8228</v>
      </c>
      <c r="D2306" s="77"/>
      <c r="E2306" s="77"/>
      <c r="F2306" s="77"/>
      <c r="G2306" s="77"/>
    </row>
    <row r="2307" customHeight="1" spans="1:7">
      <c r="A2307" s="10" t="s">
        <v>5486</v>
      </c>
      <c r="B2307" s="78" t="s">
        <v>8229</v>
      </c>
      <c r="D2307" s="77"/>
      <c r="E2307" s="77"/>
      <c r="F2307" s="77"/>
      <c r="G2307" s="77"/>
    </row>
    <row r="2308" customHeight="1" spans="1:7">
      <c r="A2308" s="10" t="s">
        <v>5486</v>
      </c>
      <c r="B2308" s="78" t="s">
        <v>8230</v>
      </c>
      <c r="D2308" s="77"/>
      <c r="E2308" s="77"/>
      <c r="F2308" s="77"/>
      <c r="G2308" s="77"/>
    </row>
    <row r="2309" customHeight="1" spans="1:7">
      <c r="A2309" s="10" t="s">
        <v>5486</v>
      </c>
      <c r="B2309" s="78" t="s">
        <v>8231</v>
      </c>
      <c r="D2309" s="77"/>
      <c r="E2309" s="77"/>
      <c r="F2309" s="77"/>
      <c r="G2309" s="77"/>
    </row>
    <row r="2310" customHeight="1" spans="1:7">
      <c r="A2310" s="10" t="s">
        <v>5486</v>
      </c>
      <c r="B2310" s="78" t="s">
        <v>8232</v>
      </c>
      <c r="D2310" s="77"/>
      <c r="E2310" s="77"/>
      <c r="F2310" s="77"/>
      <c r="G2310" s="77"/>
    </row>
    <row r="2311" customHeight="1" spans="1:7">
      <c r="A2311" s="10" t="s">
        <v>5486</v>
      </c>
      <c r="B2311" s="78" t="s">
        <v>8233</v>
      </c>
      <c r="D2311" s="77"/>
      <c r="E2311" s="77"/>
      <c r="F2311" s="77"/>
      <c r="G2311" s="77"/>
    </row>
    <row r="2312" customHeight="1" spans="1:7">
      <c r="A2312" s="10" t="s">
        <v>5486</v>
      </c>
      <c r="B2312" s="78" t="s">
        <v>8234</v>
      </c>
      <c r="D2312" s="77"/>
      <c r="E2312" s="77"/>
      <c r="F2312" s="77"/>
      <c r="G2312" s="77"/>
    </row>
    <row r="2313" customHeight="1" spans="1:7">
      <c r="A2313" s="10" t="s">
        <v>5486</v>
      </c>
      <c r="B2313" s="78" t="s">
        <v>8235</v>
      </c>
      <c r="D2313" s="77"/>
      <c r="E2313" s="77"/>
      <c r="F2313" s="77"/>
      <c r="G2313" s="77"/>
    </row>
    <row r="2314" customHeight="1" spans="1:7">
      <c r="A2314" s="10" t="s">
        <v>5486</v>
      </c>
      <c r="B2314" s="78" t="s">
        <v>8236</v>
      </c>
      <c r="D2314" s="77"/>
      <c r="E2314" s="77"/>
      <c r="F2314" s="77"/>
      <c r="G2314" s="77"/>
    </row>
    <row r="2315" customHeight="1" spans="1:7">
      <c r="A2315" s="10" t="s">
        <v>5486</v>
      </c>
      <c r="B2315" s="78" t="s">
        <v>8237</v>
      </c>
      <c r="D2315" s="77"/>
      <c r="E2315" s="77"/>
      <c r="F2315" s="77"/>
      <c r="G2315" s="77"/>
    </row>
    <row r="2316" customHeight="1" spans="1:7">
      <c r="A2316" s="10" t="s">
        <v>5486</v>
      </c>
      <c r="B2316" s="78" t="s">
        <v>8238</v>
      </c>
      <c r="D2316" s="77"/>
      <c r="E2316" s="77"/>
      <c r="F2316" s="77"/>
      <c r="G2316" s="77"/>
    </row>
    <row r="2317" customHeight="1" spans="1:7">
      <c r="A2317" s="10" t="s">
        <v>5486</v>
      </c>
      <c r="B2317" s="78" t="s">
        <v>8239</v>
      </c>
      <c r="D2317" s="77"/>
      <c r="E2317" s="77"/>
      <c r="F2317" s="77"/>
      <c r="G2317" s="77"/>
    </row>
    <row r="2318" customHeight="1" spans="1:7">
      <c r="A2318" s="10" t="s">
        <v>5486</v>
      </c>
      <c r="B2318" s="78" t="s">
        <v>8240</v>
      </c>
      <c r="D2318" s="77"/>
      <c r="E2318" s="77"/>
      <c r="F2318" s="77"/>
      <c r="G2318" s="77"/>
    </row>
    <row r="2319" customHeight="1" spans="1:7">
      <c r="A2319" s="10" t="s">
        <v>5486</v>
      </c>
      <c r="B2319" s="78" t="s">
        <v>8241</v>
      </c>
      <c r="D2319" s="77"/>
      <c r="E2319" s="77"/>
      <c r="F2319" s="77"/>
      <c r="G2319" s="77"/>
    </row>
    <row r="2320" customHeight="1" spans="1:7">
      <c r="A2320" s="10" t="s">
        <v>5486</v>
      </c>
      <c r="B2320" s="78" t="s">
        <v>8242</v>
      </c>
      <c r="D2320" s="77"/>
      <c r="E2320" s="77"/>
      <c r="F2320" s="77"/>
      <c r="G2320" s="77"/>
    </row>
    <row r="2321" customHeight="1" spans="1:7">
      <c r="A2321" s="10" t="s">
        <v>5486</v>
      </c>
      <c r="B2321" s="78" t="s">
        <v>8243</v>
      </c>
      <c r="D2321" s="77"/>
      <c r="E2321" s="77"/>
      <c r="F2321" s="77"/>
      <c r="G2321" s="77"/>
    </row>
    <row r="2322" customHeight="1" spans="1:7">
      <c r="A2322" s="10" t="s">
        <v>5486</v>
      </c>
      <c r="B2322" s="78" t="s">
        <v>8244</v>
      </c>
      <c r="D2322" s="77"/>
      <c r="E2322" s="77"/>
      <c r="F2322" s="77"/>
      <c r="G2322" s="77"/>
    </row>
    <row r="2323" customHeight="1" spans="1:7">
      <c r="A2323" s="10" t="s">
        <v>5486</v>
      </c>
      <c r="B2323" s="78" t="s">
        <v>8245</v>
      </c>
      <c r="D2323" s="77"/>
      <c r="E2323" s="77"/>
      <c r="F2323" s="77"/>
      <c r="G2323" s="77"/>
    </row>
    <row r="2324" customHeight="1" spans="1:7">
      <c r="A2324" s="10" t="s">
        <v>5486</v>
      </c>
      <c r="B2324" s="78" t="s">
        <v>8246</v>
      </c>
      <c r="D2324" s="77"/>
      <c r="E2324" s="77"/>
      <c r="F2324" s="77"/>
      <c r="G2324" s="77"/>
    </row>
    <row r="2325" customHeight="1" spans="1:7">
      <c r="A2325" s="10" t="s">
        <v>5486</v>
      </c>
      <c r="B2325" s="78" t="s">
        <v>8247</v>
      </c>
      <c r="D2325" s="77"/>
      <c r="E2325" s="77"/>
      <c r="F2325" s="77"/>
      <c r="G2325" s="77"/>
    </row>
    <row r="2326" customHeight="1" spans="1:7">
      <c r="A2326" s="10" t="s">
        <v>5486</v>
      </c>
      <c r="B2326" s="78" t="s">
        <v>8248</v>
      </c>
      <c r="D2326" s="77"/>
      <c r="E2326" s="77"/>
      <c r="F2326" s="77"/>
      <c r="G2326" s="77"/>
    </row>
    <row r="2327" customHeight="1" spans="1:7">
      <c r="A2327" s="10" t="s">
        <v>5486</v>
      </c>
      <c r="B2327" s="78" t="s">
        <v>8249</v>
      </c>
      <c r="D2327" s="77"/>
      <c r="E2327" s="77"/>
      <c r="F2327" s="77"/>
      <c r="G2327" s="77"/>
    </row>
    <row r="2328" customHeight="1" spans="1:7">
      <c r="A2328" s="10" t="s">
        <v>5486</v>
      </c>
      <c r="B2328" s="78" t="s">
        <v>8250</v>
      </c>
      <c r="D2328" s="77"/>
      <c r="E2328" s="77"/>
      <c r="F2328" s="77"/>
      <c r="G2328" s="77"/>
    </row>
    <row r="2329" customHeight="1" spans="1:7">
      <c r="A2329" s="10" t="s">
        <v>5486</v>
      </c>
      <c r="B2329" s="78" t="s">
        <v>8251</v>
      </c>
      <c r="D2329" s="77"/>
      <c r="E2329" s="77"/>
      <c r="F2329" s="77"/>
      <c r="G2329" s="77"/>
    </row>
    <row r="2330" customHeight="1" spans="1:7">
      <c r="A2330" s="10" t="s">
        <v>5486</v>
      </c>
      <c r="B2330" s="78" t="s">
        <v>8252</v>
      </c>
      <c r="D2330" s="77"/>
      <c r="E2330" s="77"/>
      <c r="F2330" s="77"/>
      <c r="G2330" s="77"/>
    </row>
    <row r="2331" customHeight="1" spans="1:7">
      <c r="A2331" s="10" t="s">
        <v>5486</v>
      </c>
      <c r="B2331" s="78" t="s">
        <v>8253</v>
      </c>
      <c r="D2331" s="77"/>
      <c r="E2331" s="77"/>
      <c r="F2331" s="77"/>
      <c r="G2331" s="77"/>
    </row>
    <row r="2332" customHeight="1" spans="1:7">
      <c r="A2332" s="10" t="s">
        <v>5486</v>
      </c>
      <c r="B2332" s="78" t="s">
        <v>8254</v>
      </c>
      <c r="D2332" s="77"/>
      <c r="E2332" s="77"/>
      <c r="F2332" s="77"/>
      <c r="G2332" s="77"/>
    </row>
    <row r="2333" customHeight="1" spans="1:7">
      <c r="A2333" s="10" t="s">
        <v>5486</v>
      </c>
      <c r="B2333" s="78" t="s">
        <v>8255</v>
      </c>
      <c r="D2333" s="77"/>
      <c r="E2333" s="77"/>
      <c r="F2333" s="77"/>
      <c r="G2333" s="77"/>
    </row>
    <row r="2334" customHeight="1" spans="1:7">
      <c r="A2334" s="10" t="s">
        <v>5486</v>
      </c>
      <c r="B2334" s="78" t="s">
        <v>8256</v>
      </c>
      <c r="D2334" s="77"/>
      <c r="E2334" s="77"/>
      <c r="F2334" s="77"/>
      <c r="G2334" s="77"/>
    </row>
    <row r="2335" customHeight="1" spans="1:7">
      <c r="A2335" s="10" t="s">
        <v>5486</v>
      </c>
      <c r="B2335" s="78" t="s">
        <v>8257</v>
      </c>
      <c r="D2335" s="77"/>
      <c r="E2335" s="77"/>
      <c r="F2335" s="77"/>
      <c r="G2335" s="77"/>
    </row>
    <row r="2336" customHeight="1" spans="1:7">
      <c r="A2336" s="10" t="s">
        <v>5486</v>
      </c>
      <c r="B2336" s="78" t="s">
        <v>8258</v>
      </c>
      <c r="D2336" s="77"/>
      <c r="E2336" s="77"/>
      <c r="F2336" s="77"/>
      <c r="G2336" s="77"/>
    </row>
    <row r="2337" customHeight="1" spans="1:7">
      <c r="A2337" s="10" t="s">
        <v>5486</v>
      </c>
      <c r="B2337" s="78" t="s">
        <v>8259</v>
      </c>
      <c r="D2337" s="77"/>
      <c r="E2337" s="77"/>
      <c r="F2337" s="77"/>
      <c r="G2337" s="77"/>
    </row>
    <row r="2338" customHeight="1" spans="1:7">
      <c r="A2338" s="10" t="s">
        <v>5486</v>
      </c>
      <c r="B2338" s="78" t="s">
        <v>8260</v>
      </c>
      <c r="D2338" s="77"/>
      <c r="E2338" s="77"/>
      <c r="F2338" s="77"/>
      <c r="G2338" s="77"/>
    </row>
    <row r="2339" customHeight="1" spans="1:7">
      <c r="A2339" s="10" t="s">
        <v>5486</v>
      </c>
      <c r="B2339" s="78" t="s">
        <v>8261</v>
      </c>
      <c r="D2339" s="77"/>
      <c r="E2339" s="77"/>
      <c r="F2339" s="77"/>
      <c r="G2339" s="77"/>
    </row>
    <row r="2340" customHeight="1" spans="1:7">
      <c r="A2340" s="10" t="s">
        <v>5486</v>
      </c>
      <c r="B2340" s="78" t="s">
        <v>8262</v>
      </c>
      <c r="D2340" s="77"/>
      <c r="E2340" s="77"/>
      <c r="F2340" s="77"/>
      <c r="G2340" s="77"/>
    </row>
    <row r="2341" customHeight="1" spans="1:7">
      <c r="A2341" s="10" t="s">
        <v>5486</v>
      </c>
      <c r="B2341" s="78" t="s">
        <v>8263</v>
      </c>
      <c r="D2341" s="77"/>
      <c r="E2341" s="77"/>
      <c r="F2341" s="77"/>
      <c r="G2341" s="77"/>
    </row>
    <row r="2342" customHeight="1" spans="1:7">
      <c r="A2342" s="10" t="s">
        <v>5486</v>
      </c>
      <c r="B2342" s="78" t="s">
        <v>8264</v>
      </c>
      <c r="D2342" s="77"/>
      <c r="E2342" s="77"/>
      <c r="F2342" s="77"/>
      <c r="G2342" s="77"/>
    </row>
    <row r="2343" customHeight="1" spans="1:7">
      <c r="A2343" s="10" t="s">
        <v>5486</v>
      </c>
      <c r="B2343" s="78" t="s">
        <v>8265</v>
      </c>
      <c r="D2343" s="77"/>
      <c r="E2343" s="77"/>
      <c r="F2343" s="77"/>
      <c r="G2343" s="77"/>
    </row>
    <row r="2344" customHeight="1" spans="1:7">
      <c r="A2344" s="10" t="s">
        <v>5486</v>
      </c>
      <c r="B2344" s="78" t="s">
        <v>8266</v>
      </c>
      <c r="D2344" s="77"/>
      <c r="E2344" s="77"/>
      <c r="F2344" s="77"/>
      <c r="G2344" s="77"/>
    </row>
    <row r="2345" customHeight="1" spans="1:7">
      <c r="A2345" s="10" t="s">
        <v>5486</v>
      </c>
      <c r="B2345" s="78" t="s">
        <v>8267</v>
      </c>
      <c r="D2345" s="77"/>
      <c r="E2345" s="77"/>
      <c r="F2345" s="77"/>
      <c r="G2345" s="77"/>
    </row>
    <row r="2346" customHeight="1" spans="1:7">
      <c r="A2346" s="10" t="s">
        <v>5486</v>
      </c>
      <c r="B2346" s="78" t="s">
        <v>8268</v>
      </c>
      <c r="D2346" s="77"/>
      <c r="E2346" s="77"/>
      <c r="F2346" s="77"/>
      <c r="G2346" s="77"/>
    </row>
    <row r="2347" customHeight="1" spans="1:7">
      <c r="A2347" s="10" t="s">
        <v>5486</v>
      </c>
      <c r="B2347" s="78" t="s">
        <v>8269</v>
      </c>
      <c r="D2347" s="77"/>
      <c r="E2347" s="77"/>
      <c r="F2347" s="77"/>
      <c r="G2347" s="77"/>
    </row>
    <row r="2348" customHeight="1" spans="1:7">
      <c r="A2348" s="10" t="s">
        <v>5486</v>
      </c>
      <c r="B2348" s="78" t="s">
        <v>8270</v>
      </c>
      <c r="D2348" s="77"/>
      <c r="E2348" s="77"/>
      <c r="F2348" s="77"/>
      <c r="G2348" s="77"/>
    </row>
    <row r="2349" customHeight="1" spans="1:7">
      <c r="A2349" s="10" t="s">
        <v>5486</v>
      </c>
      <c r="B2349" s="78" t="s">
        <v>8271</v>
      </c>
      <c r="D2349" s="77"/>
      <c r="E2349" s="77"/>
      <c r="F2349" s="77"/>
      <c r="G2349" s="77"/>
    </row>
    <row r="2350" customHeight="1" spans="1:7">
      <c r="A2350" s="10" t="s">
        <v>5486</v>
      </c>
      <c r="B2350" s="78" t="s">
        <v>8272</v>
      </c>
      <c r="D2350" s="77"/>
      <c r="E2350" s="77"/>
      <c r="F2350" s="77"/>
      <c r="G2350" s="77"/>
    </row>
    <row r="2351" customHeight="1" spans="1:7">
      <c r="A2351" s="10" t="s">
        <v>5486</v>
      </c>
      <c r="B2351" s="78" t="s">
        <v>8273</v>
      </c>
      <c r="D2351" s="77"/>
      <c r="E2351" s="77"/>
      <c r="F2351" s="77"/>
      <c r="G2351" s="77"/>
    </row>
    <row r="2352" customHeight="1" spans="1:7">
      <c r="A2352" s="10" t="s">
        <v>5486</v>
      </c>
      <c r="B2352" s="78" t="s">
        <v>8274</v>
      </c>
      <c r="D2352" s="77"/>
      <c r="E2352" s="77"/>
      <c r="F2352" s="77"/>
      <c r="G2352" s="77"/>
    </row>
    <row r="2353" customHeight="1" spans="1:7">
      <c r="A2353" s="10" t="s">
        <v>5486</v>
      </c>
      <c r="B2353" s="78" t="s">
        <v>8275</v>
      </c>
      <c r="D2353" s="77"/>
      <c r="E2353" s="77"/>
      <c r="F2353" s="77"/>
      <c r="G2353" s="77"/>
    </row>
    <row r="2354" customHeight="1" spans="1:7">
      <c r="A2354" s="10" t="s">
        <v>5486</v>
      </c>
      <c r="B2354" s="78" t="s">
        <v>8276</v>
      </c>
      <c r="D2354" s="77"/>
      <c r="E2354" s="77"/>
      <c r="F2354" s="77"/>
      <c r="G2354" s="77"/>
    </row>
    <row r="2355" customHeight="1" spans="1:7">
      <c r="A2355" s="10" t="s">
        <v>5486</v>
      </c>
      <c r="B2355" s="78" t="s">
        <v>8277</v>
      </c>
      <c r="D2355" s="77"/>
      <c r="E2355" s="77"/>
      <c r="F2355" s="77"/>
      <c r="G2355" s="77"/>
    </row>
    <row r="2356" customHeight="1" spans="1:7">
      <c r="A2356" s="10" t="s">
        <v>5486</v>
      </c>
      <c r="B2356" s="78" t="s">
        <v>8278</v>
      </c>
      <c r="D2356" s="77"/>
      <c r="E2356" s="77"/>
      <c r="F2356" s="77"/>
      <c r="G2356" s="77"/>
    </row>
    <row r="2357" customHeight="1" spans="1:7">
      <c r="A2357" s="10" t="s">
        <v>5486</v>
      </c>
      <c r="B2357" s="78" t="s">
        <v>8279</v>
      </c>
      <c r="D2357" s="77"/>
      <c r="E2357" s="77"/>
      <c r="F2357" s="77"/>
      <c r="G2357" s="77"/>
    </row>
    <row r="2358" customHeight="1" spans="1:7">
      <c r="A2358" s="10" t="s">
        <v>5486</v>
      </c>
      <c r="B2358" s="78" t="s">
        <v>8280</v>
      </c>
      <c r="D2358" s="77"/>
      <c r="E2358" s="77"/>
      <c r="F2358" s="77"/>
      <c r="G2358" s="77"/>
    </row>
    <row r="2359" customHeight="1" spans="1:7">
      <c r="A2359" s="10" t="s">
        <v>5486</v>
      </c>
      <c r="B2359" s="78" t="s">
        <v>8281</v>
      </c>
      <c r="D2359" s="77"/>
      <c r="E2359" s="77"/>
      <c r="F2359" s="77"/>
      <c r="G2359" s="77"/>
    </row>
    <row r="2360" customHeight="1" spans="1:7">
      <c r="A2360" s="10" t="s">
        <v>5486</v>
      </c>
      <c r="B2360" s="78" t="s">
        <v>8282</v>
      </c>
      <c r="D2360" s="77"/>
      <c r="E2360" s="77"/>
      <c r="F2360" s="77"/>
      <c r="G2360" s="77"/>
    </row>
    <row r="2361" customHeight="1" spans="1:7">
      <c r="A2361" s="10" t="s">
        <v>5486</v>
      </c>
      <c r="B2361" s="78" t="s">
        <v>8283</v>
      </c>
      <c r="D2361" s="77"/>
      <c r="E2361" s="77"/>
      <c r="F2361" s="77"/>
      <c r="G2361" s="77"/>
    </row>
    <row r="2362" customHeight="1" spans="1:7">
      <c r="A2362" s="10" t="s">
        <v>5486</v>
      </c>
      <c r="B2362" s="78" t="s">
        <v>8284</v>
      </c>
      <c r="D2362" s="77"/>
      <c r="E2362" s="77"/>
      <c r="F2362" s="77"/>
      <c r="G2362" s="77"/>
    </row>
    <row r="2363" customHeight="1" spans="1:7">
      <c r="A2363" s="10" t="s">
        <v>5486</v>
      </c>
      <c r="B2363" s="78" t="s">
        <v>8285</v>
      </c>
      <c r="D2363" s="77"/>
      <c r="E2363" s="77"/>
      <c r="F2363" s="77"/>
      <c r="G2363" s="77"/>
    </row>
    <row r="2364" customHeight="1" spans="1:7">
      <c r="A2364" s="10" t="s">
        <v>5486</v>
      </c>
      <c r="B2364" s="78" t="s">
        <v>8286</v>
      </c>
      <c r="D2364" s="77"/>
      <c r="E2364" s="77"/>
      <c r="F2364" s="77"/>
      <c r="G2364" s="77"/>
    </row>
    <row r="2365" customHeight="1" spans="1:7">
      <c r="A2365" s="10" t="s">
        <v>5486</v>
      </c>
      <c r="B2365" s="78" t="s">
        <v>8287</v>
      </c>
      <c r="D2365" s="77"/>
      <c r="E2365" s="77"/>
      <c r="F2365" s="77"/>
      <c r="G2365" s="77"/>
    </row>
    <row r="2366" customHeight="1" spans="1:7">
      <c r="A2366" s="10" t="s">
        <v>5486</v>
      </c>
      <c r="B2366" s="78" t="s">
        <v>8288</v>
      </c>
      <c r="D2366" s="77"/>
      <c r="E2366" s="77"/>
      <c r="F2366" s="77"/>
      <c r="G2366" s="77"/>
    </row>
    <row r="2367" customHeight="1" spans="1:7">
      <c r="A2367" s="10" t="s">
        <v>5486</v>
      </c>
      <c r="B2367" s="78" t="s">
        <v>8289</v>
      </c>
      <c r="D2367" s="77"/>
      <c r="E2367" s="77"/>
      <c r="F2367" s="77"/>
      <c r="G2367" s="77"/>
    </row>
    <row r="2368" customHeight="1" spans="1:7">
      <c r="A2368" s="10" t="s">
        <v>5486</v>
      </c>
      <c r="B2368" s="78" t="s">
        <v>8290</v>
      </c>
      <c r="D2368" s="77"/>
      <c r="E2368" s="77"/>
      <c r="F2368" s="77"/>
      <c r="G2368" s="77"/>
    </row>
    <row r="2369" customHeight="1" spans="1:7">
      <c r="A2369" s="10" t="s">
        <v>5486</v>
      </c>
      <c r="B2369" s="78" t="s">
        <v>8291</v>
      </c>
      <c r="D2369" s="77"/>
      <c r="E2369" s="77"/>
      <c r="F2369" s="77"/>
      <c r="G2369" s="77"/>
    </row>
    <row r="2370" customHeight="1" spans="1:7">
      <c r="A2370" s="10" t="s">
        <v>5486</v>
      </c>
      <c r="B2370" s="78" t="s">
        <v>8292</v>
      </c>
      <c r="D2370" s="77"/>
      <c r="E2370" s="77"/>
      <c r="F2370" s="77"/>
      <c r="G2370" s="77"/>
    </row>
    <row r="2371" customHeight="1" spans="1:7">
      <c r="A2371" s="10" t="s">
        <v>5486</v>
      </c>
      <c r="B2371" s="78" t="s">
        <v>8293</v>
      </c>
      <c r="D2371" s="77"/>
      <c r="E2371" s="77"/>
      <c r="F2371" s="77"/>
      <c r="G2371" s="77"/>
    </row>
    <row r="2372" customHeight="1" spans="1:7">
      <c r="A2372" s="10" t="s">
        <v>5486</v>
      </c>
      <c r="B2372" s="78" t="s">
        <v>8294</v>
      </c>
      <c r="D2372" s="77"/>
      <c r="E2372" s="77"/>
      <c r="F2372" s="77"/>
      <c r="G2372" s="77"/>
    </row>
    <row r="2373" customHeight="1" spans="1:7">
      <c r="A2373" s="10" t="s">
        <v>5486</v>
      </c>
      <c r="B2373" s="78" t="s">
        <v>8295</v>
      </c>
      <c r="D2373" s="77"/>
      <c r="E2373" s="77"/>
      <c r="F2373" s="77"/>
      <c r="G2373" s="77"/>
    </row>
    <row r="2374" customHeight="1" spans="1:7">
      <c r="A2374" s="10" t="s">
        <v>5543</v>
      </c>
      <c r="B2374" s="78" t="s">
        <v>8296</v>
      </c>
      <c r="D2374" s="77"/>
      <c r="E2374" s="77"/>
      <c r="F2374" s="77"/>
      <c r="G2374" s="77"/>
    </row>
    <row r="2375" customHeight="1" spans="1:7">
      <c r="A2375" s="10" t="s">
        <v>5543</v>
      </c>
      <c r="B2375" s="78" t="s">
        <v>8297</v>
      </c>
      <c r="D2375" s="77"/>
      <c r="E2375" s="77"/>
      <c r="F2375" s="77"/>
      <c r="G2375" s="77"/>
    </row>
    <row r="2376" customHeight="1" spans="1:7">
      <c r="A2376" s="15" t="s">
        <v>5543</v>
      </c>
      <c r="B2376" s="78" t="s">
        <v>8298</v>
      </c>
      <c r="D2376" s="77"/>
      <c r="E2376" s="77"/>
      <c r="F2376" s="77"/>
      <c r="G2376" s="77"/>
    </row>
    <row r="2377" customHeight="1" spans="1:7">
      <c r="A2377" s="10" t="s">
        <v>5543</v>
      </c>
      <c r="B2377" s="78" t="s">
        <v>8299</v>
      </c>
      <c r="D2377" s="77"/>
      <c r="E2377" s="77"/>
      <c r="F2377" s="77"/>
      <c r="G2377" s="77"/>
    </row>
    <row r="2378" customHeight="1" spans="1:7">
      <c r="A2378" s="10" t="s">
        <v>5543</v>
      </c>
      <c r="B2378" s="78" t="s">
        <v>8300</v>
      </c>
      <c r="D2378" s="77"/>
      <c r="E2378" s="77"/>
      <c r="F2378" s="77"/>
      <c r="G2378" s="77"/>
    </row>
    <row r="2379" customHeight="1" spans="1:7">
      <c r="A2379" s="10" t="s">
        <v>5543</v>
      </c>
      <c r="B2379" s="78" t="s">
        <v>8301</v>
      </c>
      <c r="D2379" s="77"/>
      <c r="E2379" s="77"/>
      <c r="F2379" s="77"/>
      <c r="G2379" s="77"/>
    </row>
    <row r="2380" customHeight="1" spans="1:7">
      <c r="A2380" s="10" t="s">
        <v>5543</v>
      </c>
      <c r="B2380" s="78" t="s">
        <v>8302</v>
      </c>
      <c r="D2380" s="77"/>
      <c r="E2380" s="77"/>
      <c r="F2380" s="77"/>
      <c r="G2380" s="77"/>
    </row>
    <row r="2381" customHeight="1" spans="1:7">
      <c r="A2381" s="10" t="s">
        <v>5543</v>
      </c>
      <c r="B2381" s="82" t="s">
        <v>8303</v>
      </c>
      <c r="D2381" s="77"/>
      <c r="E2381" s="77"/>
      <c r="F2381" s="77"/>
      <c r="G2381" s="77"/>
    </row>
    <row r="2382" customHeight="1" spans="1:7">
      <c r="A2382" s="10" t="s">
        <v>5543</v>
      </c>
      <c r="B2382" s="82" t="s">
        <v>8304</v>
      </c>
      <c r="D2382" s="77"/>
      <c r="E2382" s="77"/>
      <c r="F2382" s="77"/>
      <c r="G2382" s="77"/>
    </row>
    <row r="2383" customHeight="1" spans="1:7">
      <c r="A2383" s="10" t="s">
        <v>5543</v>
      </c>
      <c r="B2383" s="82" t="s">
        <v>8305</v>
      </c>
      <c r="D2383" s="77"/>
      <c r="E2383" s="77"/>
      <c r="F2383" s="77"/>
      <c r="G2383" s="77"/>
    </row>
    <row r="2384" customHeight="1" spans="1:7">
      <c r="A2384" s="10" t="s">
        <v>5543</v>
      </c>
      <c r="B2384" s="78" t="s">
        <v>8306</v>
      </c>
      <c r="D2384" s="77"/>
      <c r="E2384" s="77"/>
      <c r="F2384" s="77"/>
      <c r="G2384" s="77"/>
    </row>
    <row r="2385" customHeight="1" spans="1:7">
      <c r="A2385" s="10" t="s">
        <v>5543</v>
      </c>
      <c r="B2385" s="78" t="s">
        <v>8307</v>
      </c>
      <c r="D2385" s="77"/>
      <c r="E2385" s="77"/>
      <c r="F2385" s="77"/>
      <c r="G2385" s="77"/>
    </row>
    <row r="2386" customHeight="1" spans="1:7">
      <c r="A2386" s="10" t="s">
        <v>5543</v>
      </c>
      <c r="B2386" s="78" t="s">
        <v>8308</v>
      </c>
      <c r="D2386" s="77"/>
      <c r="E2386" s="77"/>
      <c r="F2386" s="77"/>
      <c r="G2386" s="77"/>
    </row>
    <row r="2387" customHeight="1" spans="1:7">
      <c r="A2387" s="10" t="s">
        <v>5543</v>
      </c>
      <c r="B2387" s="82" t="s">
        <v>8309</v>
      </c>
      <c r="D2387" s="77"/>
      <c r="E2387" s="77"/>
      <c r="F2387" s="77"/>
      <c r="G2387" s="77"/>
    </row>
    <row r="2388" customHeight="1" spans="1:7">
      <c r="A2388" s="10" t="s">
        <v>5543</v>
      </c>
      <c r="B2388" s="78" t="s">
        <v>8310</v>
      </c>
      <c r="D2388" s="77"/>
      <c r="E2388" s="77"/>
      <c r="F2388" s="77"/>
      <c r="G2388" s="77"/>
    </row>
    <row r="2389" customHeight="1" spans="1:7">
      <c r="A2389" s="10" t="s">
        <v>5543</v>
      </c>
      <c r="B2389" s="78" t="s">
        <v>8311</v>
      </c>
      <c r="D2389" s="77"/>
      <c r="E2389" s="77"/>
      <c r="F2389" s="77"/>
      <c r="G2389" s="77"/>
    </row>
    <row r="2390" customHeight="1" spans="1:7">
      <c r="A2390" s="10" t="s">
        <v>5543</v>
      </c>
      <c r="B2390" s="78" t="s">
        <v>8312</v>
      </c>
      <c r="D2390" s="77"/>
      <c r="E2390" s="77"/>
      <c r="F2390" s="77"/>
      <c r="G2390" s="77"/>
    </row>
    <row r="2391" customHeight="1" spans="1:7">
      <c r="A2391" s="10" t="s">
        <v>5543</v>
      </c>
      <c r="B2391" s="78" t="s">
        <v>8313</v>
      </c>
      <c r="D2391" s="77"/>
      <c r="E2391" s="77"/>
      <c r="F2391" s="77"/>
      <c r="G2391" s="77"/>
    </row>
    <row r="2392" customHeight="1" spans="1:7">
      <c r="A2392" s="10" t="s">
        <v>5543</v>
      </c>
      <c r="B2392" s="78" t="s">
        <v>8314</v>
      </c>
      <c r="D2392" s="77"/>
      <c r="E2392" s="77"/>
      <c r="F2392" s="77"/>
      <c r="G2392" s="77"/>
    </row>
    <row r="2393" customHeight="1" spans="1:7">
      <c r="A2393" s="10" t="s">
        <v>5543</v>
      </c>
      <c r="B2393" s="78" t="s">
        <v>8315</v>
      </c>
      <c r="D2393" s="77"/>
      <c r="E2393" s="77"/>
      <c r="F2393" s="77"/>
      <c r="G2393" s="77"/>
    </row>
    <row r="2394" customHeight="1" spans="1:7">
      <c r="A2394" s="10" t="s">
        <v>5543</v>
      </c>
      <c r="B2394" s="78" t="s">
        <v>8316</v>
      </c>
      <c r="D2394" s="77"/>
      <c r="E2394" s="77"/>
      <c r="F2394" s="77"/>
      <c r="G2394" s="77"/>
    </row>
    <row r="2395" customHeight="1" spans="1:7">
      <c r="A2395" s="10" t="s">
        <v>5543</v>
      </c>
      <c r="B2395" s="78" t="s">
        <v>8317</v>
      </c>
      <c r="D2395" s="77"/>
      <c r="E2395" s="77"/>
      <c r="F2395" s="77"/>
      <c r="G2395" s="77"/>
    </row>
    <row r="2396" customHeight="1" spans="1:7">
      <c r="A2396" s="10" t="s">
        <v>5543</v>
      </c>
      <c r="B2396" s="78" t="s">
        <v>8318</v>
      </c>
      <c r="D2396" s="77"/>
      <c r="E2396" s="77"/>
      <c r="F2396" s="77"/>
      <c r="G2396" s="77"/>
    </row>
    <row r="2397" customHeight="1" spans="1:7">
      <c r="A2397" s="10" t="s">
        <v>5543</v>
      </c>
      <c r="B2397" s="78" t="s">
        <v>8319</v>
      </c>
      <c r="D2397" s="77"/>
      <c r="E2397" s="77"/>
      <c r="F2397" s="77"/>
      <c r="G2397" s="77"/>
    </row>
    <row r="2398" customHeight="1" spans="1:7">
      <c r="A2398" s="10" t="s">
        <v>5543</v>
      </c>
      <c r="B2398" s="78" t="s">
        <v>8320</v>
      </c>
      <c r="D2398" s="77"/>
      <c r="E2398" s="77"/>
      <c r="F2398" s="77"/>
      <c r="G2398" s="77"/>
    </row>
    <row r="2399" customHeight="1" spans="1:7">
      <c r="A2399" s="10" t="s">
        <v>5543</v>
      </c>
      <c r="B2399" s="78" t="s">
        <v>8321</v>
      </c>
      <c r="D2399" s="77"/>
      <c r="E2399" s="77"/>
      <c r="F2399" s="77"/>
      <c r="G2399" s="77"/>
    </row>
    <row r="2400" customHeight="1" spans="1:7">
      <c r="A2400" s="10" t="s">
        <v>5543</v>
      </c>
      <c r="B2400" s="78" t="s">
        <v>8322</v>
      </c>
      <c r="D2400" s="77"/>
      <c r="E2400" s="77"/>
      <c r="F2400" s="77"/>
      <c r="G2400" s="77"/>
    </row>
    <row r="2401" customHeight="1" spans="1:7">
      <c r="A2401" s="10" t="s">
        <v>5543</v>
      </c>
      <c r="B2401" s="78" t="s">
        <v>8323</v>
      </c>
      <c r="D2401" s="77"/>
      <c r="E2401" s="77"/>
      <c r="F2401" s="77"/>
      <c r="G2401" s="77"/>
    </row>
    <row r="2402" customHeight="1" spans="1:7">
      <c r="A2402" s="10" t="s">
        <v>5543</v>
      </c>
      <c r="B2402" s="78" t="s">
        <v>8324</v>
      </c>
      <c r="D2402" s="77"/>
      <c r="E2402" s="77"/>
      <c r="F2402" s="77"/>
      <c r="G2402" s="77"/>
    </row>
    <row r="2403" customHeight="1" spans="1:7">
      <c r="A2403" s="10" t="s">
        <v>5543</v>
      </c>
      <c r="B2403" s="78" t="s">
        <v>8325</v>
      </c>
      <c r="D2403" s="77"/>
      <c r="E2403" s="77"/>
      <c r="F2403" s="77"/>
      <c r="G2403" s="77"/>
    </row>
    <row r="2404" customHeight="1" spans="1:7">
      <c r="A2404" s="10" t="s">
        <v>5543</v>
      </c>
      <c r="B2404" s="78" t="s">
        <v>8326</v>
      </c>
      <c r="D2404" s="77"/>
      <c r="E2404" s="77"/>
      <c r="F2404" s="77"/>
      <c r="G2404" s="77"/>
    </row>
    <row r="2405" customHeight="1" spans="1:7">
      <c r="A2405" s="10" t="s">
        <v>5543</v>
      </c>
      <c r="B2405" s="78" t="s">
        <v>8327</v>
      </c>
      <c r="D2405" s="77"/>
      <c r="E2405" s="77"/>
      <c r="F2405" s="77"/>
      <c r="G2405" s="77"/>
    </row>
    <row r="2406" customHeight="1" spans="1:7">
      <c r="A2406" s="10" t="s">
        <v>5543</v>
      </c>
      <c r="B2406" s="78" t="s">
        <v>8328</v>
      </c>
      <c r="D2406" s="77"/>
      <c r="E2406" s="77"/>
      <c r="F2406" s="77"/>
      <c r="G2406" s="77"/>
    </row>
    <row r="2407" customHeight="1" spans="1:7">
      <c r="A2407" s="10" t="s">
        <v>5543</v>
      </c>
      <c r="B2407" s="78" t="s">
        <v>8329</v>
      </c>
      <c r="D2407" s="77"/>
      <c r="E2407" s="77"/>
      <c r="F2407" s="77"/>
      <c r="G2407" s="77"/>
    </row>
    <row r="2408" customHeight="1" spans="1:7">
      <c r="A2408" s="10" t="s">
        <v>5543</v>
      </c>
      <c r="B2408" s="78" t="s">
        <v>8330</v>
      </c>
      <c r="D2408" s="77"/>
      <c r="E2408" s="77"/>
      <c r="F2408" s="77"/>
      <c r="G2408" s="77"/>
    </row>
    <row r="2409" customHeight="1" spans="1:7">
      <c r="A2409" s="10" t="s">
        <v>5543</v>
      </c>
      <c r="B2409" s="78" t="s">
        <v>8331</v>
      </c>
      <c r="D2409" s="77"/>
      <c r="E2409" s="77"/>
      <c r="F2409" s="77"/>
      <c r="G2409" s="77"/>
    </row>
    <row r="2410" customHeight="1" spans="1:7">
      <c r="A2410" s="10" t="s">
        <v>5543</v>
      </c>
      <c r="B2410" s="78" t="s">
        <v>8332</v>
      </c>
      <c r="D2410" s="77"/>
      <c r="E2410" s="77"/>
      <c r="F2410" s="77"/>
      <c r="G2410" s="77"/>
    </row>
    <row r="2411" customHeight="1" spans="1:7">
      <c r="A2411" s="10" t="s">
        <v>5543</v>
      </c>
      <c r="B2411" s="78" t="s">
        <v>8333</v>
      </c>
      <c r="D2411" s="77"/>
      <c r="E2411" s="77"/>
      <c r="F2411" s="77"/>
      <c r="G2411" s="77"/>
    </row>
    <row r="2412" customHeight="1" spans="1:7">
      <c r="A2412" s="10" t="s">
        <v>5543</v>
      </c>
      <c r="B2412" s="78" t="s">
        <v>8334</v>
      </c>
      <c r="D2412" s="77"/>
      <c r="E2412" s="77"/>
      <c r="F2412" s="77"/>
      <c r="G2412" s="77"/>
    </row>
    <row r="2413" customHeight="1" spans="1:7">
      <c r="A2413" s="10" t="s">
        <v>5543</v>
      </c>
      <c r="B2413" s="78" t="s">
        <v>8335</v>
      </c>
      <c r="D2413" s="77"/>
      <c r="E2413" s="77"/>
      <c r="F2413" s="77"/>
      <c r="G2413" s="77"/>
    </row>
    <row r="2414" customHeight="1" spans="1:7">
      <c r="A2414" s="10" t="s">
        <v>5543</v>
      </c>
      <c r="B2414" s="78" t="s">
        <v>8336</v>
      </c>
      <c r="D2414" s="77"/>
      <c r="E2414" s="77"/>
      <c r="F2414" s="77"/>
      <c r="G2414" s="77"/>
    </row>
    <row r="2415" customHeight="1" spans="1:7">
      <c r="A2415" s="10" t="s">
        <v>5543</v>
      </c>
      <c r="B2415" s="78" t="s">
        <v>8337</v>
      </c>
      <c r="D2415" s="77"/>
      <c r="E2415" s="77"/>
      <c r="F2415" s="77"/>
      <c r="G2415" s="77"/>
    </row>
    <row r="2416" customHeight="1" spans="1:7">
      <c r="A2416" s="10" t="s">
        <v>5543</v>
      </c>
      <c r="B2416" s="78" t="s">
        <v>8338</v>
      </c>
      <c r="D2416" s="77"/>
      <c r="E2416" s="77"/>
      <c r="F2416" s="77"/>
      <c r="G2416" s="77"/>
    </row>
    <row r="2417" customHeight="1" spans="1:7">
      <c r="A2417" s="10" t="s">
        <v>5543</v>
      </c>
      <c r="B2417" s="78" t="s">
        <v>8339</v>
      </c>
      <c r="D2417" s="77"/>
      <c r="E2417" s="77"/>
      <c r="F2417" s="77"/>
      <c r="G2417" s="77"/>
    </row>
    <row r="2418" customHeight="1" spans="1:7">
      <c r="A2418" s="10" t="s">
        <v>5543</v>
      </c>
      <c r="B2418" s="78" t="s">
        <v>8340</v>
      </c>
      <c r="D2418" s="77"/>
      <c r="E2418" s="77"/>
      <c r="F2418" s="77"/>
      <c r="G2418" s="77"/>
    </row>
    <row r="2419" customHeight="1" spans="1:7">
      <c r="A2419" s="10" t="s">
        <v>5543</v>
      </c>
      <c r="B2419" s="82" t="s">
        <v>8341</v>
      </c>
      <c r="D2419" s="77"/>
      <c r="E2419" s="77"/>
      <c r="F2419" s="77"/>
      <c r="G2419" s="77"/>
    </row>
    <row r="2420" customHeight="1" spans="1:7">
      <c r="A2420" s="10" t="s">
        <v>5543</v>
      </c>
      <c r="B2420" s="78" t="s">
        <v>8342</v>
      </c>
      <c r="D2420" s="77"/>
      <c r="E2420" s="77"/>
      <c r="F2420" s="77"/>
      <c r="G2420" s="77"/>
    </row>
    <row r="2421" customHeight="1" spans="1:7">
      <c r="A2421" s="10" t="s">
        <v>5543</v>
      </c>
      <c r="B2421" s="78" t="s">
        <v>8343</v>
      </c>
      <c r="D2421" s="77"/>
      <c r="E2421" s="77"/>
      <c r="F2421" s="77"/>
      <c r="G2421" s="77"/>
    </row>
    <row r="2422" customHeight="1" spans="1:7">
      <c r="A2422" s="10" t="s">
        <v>5543</v>
      </c>
      <c r="B2422" s="78" t="s">
        <v>8344</v>
      </c>
      <c r="D2422" s="77"/>
      <c r="E2422" s="77"/>
      <c r="F2422" s="77"/>
      <c r="G2422" s="77"/>
    </row>
    <row r="2423" customHeight="1" spans="1:7">
      <c r="A2423" s="10" t="s">
        <v>5543</v>
      </c>
      <c r="B2423" s="78" t="s">
        <v>8345</v>
      </c>
      <c r="D2423" s="77"/>
      <c r="E2423" s="77"/>
      <c r="F2423" s="77"/>
      <c r="G2423" s="77"/>
    </row>
    <row r="2424" customHeight="1" spans="1:7">
      <c r="A2424" s="10" t="s">
        <v>5543</v>
      </c>
      <c r="B2424" s="78" t="s">
        <v>8346</v>
      </c>
      <c r="D2424" s="77"/>
      <c r="E2424" s="77"/>
      <c r="F2424" s="77"/>
      <c r="G2424" s="77"/>
    </row>
    <row r="2425" customHeight="1" spans="1:7">
      <c r="A2425" s="10" t="s">
        <v>5543</v>
      </c>
      <c r="B2425" s="78" t="s">
        <v>8347</v>
      </c>
      <c r="D2425" s="77"/>
      <c r="E2425" s="77"/>
      <c r="F2425" s="77"/>
      <c r="G2425" s="77"/>
    </row>
    <row r="2426" customHeight="1" spans="1:7">
      <c r="A2426" s="10" t="s">
        <v>5543</v>
      </c>
      <c r="B2426" s="78" t="s">
        <v>8348</v>
      </c>
      <c r="D2426" s="77"/>
      <c r="E2426" s="77"/>
      <c r="F2426" s="77"/>
      <c r="G2426" s="77"/>
    </row>
    <row r="2427" customHeight="1" spans="1:7">
      <c r="A2427" s="10" t="s">
        <v>5543</v>
      </c>
      <c r="B2427" s="78" t="s">
        <v>8349</v>
      </c>
      <c r="D2427" s="77"/>
      <c r="E2427" s="77"/>
      <c r="F2427" s="77"/>
      <c r="G2427" s="77"/>
    </row>
    <row r="2428" customHeight="1" spans="1:7">
      <c r="A2428" s="10" t="s">
        <v>5543</v>
      </c>
      <c r="B2428" s="78" t="s">
        <v>8350</v>
      </c>
      <c r="D2428" s="77"/>
      <c r="E2428" s="77"/>
      <c r="F2428" s="77"/>
      <c r="G2428" s="77"/>
    </row>
    <row r="2429" customHeight="1" spans="1:7">
      <c r="A2429" s="10" t="s">
        <v>5543</v>
      </c>
      <c r="B2429" s="82" t="s">
        <v>8351</v>
      </c>
      <c r="D2429" s="77"/>
      <c r="E2429" s="77"/>
      <c r="F2429" s="77"/>
      <c r="G2429" s="77"/>
    </row>
    <row r="2430" customHeight="1" spans="1:7">
      <c r="A2430" s="10" t="s">
        <v>5543</v>
      </c>
      <c r="B2430" s="78" t="s">
        <v>8352</v>
      </c>
      <c r="D2430" s="77"/>
      <c r="E2430" s="77"/>
      <c r="F2430" s="77"/>
      <c r="G2430" s="77"/>
    </row>
    <row r="2431" customHeight="1" spans="1:7">
      <c r="A2431" s="10" t="s">
        <v>5543</v>
      </c>
      <c r="B2431" s="78" t="s">
        <v>8353</v>
      </c>
      <c r="D2431" s="77"/>
      <c r="E2431" s="77"/>
      <c r="F2431" s="77"/>
      <c r="G2431" s="77"/>
    </row>
    <row r="2432" customHeight="1" spans="1:7">
      <c r="A2432" s="10" t="s">
        <v>5543</v>
      </c>
      <c r="B2432" s="78" t="s">
        <v>8354</v>
      </c>
      <c r="D2432" s="77"/>
      <c r="E2432" s="77"/>
      <c r="F2432" s="77"/>
      <c r="G2432" s="77"/>
    </row>
    <row r="2433" customHeight="1" spans="1:7">
      <c r="A2433" s="10" t="s">
        <v>5543</v>
      </c>
      <c r="B2433" s="78" t="s">
        <v>8355</v>
      </c>
      <c r="D2433" s="77"/>
      <c r="E2433" s="77"/>
      <c r="F2433" s="77"/>
      <c r="G2433" s="77"/>
    </row>
    <row r="2434" customHeight="1" spans="1:7">
      <c r="A2434" s="10" t="s">
        <v>5543</v>
      </c>
      <c r="B2434" s="82" t="s">
        <v>8356</v>
      </c>
      <c r="D2434" s="77"/>
      <c r="E2434" s="77"/>
      <c r="F2434" s="77"/>
      <c r="G2434" s="77"/>
    </row>
    <row r="2435" customHeight="1" spans="1:7">
      <c r="A2435" s="10" t="s">
        <v>5543</v>
      </c>
      <c r="B2435" s="78" t="s">
        <v>8357</v>
      </c>
      <c r="D2435" s="77"/>
      <c r="E2435" s="77"/>
      <c r="F2435" s="77"/>
      <c r="G2435" s="77"/>
    </row>
    <row r="2436" customHeight="1" spans="1:7">
      <c r="A2436" s="10" t="s">
        <v>5543</v>
      </c>
      <c r="B2436" s="78" t="s">
        <v>8358</v>
      </c>
      <c r="D2436" s="77"/>
      <c r="E2436" s="77"/>
      <c r="F2436" s="77"/>
      <c r="G2436" s="77"/>
    </row>
    <row r="2437" customHeight="1" spans="1:7">
      <c r="A2437" s="10" t="s">
        <v>5543</v>
      </c>
      <c r="B2437" s="78" t="s">
        <v>8359</v>
      </c>
      <c r="D2437" s="77"/>
      <c r="E2437" s="77"/>
      <c r="F2437" s="77"/>
      <c r="G2437" s="77"/>
    </row>
    <row r="2438" customHeight="1" spans="1:7">
      <c r="A2438" s="10" t="s">
        <v>5543</v>
      </c>
      <c r="B2438" s="78" t="s">
        <v>8360</v>
      </c>
      <c r="D2438" s="77"/>
      <c r="E2438" s="77"/>
      <c r="F2438" s="77"/>
      <c r="G2438" s="77"/>
    </row>
    <row r="2439" customHeight="1" spans="1:7">
      <c r="A2439" s="10" t="s">
        <v>5543</v>
      </c>
      <c r="B2439" s="78" t="s">
        <v>8361</v>
      </c>
      <c r="D2439" s="77"/>
      <c r="E2439" s="77"/>
      <c r="F2439" s="77"/>
      <c r="G2439" s="77"/>
    </row>
    <row r="2440" customHeight="1" spans="1:7">
      <c r="A2440" s="10" t="s">
        <v>5543</v>
      </c>
      <c r="B2440" s="78" t="s">
        <v>8362</v>
      </c>
      <c r="D2440" s="77"/>
      <c r="E2440" s="77"/>
      <c r="F2440" s="77"/>
      <c r="G2440" s="77"/>
    </row>
    <row r="2441" customHeight="1" spans="1:7">
      <c r="A2441" s="10" t="s">
        <v>5543</v>
      </c>
      <c r="B2441" s="78" t="s">
        <v>8363</v>
      </c>
      <c r="D2441" s="77"/>
      <c r="E2441" s="77"/>
      <c r="F2441" s="77"/>
      <c r="G2441" s="77"/>
    </row>
    <row r="2442" customHeight="1" spans="1:7">
      <c r="A2442" s="10" t="s">
        <v>5543</v>
      </c>
      <c r="B2442" s="78" t="s">
        <v>8364</v>
      </c>
      <c r="D2442" s="77"/>
      <c r="E2442" s="77"/>
      <c r="F2442" s="77"/>
      <c r="G2442" s="77"/>
    </row>
    <row r="2443" customHeight="1" spans="1:7">
      <c r="A2443" s="10" t="s">
        <v>5543</v>
      </c>
      <c r="B2443" s="78" t="s">
        <v>8365</v>
      </c>
      <c r="D2443" s="77"/>
      <c r="E2443" s="77"/>
      <c r="F2443" s="77"/>
      <c r="G2443" s="77"/>
    </row>
    <row r="2444" customHeight="1" spans="1:7">
      <c r="A2444" s="10" t="s">
        <v>5543</v>
      </c>
      <c r="B2444" s="82" t="s">
        <v>8366</v>
      </c>
      <c r="D2444" s="77"/>
      <c r="E2444" s="77"/>
      <c r="F2444" s="77"/>
      <c r="G2444" s="77"/>
    </row>
    <row r="2445" customHeight="1" spans="1:7">
      <c r="A2445" s="10" t="s">
        <v>5543</v>
      </c>
      <c r="B2445" s="82" t="s">
        <v>8367</v>
      </c>
      <c r="D2445" s="77"/>
      <c r="E2445" s="77"/>
      <c r="F2445" s="77"/>
      <c r="G2445" s="77"/>
    </row>
    <row r="2446" customHeight="1" spans="1:7">
      <c r="A2446" s="10" t="s">
        <v>5543</v>
      </c>
      <c r="B2446" s="78" t="s">
        <v>8368</v>
      </c>
      <c r="D2446" s="77"/>
      <c r="E2446" s="77"/>
      <c r="F2446" s="77"/>
      <c r="G2446" s="77"/>
    </row>
    <row r="2447" customHeight="1" spans="1:7">
      <c r="A2447" s="10" t="s">
        <v>5599</v>
      </c>
      <c r="B2447" s="78" t="s">
        <v>8369</v>
      </c>
      <c r="D2447" s="77"/>
      <c r="E2447" s="77"/>
      <c r="F2447" s="77"/>
      <c r="G2447" s="77"/>
    </row>
    <row r="2448" customHeight="1" spans="1:7">
      <c r="A2448" s="10" t="s">
        <v>5599</v>
      </c>
      <c r="B2448" s="78" t="s">
        <v>8370</v>
      </c>
      <c r="D2448" s="77"/>
      <c r="E2448" s="77"/>
      <c r="F2448" s="77"/>
      <c r="G2448" s="77"/>
    </row>
    <row r="2449" customHeight="1" spans="1:7">
      <c r="A2449" s="10" t="s">
        <v>5599</v>
      </c>
      <c r="B2449" s="78" t="s">
        <v>8371</v>
      </c>
      <c r="D2449" s="77"/>
      <c r="E2449" s="77"/>
      <c r="F2449" s="77"/>
      <c r="G2449" s="77"/>
    </row>
    <row r="2450" customHeight="1" spans="1:7">
      <c r="A2450" s="10" t="s">
        <v>5599</v>
      </c>
      <c r="B2450" s="78" t="s">
        <v>8372</v>
      </c>
      <c r="D2450" s="77"/>
      <c r="E2450" s="77"/>
      <c r="F2450" s="77"/>
      <c r="G2450" s="77"/>
    </row>
    <row r="2451" customHeight="1" spans="1:7">
      <c r="A2451" s="10" t="s">
        <v>5599</v>
      </c>
      <c r="B2451" s="78" t="s">
        <v>8373</v>
      </c>
      <c r="D2451" s="77"/>
      <c r="E2451" s="77"/>
      <c r="F2451" s="77"/>
      <c r="G2451" s="77"/>
    </row>
    <row r="2452" customHeight="1" spans="1:7">
      <c r="A2452" s="10" t="s">
        <v>5599</v>
      </c>
      <c r="B2452" s="78" t="s">
        <v>8374</v>
      </c>
      <c r="D2452" s="77"/>
      <c r="E2452" s="77"/>
      <c r="F2452" s="77"/>
      <c r="G2452" s="77"/>
    </row>
    <row r="2453" customHeight="1" spans="1:7">
      <c r="A2453" s="10" t="s">
        <v>5599</v>
      </c>
      <c r="B2453" s="78" t="s">
        <v>8375</v>
      </c>
      <c r="D2453" s="77"/>
      <c r="E2453" s="77"/>
      <c r="F2453" s="77"/>
      <c r="G2453" s="77"/>
    </row>
    <row r="2454" customHeight="1" spans="1:7">
      <c r="A2454" s="10" t="s">
        <v>5599</v>
      </c>
      <c r="B2454" s="78" t="s">
        <v>8376</v>
      </c>
      <c r="D2454" s="77"/>
      <c r="E2454" s="77"/>
      <c r="F2454" s="77"/>
      <c r="G2454" s="77"/>
    </row>
    <row r="2455" customHeight="1" spans="1:7">
      <c r="A2455" s="10" t="s">
        <v>5599</v>
      </c>
      <c r="B2455" s="78" t="s">
        <v>8377</v>
      </c>
      <c r="D2455" s="77"/>
      <c r="E2455" s="77"/>
      <c r="F2455" s="77"/>
      <c r="G2455" s="77"/>
    </row>
    <row r="2456" customHeight="1" spans="1:7">
      <c r="A2456" s="10" t="s">
        <v>5599</v>
      </c>
      <c r="B2456" s="78" t="s">
        <v>8378</v>
      </c>
      <c r="D2456" s="77"/>
      <c r="E2456" s="77"/>
      <c r="F2456" s="77"/>
      <c r="G2456" s="77"/>
    </row>
    <row r="2457" customHeight="1" spans="1:7">
      <c r="A2457" s="10" t="s">
        <v>5599</v>
      </c>
      <c r="B2457" s="78" t="s">
        <v>8379</v>
      </c>
      <c r="D2457" s="77"/>
      <c r="E2457" s="77"/>
      <c r="F2457" s="77"/>
      <c r="G2457" s="77"/>
    </row>
    <row r="2458" customHeight="1" spans="1:7">
      <c r="A2458" s="10" t="s">
        <v>5599</v>
      </c>
      <c r="B2458" s="78" t="s">
        <v>8380</v>
      </c>
      <c r="D2458" s="77"/>
      <c r="E2458" s="77"/>
      <c r="F2458" s="77"/>
      <c r="G2458" s="77"/>
    </row>
    <row r="2459" customHeight="1" spans="1:7">
      <c r="A2459" s="10" t="s">
        <v>5599</v>
      </c>
      <c r="B2459" s="78" t="s">
        <v>8381</v>
      </c>
      <c r="D2459" s="77"/>
      <c r="E2459" s="77"/>
      <c r="F2459" s="77"/>
      <c r="G2459" s="77"/>
    </row>
    <row r="2460" customHeight="1" spans="1:7">
      <c r="A2460" s="10" t="s">
        <v>5599</v>
      </c>
      <c r="B2460" s="78" t="s">
        <v>8382</v>
      </c>
      <c r="D2460" s="77"/>
      <c r="E2460" s="77"/>
      <c r="F2460" s="77"/>
      <c r="G2460" s="77"/>
    </row>
    <row r="2461" customHeight="1" spans="1:7">
      <c r="A2461" s="10" t="s">
        <v>5599</v>
      </c>
      <c r="B2461" s="78" t="s">
        <v>8383</v>
      </c>
      <c r="D2461" s="77"/>
      <c r="E2461" s="77"/>
      <c r="F2461" s="77"/>
      <c r="G2461" s="77"/>
    </row>
    <row r="2462" customHeight="1" spans="1:7">
      <c r="A2462" s="10" t="s">
        <v>5599</v>
      </c>
      <c r="B2462" s="78" t="s">
        <v>8384</v>
      </c>
      <c r="D2462" s="77"/>
      <c r="E2462" s="77"/>
      <c r="F2462" s="77"/>
      <c r="G2462" s="77"/>
    </row>
    <row r="2463" customHeight="1" spans="1:7">
      <c r="A2463" s="10" t="s">
        <v>5599</v>
      </c>
      <c r="B2463" s="78" t="s">
        <v>8385</v>
      </c>
      <c r="D2463" s="77"/>
      <c r="E2463" s="77"/>
      <c r="F2463" s="77"/>
      <c r="G2463" s="77"/>
    </row>
    <row r="2464" customHeight="1" spans="1:7">
      <c r="A2464" s="10" t="s">
        <v>5599</v>
      </c>
      <c r="B2464" s="78" t="s">
        <v>8386</v>
      </c>
      <c r="D2464" s="77"/>
      <c r="E2464" s="77"/>
      <c r="F2464" s="77"/>
      <c r="G2464" s="77"/>
    </row>
    <row r="2465" customHeight="1" spans="1:7">
      <c r="A2465" s="10" t="s">
        <v>5599</v>
      </c>
      <c r="B2465" s="78" t="s">
        <v>8387</v>
      </c>
      <c r="D2465" s="77"/>
      <c r="E2465" s="77"/>
      <c r="F2465" s="77"/>
      <c r="G2465" s="77"/>
    </row>
    <row r="2466" customHeight="1" spans="1:7">
      <c r="A2466" s="10" t="s">
        <v>5599</v>
      </c>
      <c r="B2466" s="78" t="s">
        <v>8388</v>
      </c>
      <c r="D2466" s="77"/>
      <c r="E2466" s="77"/>
      <c r="F2466" s="77"/>
      <c r="G2466" s="77"/>
    </row>
    <row r="2467" customHeight="1" spans="1:7">
      <c r="A2467" s="10" t="s">
        <v>5599</v>
      </c>
      <c r="B2467" s="78" t="s">
        <v>8389</v>
      </c>
      <c r="D2467" s="77"/>
      <c r="E2467" s="77"/>
      <c r="F2467" s="77"/>
      <c r="G2467" s="77"/>
    </row>
    <row r="2468" customHeight="1" spans="1:7">
      <c r="A2468" s="10" t="s">
        <v>5599</v>
      </c>
      <c r="B2468" s="78" t="s">
        <v>8390</v>
      </c>
      <c r="D2468" s="77"/>
      <c r="E2468" s="77"/>
      <c r="F2468" s="77"/>
      <c r="G2468" s="77"/>
    </row>
    <row r="2469" customHeight="1" spans="1:7">
      <c r="A2469" s="10" t="s">
        <v>5599</v>
      </c>
      <c r="B2469" s="78" t="s">
        <v>8391</v>
      </c>
      <c r="D2469" s="77"/>
      <c r="E2469" s="77"/>
      <c r="F2469" s="77"/>
      <c r="G2469" s="77"/>
    </row>
    <row r="2470" customHeight="1" spans="1:7">
      <c r="A2470" s="10" t="s">
        <v>5599</v>
      </c>
      <c r="B2470" s="78" t="s">
        <v>8392</v>
      </c>
      <c r="D2470" s="77"/>
      <c r="E2470" s="77"/>
      <c r="F2470" s="77"/>
      <c r="G2470" s="77"/>
    </row>
    <row r="2471" customHeight="1" spans="1:7">
      <c r="A2471" s="10" t="s">
        <v>5599</v>
      </c>
      <c r="B2471" s="78" t="s">
        <v>8393</v>
      </c>
      <c r="D2471" s="77"/>
      <c r="E2471" s="77"/>
      <c r="F2471" s="77"/>
      <c r="G2471" s="77"/>
    </row>
    <row r="2472" customHeight="1" spans="1:7">
      <c r="A2472" s="10" t="s">
        <v>5599</v>
      </c>
      <c r="B2472" s="78" t="s">
        <v>8394</v>
      </c>
      <c r="D2472" s="77"/>
      <c r="E2472" s="77"/>
      <c r="F2472" s="77"/>
      <c r="G2472" s="77"/>
    </row>
    <row r="2473" customHeight="1" spans="1:7">
      <c r="A2473" s="10" t="s">
        <v>5599</v>
      </c>
      <c r="B2473" s="78" t="s">
        <v>8395</v>
      </c>
      <c r="D2473" s="77"/>
      <c r="E2473" s="77"/>
      <c r="F2473" s="77"/>
      <c r="G2473" s="77"/>
    </row>
    <row r="2474" customHeight="1" spans="1:7">
      <c r="A2474" s="10" t="s">
        <v>5599</v>
      </c>
      <c r="B2474" s="78" t="s">
        <v>8396</v>
      </c>
      <c r="D2474" s="77"/>
      <c r="E2474" s="77"/>
      <c r="F2474" s="77"/>
      <c r="G2474" s="77"/>
    </row>
    <row r="2475" customHeight="1" spans="1:7">
      <c r="A2475" s="10" t="s">
        <v>5599</v>
      </c>
      <c r="B2475" s="78" t="s">
        <v>8397</v>
      </c>
      <c r="D2475" s="77"/>
      <c r="E2475" s="77"/>
      <c r="F2475" s="77"/>
      <c r="G2475" s="77"/>
    </row>
    <row r="2476" customHeight="1" spans="1:7">
      <c r="A2476" s="10" t="s">
        <v>5599</v>
      </c>
      <c r="B2476" s="78" t="s">
        <v>8398</v>
      </c>
      <c r="D2476" s="77"/>
      <c r="E2476" s="77"/>
      <c r="F2476" s="77"/>
      <c r="G2476" s="77"/>
    </row>
    <row r="2477" customHeight="1" spans="1:7">
      <c r="A2477" s="10" t="s">
        <v>5599</v>
      </c>
      <c r="B2477" s="78" t="s">
        <v>8399</v>
      </c>
      <c r="D2477" s="77"/>
      <c r="E2477" s="77"/>
      <c r="F2477" s="77"/>
      <c r="G2477" s="77"/>
    </row>
    <row r="2478" customHeight="1" spans="1:7">
      <c r="A2478" s="10" t="s">
        <v>5599</v>
      </c>
      <c r="B2478" s="78" t="s">
        <v>8400</v>
      </c>
      <c r="D2478" s="77"/>
      <c r="E2478" s="77"/>
      <c r="F2478" s="77"/>
      <c r="G2478" s="77"/>
    </row>
    <row r="2479" customHeight="1" spans="1:7">
      <c r="A2479" s="10" t="s">
        <v>5599</v>
      </c>
      <c r="B2479" s="78" t="s">
        <v>8401</v>
      </c>
      <c r="D2479" s="77"/>
      <c r="E2479" s="77"/>
      <c r="F2479" s="77"/>
      <c r="G2479" s="77"/>
    </row>
    <row r="2480" customHeight="1" spans="1:7">
      <c r="A2480" s="10" t="s">
        <v>5599</v>
      </c>
      <c r="B2480" s="78" t="s">
        <v>8402</v>
      </c>
      <c r="D2480" s="77"/>
      <c r="E2480" s="77"/>
      <c r="F2480" s="77"/>
      <c r="G2480" s="77"/>
    </row>
    <row r="2481" customHeight="1" spans="1:7">
      <c r="A2481" s="10" t="s">
        <v>5599</v>
      </c>
      <c r="B2481" s="78" t="s">
        <v>8403</v>
      </c>
      <c r="D2481" s="77"/>
      <c r="E2481" s="77"/>
      <c r="F2481" s="77"/>
      <c r="G2481" s="77"/>
    </row>
    <row r="2482" customHeight="1" spans="1:7">
      <c r="A2482" s="10" t="s">
        <v>5599</v>
      </c>
      <c r="B2482" s="78" t="s">
        <v>8404</v>
      </c>
      <c r="D2482" s="77"/>
      <c r="E2482" s="77"/>
      <c r="F2482" s="77"/>
      <c r="G2482" s="77"/>
    </row>
    <row r="2483" customHeight="1" spans="1:7">
      <c r="A2483" s="10" t="s">
        <v>5599</v>
      </c>
      <c r="B2483" s="78" t="s">
        <v>8405</v>
      </c>
      <c r="D2483" s="77"/>
      <c r="E2483" s="77"/>
      <c r="F2483" s="77"/>
      <c r="G2483" s="77"/>
    </row>
    <row r="2484" customHeight="1" spans="1:7">
      <c r="A2484" s="10" t="s">
        <v>5599</v>
      </c>
      <c r="B2484" s="78" t="s">
        <v>8406</v>
      </c>
      <c r="D2484" s="77"/>
      <c r="E2484" s="77"/>
      <c r="F2484" s="77"/>
      <c r="G2484" s="77"/>
    </row>
    <row r="2485" customHeight="1" spans="1:7">
      <c r="A2485" s="10" t="s">
        <v>5599</v>
      </c>
      <c r="B2485" s="78" t="s">
        <v>8407</v>
      </c>
      <c r="D2485" s="77"/>
      <c r="E2485" s="77"/>
      <c r="F2485" s="77"/>
      <c r="G2485" s="77"/>
    </row>
    <row r="2486" customHeight="1" spans="1:7">
      <c r="A2486" s="10" t="s">
        <v>5599</v>
      </c>
      <c r="B2486" s="78" t="s">
        <v>8408</v>
      </c>
      <c r="D2486" s="77"/>
      <c r="E2486" s="77"/>
      <c r="F2486" s="77"/>
      <c r="G2486" s="77"/>
    </row>
    <row r="2487" customHeight="1" spans="1:7">
      <c r="A2487" s="10" t="s">
        <v>5599</v>
      </c>
      <c r="B2487" s="84" t="s">
        <v>8409</v>
      </c>
      <c r="D2487" s="77"/>
      <c r="E2487" s="77"/>
      <c r="F2487" s="77"/>
      <c r="G2487" s="77"/>
    </row>
    <row r="2488" customHeight="1" spans="1:7">
      <c r="A2488" s="10" t="s">
        <v>5599</v>
      </c>
      <c r="B2488" s="78" t="s">
        <v>8410</v>
      </c>
      <c r="D2488" s="77"/>
      <c r="E2488" s="77"/>
      <c r="F2488" s="77"/>
      <c r="G2488" s="77"/>
    </row>
    <row r="2489" customHeight="1" spans="1:7">
      <c r="A2489" s="10" t="s">
        <v>5599</v>
      </c>
      <c r="B2489" s="78" t="s">
        <v>8411</v>
      </c>
      <c r="D2489" s="77"/>
      <c r="E2489" s="77"/>
      <c r="F2489" s="77"/>
      <c r="G2489" s="77"/>
    </row>
    <row r="2490" customHeight="1" spans="1:7">
      <c r="A2490" s="10" t="s">
        <v>5599</v>
      </c>
      <c r="B2490" s="78" t="s">
        <v>8412</v>
      </c>
      <c r="D2490" s="77"/>
      <c r="E2490" s="77"/>
      <c r="F2490" s="77"/>
      <c r="G2490" s="77"/>
    </row>
    <row r="2491" customHeight="1" spans="1:7">
      <c r="A2491" s="10" t="s">
        <v>5599</v>
      </c>
      <c r="B2491" s="78" t="s">
        <v>8413</v>
      </c>
      <c r="D2491" s="77"/>
      <c r="E2491" s="77"/>
      <c r="F2491" s="77"/>
      <c r="G2491" s="77"/>
    </row>
    <row r="2492" customHeight="1" spans="1:7">
      <c r="A2492" s="10" t="s">
        <v>5599</v>
      </c>
      <c r="B2492" s="78" t="s">
        <v>8414</v>
      </c>
      <c r="D2492" s="77"/>
      <c r="E2492" s="77"/>
      <c r="F2492" s="77"/>
      <c r="G2492" s="77"/>
    </row>
    <row r="2493" customHeight="1" spans="1:7">
      <c r="A2493" s="10" t="s">
        <v>5599</v>
      </c>
      <c r="B2493" s="78" t="s">
        <v>8415</v>
      </c>
      <c r="D2493" s="77"/>
      <c r="E2493" s="77"/>
      <c r="F2493" s="77"/>
      <c r="G2493" s="77"/>
    </row>
    <row r="2494" customHeight="1" spans="1:7">
      <c r="A2494" s="10" t="s">
        <v>5599</v>
      </c>
      <c r="B2494" s="78" t="s">
        <v>8416</v>
      </c>
      <c r="D2494" s="77"/>
      <c r="E2494" s="77"/>
      <c r="F2494" s="77"/>
      <c r="G2494" s="77"/>
    </row>
    <row r="2495" customHeight="1" spans="1:7">
      <c r="A2495" s="10" t="s">
        <v>5599</v>
      </c>
      <c r="B2495" s="78" t="s">
        <v>8417</v>
      </c>
      <c r="D2495" s="77"/>
      <c r="E2495" s="77"/>
      <c r="F2495" s="77"/>
      <c r="G2495" s="77"/>
    </row>
    <row r="2496" customHeight="1" spans="1:7">
      <c r="A2496" s="10" t="s">
        <v>5599</v>
      </c>
      <c r="B2496" s="78" t="s">
        <v>8418</v>
      </c>
      <c r="D2496" s="77"/>
      <c r="E2496" s="77"/>
      <c r="F2496" s="77"/>
      <c r="G2496" s="77"/>
    </row>
    <row r="2497" customHeight="1" spans="1:7">
      <c r="A2497" s="10" t="s">
        <v>5599</v>
      </c>
      <c r="B2497" s="78" t="s">
        <v>8419</v>
      </c>
      <c r="D2497" s="77"/>
      <c r="E2497" s="77"/>
      <c r="F2497" s="77"/>
      <c r="G2497" s="77"/>
    </row>
    <row r="2498" customHeight="1" spans="1:7">
      <c r="A2498" s="10" t="s">
        <v>5599</v>
      </c>
      <c r="B2498" s="78" t="s">
        <v>8420</v>
      </c>
      <c r="D2498" s="77"/>
      <c r="E2498" s="77"/>
      <c r="F2498" s="77"/>
      <c r="G2498" s="77"/>
    </row>
    <row r="2499" customHeight="1" spans="1:7">
      <c r="A2499" s="10" t="s">
        <v>5599</v>
      </c>
      <c r="B2499" s="78" t="s">
        <v>8421</v>
      </c>
      <c r="D2499" s="77"/>
      <c r="E2499" s="77"/>
      <c r="F2499" s="77"/>
      <c r="G2499" s="77"/>
    </row>
    <row r="2500" customHeight="1" spans="1:7">
      <c r="A2500" s="10" t="s">
        <v>5599</v>
      </c>
      <c r="B2500" s="78" t="s">
        <v>8422</v>
      </c>
      <c r="D2500" s="77"/>
      <c r="E2500" s="77"/>
      <c r="F2500" s="77"/>
      <c r="G2500" s="77"/>
    </row>
    <row r="2501" customHeight="1" spans="1:7">
      <c r="A2501" s="10" t="s">
        <v>5599</v>
      </c>
      <c r="B2501" s="78" t="s">
        <v>8423</v>
      </c>
      <c r="D2501" s="77"/>
      <c r="E2501" s="77"/>
      <c r="F2501" s="77"/>
      <c r="G2501" s="77"/>
    </row>
    <row r="2502" customHeight="1" spans="1:7">
      <c r="A2502" s="10" t="s">
        <v>5599</v>
      </c>
      <c r="B2502" s="78" t="s">
        <v>8424</v>
      </c>
      <c r="D2502" s="77"/>
      <c r="E2502" s="77"/>
      <c r="F2502" s="77"/>
      <c r="G2502" s="77"/>
    </row>
    <row r="2503" customHeight="1" spans="1:7">
      <c r="A2503" s="10" t="s">
        <v>5599</v>
      </c>
      <c r="B2503" s="78" t="s">
        <v>8425</v>
      </c>
      <c r="D2503" s="77"/>
      <c r="E2503" s="77"/>
      <c r="F2503" s="77"/>
      <c r="G2503" s="77"/>
    </row>
    <row r="2504" customHeight="1" spans="1:7">
      <c r="A2504" s="10" t="s">
        <v>5599</v>
      </c>
      <c r="B2504" s="78" t="s">
        <v>8426</v>
      </c>
      <c r="D2504" s="77"/>
      <c r="E2504" s="77"/>
      <c r="F2504" s="77"/>
      <c r="G2504" s="77"/>
    </row>
    <row r="2505" customHeight="1" spans="1:7">
      <c r="A2505" s="10" t="s">
        <v>5599</v>
      </c>
      <c r="B2505" s="78" t="s">
        <v>8427</v>
      </c>
      <c r="D2505" s="77"/>
      <c r="E2505" s="77"/>
      <c r="F2505" s="77"/>
      <c r="G2505" s="77"/>
    </row>
    <row r="2506" customHeight="1" spans="1:7">
      <c r="A2506" s="10" t="s">
        <v>5599</v>
      </c>
      <c r="B2506" s="78" t="s">
        <v>8428</v>
      </c>
      <c r="D2506" s="77"/>
      <c r="E2506" s="77"/>
      <c r="F2506" s="77"/>
      <c r="G2506" s="77"/>
    </row>
    <row r="2507" customHeight="1" spans="1:7">
      <c r="A2507" s="10" t="s">
        <v>5599</v>
      </c>
      <c r="B2507" s="78" t="s">
        <v>8429</v>
      </c>
      <c r="D2507" s="77"/>
      <c r="E2507" s="77"/>
      <c r="F2507" s="77"/>
      <c r="G2507" s="77"/>
    </row>
    <row r="2508" customHeight="1" spans="1:7">
      <c r="A2508" s="10" t="s">
        <v>5599</v>
      </c>
      <c r="B2508" s="78" t="s">
        <v>8430</v>
      </c>
      <c r="D2508" s="77"/>
      <c r="E2508" s="77"/>
      <c r="F2508" s="77"/>
      <c r="G2508" s="77"/>
    </row>
    <row r="2509" customHeight="1" spans="1:7">
      <c r="A2509" s="10" t="s">
        <v>5599</v>
      </c>
      <c r="B2509" s="78" t="s">
        <v>8431</v>
      </c>
      <c r="D2509" s="77"/>
      <c r="E2509" s="77"/>
      <c r="F2509" s="77"/>
      <c r="G2509" s="77"/>
    </row>
    <row r="2510" customHeight="1" spans="1:7">
      <c r="A2510" s="10" t="s">
        <v>5599</v>
      </c>
      <c r="B2510" s="78" t="s">
        <v>8432</v>
      </c>
      <c r="D2510" s="77"/>
      <c r="E2510" s="77"/>
      <c r="F2510" s="77"/>
      <c r="G2510" s="77"/>
    </row>
    <row r="2511" customHeight="1" spans="1:7">
      <c r="A2511" s="10" t="s">
        <v>5599</v>
      </c>
      <c r="B2511" s="78" t="s">
        <v>8433</v>
      </c>
      <c r="D2511" s="77"/>
      <c r="E2511" s="77"/>
      <c r="F2511" s="77"/>
      <c r="G2511" s="77"/>
    </row>
    <row r="2512" customHeight="1" spans="1:7">
      <c r="A2512" s="10" t="s">
        <v>5599</v>
      </c>
      <c r="B2512" s="78" t="s">
        <v>8434</v>
      </c>
      <c r="D2512" s="77"/>
      <c r="E2512" s="77"/>
      <c r="F2512" s="77"/>
      <c r="G2512" s="77"/>
    </row>
    <row r="2513" customHeight="1" spans="1:7">
      <c r="A2513" s="10" t="s">
        <v>5599</v>
      </c>
      <c r="B2513" s="78" t="s">
        <v>8435</v>
      </c>
      <c r="D2513" s="77"/>
      <c r="E2513" s="77"/>
      <c r="F2513" s="77"/>
      <c r="G2513" s="77"/>
    </row>
    <row r="2514" customHeight="1" spans="1:7">
      <c r="A2514" s="10" t="s">
        <v>5599</v>
      </c>
      <c r="B2514" s="78" t="s">
        <v>8436</v>
      </c>
      <c r="D2514" s="77"/>
      <c r="E2514" s="77"/>
      <c r="F2514" s="77"/>
      <c r="G2514" s="77"/>
    </row>
    <row r="2515" customHeight="1" spans="1:7">
      <c r="A2515" s="10" t="s">
        <v>5599</v>
      </c>
      <c r="B2515" s="78" t="s">
        <v>8437</v>
      </c>
      <c r="D2515" s="77"/>
      <c r="E2515" s="77"/>
      <c r="F2515" s="77"/>
      <c r="G2515" s="77"/>
    </row>
    <row r="2516" customHeight="1" spans="1:7">
      <c r="A2516" s="10" t="s">
        <v>5599</v>
      </c>
      <c r="B2516" s="78" t="s">
        <v>8438</v>
      </c>
      <c r="D2516" s="77"/>
      <c r="E2516" s="77"/>
      <c r="F2516" s="77"/>
      <c r="G2516" s="77"/>
    </row>
    <row r="2517" customHeight="1" spans="1:7">
      <c r="A2517" s="10" t="s">
        <v>5599</v>
      </c>
      <c r="B2517" s="78" t="s">
        <v>8439</v>
      </c>
      <c r="D2517" s="77"/>
      <c r="E2517" s="77"/>
      <c r="F2517" s="77"/>
      <c r="G2517" s="77"/>
    </row>
    <row r="2518" customHeight="1" spans="1:7">
      <c r="A2518" s="10" t="s">
        <v>5599</v>
      </c>
      <c r="B2518" s="78" t="s">
        <v>8440</v>
      </c>
      <c r="D2518" s="77"/>
      <c r="E2518" s="77"/>
      <c r="F2518" s="77"/>
      <c r="G2518" s="77"/>
    </row>
    <row r="2519" customHeight="1" spans="1:7">
      <c r="A2519" s="10" t="s">
        <v>5599</v>
      </c>
      <c r="B2519" s="78" t="s">
        <v>8441</v>
      </c>
      <c r="D2519" s="77"/>
      <c r="E2519" s="77"/>
      <c r="F2519" s="77"/>
      <c r="G2519" s="77"/>
    </row>
    <row r="2520" customHeight="1" spans="2:2">
      <c r="B2520" s="78"/>
    </row>
  </sheetData>
  <autoFilter xmlns:etc="http://www.wps.cn/officeDocument/2017/etCustomData" ref="A1:G2519" etc:filterBottomFollowUsedRange="0">
    <sortState ref="A1:G2519">
      <sortCondition ref="B1" sortBy="cellColor" dxfId="1"/>
    </sortState>
    <extLst/>
  </autoFilter>
  <dataValidations count="3">
    <dataValidation type="list" allowBlank="1" showInputMessage="1" showErrorMessage="1" sqref="E1:E5">
      <formula1>"是,否"</formula1>
    </dataValidation>
    <dataValidation type="list" allowBlank="1" showInputMessage="1" showErrorMessage="1" sqref="F1:F5">
      <formula1>"看单词不能反应中文,听单词不能反应中文,看听都能反应中文,看听都不能反应中文"</formula1>
    </dataValidation>
    <dataValidation type="list" allowBlank="1" showInputMessage="1" showErrorMessage="1" sqref="G1:G5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8"/>
  <sheetViews>
    <sheetView workbookViewId="0">
      <selection activeCell="G20" sqref="G20"/>
    </sheetView>
  </sheetViews>
  <sheetFormatPr defaultColWidth="9" defaultRowHeight="13.5" outlineLevelCol="6"/>
  <cols>
    <col min="1" max="1" width="9.38333333333333" style="62" customWidth="1"/>
    <col min="2" max="2" width="17.3833333333333" style="62" customWidth="1"/>
    <col min="3" max="3" width="34.5083333333333" style="62" customWidth="1"/>
    <col min="4" max="7" width="17.3833333333333" style="62" customWidth="1"/>
    <col min="8" max="16384" width="9" style="63"/>
  </cols>
  <sheetData>
    <row r="1" s="29" customFormat="1" ht="45.75" customHeight="1" spans="1:7">
      <c r="A1" s="31" t="s">
        <v>0</v>
      </c>
      <c r="B1" s="31" t="s">
        <v>1</v>
      </c>
      <c r="C1" s="64" t="s">
        <v>2</v>
      </c>
      <c r="D1" s="65" t="s">
        <v>3</v>
      </c>
      <c r="E1" s="31" t="s">
        <v>4</v>
      </c>
      <c r="F1" s="31" t="s">
        <v>5</v>
      </c>
      <c r="G1" s="31" t="s">
        <v>6</v>
      </c>
    </row>
    <row r="2" ht="16.5" spans="1:7">
      <c r="A2" s="62" t="s">
        <v>12544</v>
      </c>
      <c r="B2" s="66" t="s">
        <v>12545</v>
      </c>
      <c r="C2" s="66" t="s">
        <v>12546</v>
      </c>
      <c r="D2" s="67"/>
      <c r="E2" s="67"/>
      <c r="F2" s="67"/>
      <c r="G2" s="67"/>
    </row>
    <row r="3" ht="16.5" spans="1:7">
      <c r="A3" s="62" t="s">
        <v>12544</v>
      </c>
      <c r="B3" s="66" t="s">
        <v>12547</v>
      </c>
      <c r="C3" s="66" t="s">
        <v>12548</v>
      </c>
      <c r="D3" s="67"/>
      <c r="E3" s="67"/>
      <c r="F3" s="67"/>
      <c r="G3" s="67"/>
    </row>
    <row r="4" ht="16.5" spans="1:7">
      <c r="A4" s="62" t="s">
        <v>12544</v>
      </c>
      <c r="B4" s="66" t="s">
        <v>12549</v>
      </c>
      <c r="C4" s="66" t="s">
        <v>12550</v>
      </c>
      <c r="D4" s="67"/>
      <c r="E4" s="67"/>
      <c r="F4" s="67"/>
      <c r="G4" s="67"/>
    </row>
    <row r="5" ht="16.5" spans="1:7">
      <c r="A5" s="62" t="s">
        <v>12544</v>
      </c>
      <c r="B5" s="66" t="s">
        <v>12551</v>
      </c>
      <c r="C5" s="66" t="s">
        <v>12552</v>
      </c>
      <c r="D5" s="12"/>
      <c r="E5" s="35"/>
      <c r="F5" s="13"/>
      <c r="G5" s="13"/>
    </row>
    <row r="6" ht="16.5" spans="1:7">
      <c r="A6" s="62" t="s">
        <v>12544</v>
      </c>
      <c r="B6" s="66" t="s">
        <v>12553</v>
      </c>
      <c r="C6" s="66" t="s">
        <v>12554</v>
      </c>
      <c r="D6" s="12"/>
      <c r="E6" s="35"/>
      <c r="F6" s="13"/>
      <c r="G6" s="13"/>
    </row>
    <row r="7" ht="16.5" spans="1:7">
      <c r="A7" s="62" t="s">
        <v>12544</v>
      </c>
      <c r="B7" s="66" t="s">
        <v>12555</v>
      </c>
      <c r="C7" s="66" t="s">
        <v>12556</v>
      </c>
      <c r="D7" s="12"/>
      <c r="E7" s="35"/>
      <c r="F7" s="13"/>
      <c r="G7" s="13"/>
    </row>
    <row r="8" ht="16.5" spans="1:7">
      <c r="A8" s="62" t="s">
        <v>12544</v>
      </c>
      <c r="B8" s="66" t="s">
        <v>12557</v>
      </c>
      <c r="C8" s="66" t="s">
        <v>12558</v>
      </c>
      <c r="D8" s="68"/>
      <c r="E8" s="67"/>
      <c r="F8" s="13"/>
      <c r="G8" s="13"/>
    </row>
    <row r="9" ht="16.5" spans="1:7">
      <c r="A9" s="62" t="s">
        <v>12544</v>
      </c>
      <c r="B9" s="66" t="s">
        <v>12559</v>
      </c>
      <c r="C9" s="66" t="s">
        <v>12560</v>
      </c>
      <c r="D9" s="67"/>
      <c r="E9" s="67"/>
      <c r="F9" s="13"/>
      <c r="G9" s="13"/>
    </row>
    <row r="10" ht="16.5" spans="1:7">
      <c r="A10" s="62" t="s">
        <v>12544</v>
      </c>
      <c r="B10" s="66" t="s">
        <v>12561</v>
      </c>
      <c r="C10" s="66" t="s">
        <v>12562</v>
      </c>
      <c r="D10" s="67"/>
      <c r="E10" s="67"/>
      <c r="F10" s="13"/>
      <c r="G10" s="13"/>
    </row>
    <row r="11" ht="16.5" spans="1:7">
      <c r="A11" s="62" t="s">
        <v>12544</v>
      </c>
      <c r="B11" s="66" t="s">
        <v>12563</v>
      </c>
      <c r="C11" s="66" t="s">
        <v>12564</v>
      </c>
      <c r="D11" s="67"/>
      <c r="E11" s="67"/>
      <c r="F11" s="13"/>
      <c r="G11" s="13"/>
    </row>
    <row r="12" ht="16.5" spans="1:7">
      <c r="A12" s="62" t="s">
        <v>12544</v>
      </c>
      <c r="B12" s="66" t="s">
        <v>12565</v>
      </c>
      <c r="C12" s="66" t="s">
        <v>12566</v>
      </c>
      <c r="D12" s="67"/>
      <c r="E12" s="67"/>
      <c r="F12" s="13"/>
      <c r="G12" s="13"/>
    </row>
    <row r="13" ht="16.5" spans="1:7">
      <c r="A13" s="62" t="s">
        <v>12544</v>
      </c>
      <c r="B13" s="66" t="s">
        <v>12567</v>
      </c>
      <c r="C13" s="66" t="s">
        <v>12568</v>
      </c>
      <c r="D13" s="67"/>
      <c r="E13" s="67"/>
      <c r="F13" s="13"/>
      <c r="G13" s="13"/>
    </row>
    <row r="14" ht="16.5" spans="1:7">
      <c r="A14" s="62" t="s">
        <v>12544</v>
      </c>
      <c r="B14" s="66" t="s">
        <v>12569</v>
      </c>
      <c r="C14" s="66" t="s">
        <v>12570</v>
      </c>
      <c r="D14" s="67"/>
      <c r="E14" s="67"/>
      <c r="F14" s="13"/>
      <c r="G14" s="13"/>
    </row>
    <row r="15" ht="16.5" spans="1:7">
      <c r="A15" s="62" t="s">
        <v>12544</v>
      </c>
      <c r="B15" s="66" t="s">
        <v>12571</v>
      </c>
      <c r="C15" s="66" t="s">
        <v>12572</v>
      </c>
      <c r="D15" s="67"/>
      <c r="E15" s="67"/>
      <c r="F15" s="13"/>
      <c r="G15" s="13"/>
    </row>
    <row r="16" ht="16.5" spans="1:7">
      <c r="A16" s="62" t="s">
        <v>12544</v>
      </c>
      <c r="B16" s="66" t="s">
        <v>12573</v>
      </c>
      <c r="C16" s="66" t="s">
        <v>12574</v>
      </c>
      <c r="D16" s="67"/>
      <c r="E16" s="67"/>
      <c r="F16" s="13"/>
      <c r="G16" s="13"/>
    </row>
    <row r="17" ht="16.5" spans="1:7">
      <c r="A17" s="62" t="s">
        <v>12544</v>
      </c>
      <c r="B17" s="66" t="s">
        <v>12575</v>
      </c>
      <c r="C17" s="66" t="s">
        <v>12576</v>
      </c>
      <c r="D17" s="67"/>
      <c r="E17" s="67"/>
      <c r="F17" s="67"/>
      <c r="G17" s="67"/>
    </row>
    <row r="18" ht="16.5" spans="1:7">
      <c r="A18" s="62" t="s">
        <v>12544</v>
      </c>
      <c r="B18" s="66" t="s">
        <v>12577</v>
      </c>
      <c r="C18" s="66" t="s">
        <v>12578</v>
      </c>
      <c r="D18" s="67"/>
      <c r="E18" s="67"/>
      <c r="F18" s="67"/>
      <c r="G18" s="67"/>
    </row>
    <row r="19" ht="16.5" spans="1:7">
      <c r="A19" s="62" t="s">
        <v>12544</v>
      </c>
      <c r="B19" s="66" t="s">
        <v>12579</v>
      </c>
      <c r="C19" s="66" t="s">
        <v>12580</v>
      </c>
      <c r="D19" s="67"/>
      <c r="E19" s="67"/>
      <c r="F19" s="67"/>
      <c r="G19" s="67"/>
    </row>
    <row r="20" ht="16.5" spans="1:7">
      <c r="A20" s="62" t="s">
        <v>12544</v>
      </c>
      <c r="B20" s="66" t="s">
        <v>12581</v>
      </c>
      <c r="C20" s="66" t="s">
        <v>12582</v>
      </c>
      <c r="D20" s="67"/>
      <c r="E20" s="67"/>
      <c r="F20" s="67"/>
      <c r="G20" s="67"/>
    </row>
    <row r="21" ht="16.5" spans="1:7">
      <c r="A21" s="62" t="s">
        <v>12544</v>
      </c>
      <c r="B21" s="66" t="s">
        <v>12583</v>
      </c>
      <c r="C21" s="66" t="s">
        <v>12584</v>
      </c>
      <c r="D21" s="67"/>
      <c r="E21" s="67"/>
      <c r="F21" s="67"/>
      <c r="G21" s="67"/>
    </row>
    <row r="22" ht="16.5" spans="1:7">
      <c r="A22" s="62" t="s">
        <v>12544</v>
      </c>
      <c r="B22" s="66" t="s">
        <v>12585</v>
      </c>
      <c r="C22" s="66" t="s">
        <v>12586</v>
      </c>
      <c r="D22" s="67"/>
      <c r="E22" s="67"/>
      <c r="F22" s="67"/>
      <c r="G22" s="67"/>
    </row>
    <row r="23" ht="16.5" spans="1:7">
      <c r="A23" s="62" t="s">
        <v>12544</v>
      </c>
      <c r="B23" s="66" t="s">
        <v>12587</v>
      </c>
      <c r="C23" s="66" t="s">
        <v>12588</v>
      </c>
      <c r="D23" s="67"/>
      <c r="E23" s="67"/>
      <c r="F23" s="67"/>
      <c r="G23" s="67"/>
    </row>
    <row r="24" ht="16.5" spans="1:7">
      <c r="A24" s="62" t="s">
        <v>12544</v>
      </c>
      <c r="B24" s="66" t="s">
        <v>12589</v>
      </c>
      <c r="C24" s="66" t="s">
        <v>12590</v>
      </c>
      <c r="D24" s="67"/>
      <c r="E24" s="67"/>
      <c r="F24" s="67"/>
      <c r="G24" s="67"/>
    </row>
    <row r="25" ht="16.5" spans="1:7">
      <c r="A25" s="62" t="s">
        <v>12544</v>
      </c>
      <c r="B25" s="66" t="s">
        <v>12591</v>
      </c>
      <c r="C25" s="66" t="s">
        <v>12592</v>
      </c>
      <c r="D25" s="67"/>
      <c r="E25" s="67"/>
      <c r="F25" s="67"/>
      <c r="G25" s="67"/>
    </row>
    <row r="26" ht="16.5" spans="1:7">
      <c r="A26" s="62" t="s">
        <v>12544</v>
      </c>
      <c r="B26" s="66" t="s">
        <v>12593</v>
      </c>
      <c r="C26" s="66" t="s">
        <v>12594</v>
      </c>
      <c r="D26" s="67"/>
      <c r="E26" s="67"/>
      <c r="F26" s="67"/>
      <c r="G26" s="67"/>
    </row>
    <row r="27" ht="16.5" spans="1:7">
      <c r="A27" s="62" t="s">
        <v>12544</v>
      </c>
      <c r="B27" s="66" t="s">
        <v>12595</v>
      </c>
      <c r="C27" s="66" t="s">
        <v>12596</v>
      </c>
      <c r="D27" s="67"/>
      <c r="E27" s="67"/>
      <c r="F27" s="67"/>
      <c r="G27" s="67"/>
    </row>
    <row r="28" ht="16.5" spans="1:7">
      <c r="A28" s="62" t="s">
        <v>12544</v>
      </c>
      <c r="B28" s="66" t="s">
        <v>12597</v>
      </c>
      <c r="C28" s="66" t="s">
        <v>12598</v>
      </c>
      <c r="D28" s="67"/>
      <c r="E28" s="67"/>
      <c r="F28" s="67"/>
      <c r="G28" s="67"/>
    </row>
    <row r="29" ht="16.5" spans="1:7">
      <c r="A29" s="62" t="s">
        <v>12544</v>
      </c>
      <c r="B29" s="66" t="s">
        <v>12599</v>
      </c>
      <c r="C29" s="66" t="s">
        <v>12600</v>
      </c>
      <c r="D29" s="67"/>
      <c r="E29" s="67"/>
      <c r="F29" s="67"/>
      <c r="G29" s="67"/>
    </row>
    <row r="30" ht="16.5" spans="1:7">
      <c r="A30" s="62" t="s">
        <v>12544</v>
      </c>
      <c r="B30" s="66" t="s">
        <v>12601</v>
      </c>
      <c r="C30" s="66" t="s">
        <v>12602</v>
      </c>
      <c r="D30" s="67"/>
      <c r="E30" s="67"/>
      <c r="F30" s="67"/>
      <c r="G30" s="67"/>
    </row>
    <row r="31" ht="16.5" spans="1:7">
      <c r="A31" s="62" t="s">
        <v>12544</v>
      </c>
      <c r="B31" s="66" t="s">
        <v>12603</v>
      </c>
      <c r="C31" s="66" t="s">
        <v>12604</v>
      </c>
      <c r="D31" s="67"/>
      <c r="E31" s="67"/>
      <c r="F31" s="67"/>
      <c r="G31" s="67"/>
    </row>
    <row r="32" ht="16.5" spans="1:7">
      <c r="A32" s="62" t="s">
        <v>12544</v>
      </c>
      <c r="B32" s="66" t="s">
        <v>12605</v>
      </c>
      <c r="C32" s="66" t="s">
        <v>12606</v>
      </c>
      <c r="D32" s="67"/>
      <c r="E32" s="67"/>
      <c r="F32" s="67"/>
      <c r="G32" s="67"/>
    </row>
    <row r="33" ht="16.5" spans="1:7">
      <c r="A33" s="62" t="s">
        <v>12544</v>
      </c>
      <c r="B33" s="66" t="s">
        <v>12607</v>
      </c>
      <c r="C33" s="66" t="s">
        <v>12608</v>
      </c>
      <c r="D33" s="67"/>
      <c r="E33" s="67"/>
      <c r="F33" s="67"/>
      <c r="G33" s="67"/>
    </row>
    <row r="34" ht="16.5" spans="1:7">
      <c r="A34" s="62" t="s">
        <v>12544</v>
      </c>
      <c r="B34" s="66" t="s">
        <v>12609</v>
      </c>
      <c r="C34" s="66" t="s">
        <v>12610</v>
      </c>
      <c r="D34" s="67"/>
      <c r="E34" s="67"/>
      <c r="F34" s="67"/>
      <c r="G34" s="67"/>
    </row>
    <row r="35" ht="16.5" spans="1:7">
      <c r="A35" s="62" t="s">
        <v>12544</v>
      </c>
      <c r="B35" s="66" t="s">
        <v>12611</v>
      </c>
      <c r="C35" s="66" t="s">
        <v>12612</v>
      </c>
      <c r="D35" s="67"/>
      <c r="E35" s="67"/>
      <c r="F35" s="67"/>
      <c r="G35" s="67"/>
    </row>
    <row r="36" ht="16.5" spans="1:7">
      <c r="A36" s="62" t="s">
        <v>12544</v>
      </c>
      <c r="B36" s="66" t="s">
        <v>12613</v>
      </c>
      <c r="C36" s="66" t="s">
        <v>12614</v>
      </c>
      <c r="D36" s="67"/>
      <c r="E36" s="67"/>
      <c r="F36" s="67"/>
      <c r="G36" s="67"/>
    </row>
    <row r="37" ht="16.5" spans="1:7">
      <c r="A37" s="62" t="s">
        <v>12544</v>
      </c>
      <c r="B37" s="66" t="s">
        <v>12615</v>
      </c>
      <c r="C37" s="66" t="s">
        <v>12616</v>
      </c>
      <c r="D37" s="67"/>
      <c r="E37" s="67"/>
      <c r="F37" s="67"/>
      <c r="G37" s="67"/>
    </row>
    <row r="38" ht="16.5" spans="1:7">
      <c r="A38" s="62" t="s">
        <v>12544</v>
      </c>
      <c r="B38" s="66" t="s">
        <v>12617</v>
      </c>
      <c r="C38" s="66" t="s">
        <v>12618</v>
      </c>
      <c r="D38" s="67"/>
      <c r="E38" s="67"/>
      <c r="F38" s="67"/>
      <c r="G38" s="67"/>
    </row>
    <row r="39" ht="16.5" spans="1:7">
      <c r="A39" s="62" t="s">
        <v>12544</v>
      </c>
      <c r="B39" s="66" t="s">
        <v>12619</v>
      </c>
      <c r="C39" s="66" t="s">
        <v>12620</v>
      </c>
      <c r="D39" s="67"/>
      <c r="E39" s="67"/>
      <c r="F39" s="67"/>
      <c r="G39" s="67"/>
    </row>
    <row r="40" ht="16.5" spans="1:7">
      <c r="A40" s="62" t="s">
        <v>12544</v>
      </c>
      <c r="B40" s="66" t="s">
        <v>12621</v>
      </c>
      <c r="C40" s="66" t="s">
        <v>12622</v>
      </c>
      <c r="D40" s="67"/>
      <c r="E40" s="67"/>
      <c r="F40" s="67"/>
      <c r="G40" s="67"/>
    </row>
    <row r="41" ht="16.5" spans="1:7">
      <c r="A41" s="62" t="s">
        <v>12544</v>
      </c>
      <c r="B41" s="66" t="s">
        <v>12623</v>
      </c>
      <c r="C41" s="66" t="s">
        <v>12624</v>
      </c>
      <c r="D41" s="67"/>
      <c r="E41" s="67"/>
      <c r="F41" s="67"/>
      <c r="G41" s="67"/>
    </row>
    <row r="42" ht="16.5" spans="1:7">
      <c r="A42" s="62" t="s">
        <v>12544</v>
      </c>
      <c r="B42" s="66" t="s">
        <v>12625</v>
      </c>
      <c r="C42" s="66" t="s">
        <v>12626</v>
      </c>
      <c r="D42" s="67"/>
      <c r="E42" s="67"/>
      <c r="F42" s="67"/>
      <c r="G42" s="67"/>
    </row>
    <row r="43" ht="16.5" spans="1:7">
      <c r="A43" s="62" t="s">
        <v>12544</v>
      </c>
      <c r="B43" s="66" t="s">
        <v>12627</v>
      </c>
      <c r="C43" s="66" t="s">
        <v>12628</v>
      </c>
      <c r="D43" s="67"/>
      <c r="E43" s="67"/>
      <c r="F43" s="67"/>
      <c r="G43" s="67"/>
    </row>
    <row r="44" ht="16.5" spans="1:7">
      <c r="A44" s="62" t="s">
        <v>12544</v>
      </c>
      <c r="B44" s="66" t="s">
        <v>12629</v>
      </c>
      <c r="C44" s="66" t="s">
        <v>12630</v>
      </c>
      <c r="D44" s="67"/>
      <c r="E44" s="67"/>
      <c r="F44" s="67"/>
      <c r="G44" s="67"/>
    </row>
    <row r="45" ht="16.5" spans="1:7">
      <c r="A45" s="62" t="s">
        <v>12544</v>
      </c>
      <c r="B45" s="66" t="s">
        <v>12631</v>
      </c>
      <c r="C45" s="66" t="s">
        <v>12632</v>
      </c>
      <c r="D45" s="67"/>
      <c r="E45" s="67"/>
      <c r="F45" s="67"/>
      <c r="G45" s="67"/>
    </row>
    <row r="46" ht="16.5" spans="1:7">
      <c r="A46" s="62" t="s">
        <v>12544</v>
      </c>
      <c r="B46" s="66" t="s">
        <v>12633</v>
      </c>
      <c r="C46" s="66" t="s">
        <v>12634</v>
      </c>
      <c r="D46" s="67"/>
      <c r="E46" s="67"/>
      <c r="F46" s="67"/>
      <c r="G46" s="67"/>
    </row>
    <row r="47" ht="16.5" spans="1:7">
      <c r="A47" s="62" t="s">
        <v>12544</v>
      </c>
      <c r="B47" s="66" t="s">
        <v>12635</v>
      </c>
      <c r="C47" s="66" t="s">
        <v>12636</v>
      </c>
      <c r="D47" s="67"/>
      <c r="E47" s="67"/>
      <c r="F47" s="67"/>
      <c r="G47" s="67"/>
    </row>
    <row r="48" ht="16.5" spans="1:7">
      <c r="A48" s="62" t="s">
        <v>12544</v>
      </c>
      <c r="B48" s="66" t="s">
        <v>12637</v>
      </c>
      <c r="C48" s="66" t="s">
        <v>12638</v>
      </c>
      <c r="D48" s="67"/>
      <c r="E48" s="67"/>
      <c r="F48" s="67"/>
      <c r="G48" s="67"/>
    </row>
    <row r="49" ht="16.5" spans="1:7">
      <c r="A49" s="62" t="s">
        <v>12544</v>
      </c>
      <c r="B49" s="66" t="s">
        <v>12639</v>
      </c>
      <c r="C49" s="66" t="s">
        <v>12640</v>
      </c>
      <c r="D49" s="67"/>
      <c r="E49" s="67"/>
      <c r="F49" s="67"/>
      <c r="G49" s="67"/>
    </row>
    <row r="50" ht="16.5" spans="1:7">
      <c r="A50" s="62" t="s">
        <v>12544</v>
      </c>
      <c r="B50" s="66" t="s">
        <v>12641</v>
      </c>
      <c r="C50" s="66" t="s">
        <v>12642</v>
      </c>
      <c r="D50" s="67"/>
      <c r="E50" s="67"/>
      <c r="F50" s="67"/>
      <c r="G50" s="67"/>
    </row>
    <row r="51" ht="16.5" spans="1:7">
      <c r="A51" s="62" t="s">
        <v>12544</v>
      </c>
      <c r="B51" s="66" t="s">
        <v>12643</v>
      </c>
      <c r="C51" s="66" t="s">
        <v>12644</v>
      </c>
      <c r="D51" s="67"/>
      <c r="E51" s="67"/>
      <c r="F51" s="67"/>
      <c r="G51" s="67"/>
    </row>
    <row r="52" ht="16.5" spans="1:7">
      <c r="A52" s="62" t="s">
        <v>12544</v>
      </c>
      <c r="B52" s="66" t="s">
        <v>12645</v>
      </c>
      <c r="C52" s="66" t="s">
        <v>12646</v>
      </c>
      <c r="D52" s="67"/>
      <c r="E52" s="67"/>
      <c r="F52" s="67"/>
      <c r="G52" s="67"/>
    </row>
    <row r="53" ht="16.5" spans="1:7">
      <c r="A53" s="62" t="s">
        <v>12544</v>
      </c>
      <c r="B53" s="66" t="s">
        <v>12647</v>
      </c>
      <c r="C53" s="66" t="s">
        <v>12648</v>
      </c>
      <c r="D53" s="67"/>
      <c r="E53" s="67"/>
      <c r="F53" s="67"/>
      <c r="G53" s="67"/>
    </row>
    <row r="54" ht="16.5" spans="1:7">
      <c r="A54" s="62" t="s">
        <v>12544</v>
      </c>
      <c r="B54" s="66" t="s">
        <v>12649</v>
      </c>
      <c r="C54" s="66" t="s">
        <v>12650</v>
      </c>
      <c r="D54" s="67"/>
      <c r="E54" s="67"/>
      <c r="F54" s="67"/>
      <c r="G54" s="67"/>
    </row>
    <row r="55" ht="16.5" spans="1:7">
      <c r="A55" s="62" t="s">
        <v>12544</v>
      </c>
      <c r="B55" s="66" t="s">
        <v>12651</v>
      </c>
      <c r="C55" s="66" t="s">
        <v>12650</v>
      </c>
      <c r="D55" s="67"/>
      <c r="E55" s="67"/>
      <c r="F55" s="67"/>
      <c r="G55" s="67"/>
    </row>
    <row r="56" ht="16.5" spans="1:7">
      <c r="A56" s="62" t="s">
        <v>12544</v>
      </c>
      <c r="B56" s="66" t="s">
        <v>12652</v>
      </c>
      <c r="C56" s="66" t="s">
        <v>12653</v>
      </c>
      <c r="D56" s="67"/>
      <c r="E56" s="67"/>
      <c r="F56" s="67"/>
      <c r="G56" s="67"/>
    </row>
    <row r="57" ht="16.5" spans="1:7">
      <c r="A57" s="62" t="s">
        <v>12544</v>
      </c>
      <c r="B57" s="66" t="s">
        <v>12654</v>
      </c>
      <c r="C57" s="66" t="s">
        <v>12655</v>
      </c>
      <c r="D57" s="67"/>
      <c r="E57" s="67"/>
      <c r="F57" s="67"/>
      <c r="G57" s="67"/>
    </row>
    <row r="58" ht="16.5" spans="1:7">
      <c r="A58" s="62" t="s">
        <v>12544</v>
      </c>
      <c r="B58" s="66" t="s">
        <v>12656</v>
      </c>
      <c r="C58" s="66" t="s">
        <v>12657</v>
      </c>
      <c r="D58" s="67"/>
      <c r="E58" s="67"/>
      <c r="F58" s="67"/>
      <c r="G58" s="67"/>
    </row>
    <row r="59" ht="16.5" spans="1:7">
      <c r="A59" s="62" t="s">
        <v>12544</v>
      </c>
      <c r="B59" s="66" t="s">
        <v>12658</v>
      </c>
      <c r="C59" s="66" t="s">
        <v>12659</v>
      </c>
      <c r="D59" s="67"/>
      <c r="E59" s="67"/>
      <c r="F59" s="67"/>
      <c r="G59" s="67"/>
    </row>
    <row r="60" ht="16.5" spans="1:7">
      <c r="A60" s="62" t="s">
        <v>12544</v>
      </c>
      <c r="B60" s="66" t="s">
        <v>12660</v>
      </c>
      <c r="C60" s="66" t="s">
        <v>12661</v>
      </c>
      <c r="D60" s="67"/>
      <c r="E60" s="67"/>
      <c r="F60" s="67"/>
      <c r="G60" s="67"/>
    </row>
    <row r="61" ht="16.5" spans="1:7">
      <c r="A61" s="62" t="s">
        <v>12544</v>
      </c>
      <c r="B61" s="66" t="s">
        <v>12662</v>
      </c>
      <c r="C61" s="66" t="s">
        <v>12663</v>
      </c>
      <c r="D61" s="67"/>
      <c r="E61" s="67"/>
      <c r="F61" s="67"/>
      <c r="G61" s="67"/>
    </row>
    <row r="62" ht="16.5" spans="1:7">
      <c r="A62" s="62" t="s">
        <v>12544</v>
      </c>
      <c r="B62" s="66" t="s">
        <v>12664</v>
      </c>
      <c r="C62" s="66" t="s">
        <v>12665</v>
      </c>
      <c r="D62" s="67"/>
      <c r="E62" s="67"/>
      <c r="F62" s="67"/>
      <c r="G62" s="67"/>
    </row>
    <row r="63" ht="16.5" spans="1:7">
      <c r="A63" s="62" t="s">
        <v>12544</v>
      </c>
      <c r="B63" s="66" t="s">
        <v>12666</v>
      </c>
      <c r="C63" s="66" t="s">
        <v>12667</v>
      </c>
      <c r="D63" s="67"/>
      <c r="E63" s="67"/>
      <c r="F63" s="67"/>
      <c r="G63" s="67"/>
    </row>
    <row r="64" ht="16.5" spans="1:7">
      <c r="A64" s="62" t="s">
        <v>12544</v>
      </c>
      <c r="B64" s="66" t="s">
        <v>12668</v>
      </c>
      <c r="C64" s="66" t="s">
        <v>12669</v>
      </c>
      <c r="D64" s="67"/>
      <c r="E64" s="67"/>
      <c r="F64" s="67"/>
      <c r="G64" s="67"/>
    </row>
    <row r="65" ht="16.5" spans="1:7">
      <c r="A65" s="62" t="s">
        <v>12544</v>
      </c>
      <c r="B65" s="66" t="s">
        <v>12670</v>
      </c>
      <c r="C65" s="66" t="s">
        <v>12671</v>
      </c>
      <c r="D65" s="67"/>
      <c r="E65" s="67"/>
      <c r="F65" s="67"/>
      <c r="G65" s="67"/>
    </row>
    <row r="66" ht="16.5" spans="1:7">
      <c r="A66" s="62" t="s">
        <v>12544</v>
      </c>
      <c r="B66" s="66" t="s">
        <v>12672</v>
      </c>
      <c r="C66" s="66" t="s">
        <v>12673</v>
      </c>
      <c r="D66" s="67"/>
      <c r="E66" s="67"/>
      <c r="F66" s="67"/>
      <c r="G66" s="67"/>
    </row>
    <row r="67" ht="16.5" spans="1:7">
      <c r="A67" s="62" t="s">
        <v>12544</v>
      </c>
      <c r="B67" s="66" t="s">
        <v>12674</v>
      </c>
      <c r="C67" s="66" t="s">
        <v>12675</v>
      </c>
      <c r="D67" s="67"/>
      <c r="E67" s="67"/>
      <c r="F67" s="67"/>
      <c r="G67" s="67"/>
    </row>
    <row r="68" ht="16.5" spans="1:7">
      <c r="A68" s="62" t="s">
        <v>12544</v>
      </c>
      <c r="B68" s="66" t="s">
        <v>12676</v>
      </c>
      <c r="C68" s="66" t="s">
        <v>12677</v>
      </c>
      <c r="D68" s="67"/>
      <c r="E68" s="67"/>
      <c r="F68" s="67"/>
      <c r="G68" s="67"/>
    </row>
    <row r="69" ht="16.5" spans="1:7">
      <c r="A69" s="62" t="s">
        <v>12544</v>
      </c>
      <c r="B69" s="66" t="s">
        <v>12678</v>
      </c>
      <c r="C69" s="66" t="s">
        <v>12679</v>
      </c>
      <c r="D69" s="67"/>
      <c r="E69" s="67"/>
      <c r="F69" s="67"/>
      <c r="G69" s="67"/>
    </row>
    <row r="70" ht="16.5" spans="1:7">
      <c r="A70" s="62" t="s">
        <v>12544</v>
      </c>
      <c r="B70" s="66" t="s">
        <v>12680</v>
      </c>
      <c r="C70" s="66" t="s">
        <v>12681</v>
      </c>
      <c r="D70" s="67"/>
      <c r="E70" s="67"/>
      <c r="F70" s="67"/>
      <c r="G70" s="67"/>
    </row>
    <row r="71" ht="16.5" spans="1:7">
      <c r="A71" s="62" t="s">
        <v>12544</v>
      </c>
      <c r="B71" s="66" t="s">
        <v>12682</v>
      </c>
      <c r="C71" s="66" t="s">
        <v>12683</v>
      </c>
      <c r="D71" s="67"/>
      <c r="E71" s="67"/>
      <c r="F71" s="67"/>
      <c r="G71" s="67"/>
    </row>
    <row r="72" ht="16.5" spans="1:7">
      <c r="A72" s="62" t="s">
        <v>12544</v>
      </c>
      <c r="B72" s="66" t="s">
        <v>12684</v>
      </c>
      <c r="C72" s="66" t="s">
        <v>12685</v>
      </c>
      <c r="D72" s="67"/>
      <c r="E72" s="67"/>
      <c r="F72" s="67"/>
      <c r="G72" s="67"/>
    </row>
    <row r="73" ht="16.5" spans="1:7">
      <c r="A73" s="62" t="s">
        <v>12544</v>
      </c>
      <c r="B73" s="66" t="s">
        <v>12686</v>
      </c>
      <c r="C73" s="66" t="s">
        <v>12687</v>
      </c>
      <c r="D73" s="67"/>
      <c r="E73" s="67"/>
      <c r="F73" s="67"/>
      <c r="G73" s="67"/>
    </row>
    <row r="74" ht="16.5" spans="1:7">
      <c r="A74" s="62" t="s">
        <v>12544</v>
      </c>
      <c r="B74" s="66" t="s">
        <v>12688</v>
      </c>
      <c r="C74" s="66" t="s">
        <v>12689</v>
      </c>
      <c r="D74" s="67"/>
      <c r="E74" s="67"/>
      <c r="F74" s="67"/>
      <c r="G74" s="67"/>
    </row>
    <row r="75" ht="16.5" spans="1:7">
      <c r="A75" s="62" t="s">
        <v>12544</v>
      </c>
      <c r="B75" s="66" t="s">
        <v>12690</v>
      </c>
      <c r="C75" s="66" t="s">
        <v>12691</v>
      </c>
      <c r="D75" s="67"/>
      <c r="E75" s="67"/>
      <c r="F75" s="67"/>
      <c r="G75" s="67"/>
    </row>
    <row r="76" ht="16.5" spans="1:7">
      <c r="A76" s="62" t="s">
        <v>12544</v>
      </c>
      <c r="B76" s="66" t="s">
        <v>12692</v>
      </c>
      <c r="C76" s="66" t="s">
        <v>12693</v>
      </c>
      <c r="D76" s="67"/>
      <c r="E76" s="67"/>
      <c r="F76" s="67"/>
      <c r="G76" s="67"/>
    </row>
    <row r="77" ht="16.5" spans="1:7">
      <c r="A77" s="62" t="s">
        <v>12544</v>
      </c>
      <c r="B77" s="66" t="s">
        <v>12694</v>
      </c>
      <c r="C77" s="66" t="s">
        <v>12695</v>
      </c>
      <c r="D77" s="67"/>
      <c r="E77" s="67"/>
      <c r="F77" s="67"/>
      <c r="G77" s="67"/>
    </row>
    <row r="78" ht="16.5" spans="1:7">
      <c r="A78" s="62" t="s">
        <v>12544</v>
      </c>
      <c r="B78" s="66" t="s">
        <v>12696</v>
      </c>
      <c r="C78" s="66" t="s">
        <v>12697</v>
      </c>
      <c r="D78" s="67"/>
      <c r="E78" s="67"/>
      <c r="F78" s="67"/>
      <c r="G78" s="67"/>
    </row>
    <row r="79" ht="16.5" spans="1:7">
      <c r="A79" s="62" t="s">
        <v>12544</v>
      </c>
      <c r="B79" s="66" t="s">
        <v>12698</v>
      </c>
      <c r="C79" s="66" t="s">
        <v>12699</v>
      </c>
      <c r="D79" s="67"/>
      <c r="E79" s="67"/>
      <c r="F79" s="67"/>
      <c r="G79" s="67"/>
    </row>
    <row r="80" ht="16.5" spans="1:7">
      <c r="A80" s="62" t="s">
        <v>12544</v>
      </c>
      <c r="B80" s="66" t="s">
        <v>12700</v>
      </c>
      <c r="C80" s="66" t="s">
        <v>12701</v>
      </c>
      <c r="D80" s="67"/>
      <c r="E80" s="67"/>
      <c r="F80" s="67"/>
      <c r="G80" s="67"/>
    </row>
    <row r="81" ht="16.5" spans="1:7">
      <c r="A81" s="62" t="s">
        <v>12544</v>
      </c>
      <c r="B81" s="66" t="s">
        <v>12702</v>
      </c>
      <c r="C81" s="66" t="s">
        <v>12703</v>
      </c>
      <c r="D81" s="67"/>
      <c r="E81" s="67"/>
      <c r="F81" s="67"/>
      <c r="G81" s="67"/>
    </row>
    <row r="82" ht="16.5" spans="1:7">
      <c r="A82" s="62" t="s">
        <v>12544</v>
      </c>
      <c r="B82" s="66" t="s">
        <v>12704</v>
      </c>
      <c r="C82" s="66" t="s">
        <v>12705</v>
      </c>
      <c r="D82" s="67"/>
      <c r="E82" s="67"/>
      <c r="F82" s="67"/>
      <c r="G82" s="67"/>
    </row>
    <row r="83" ht="16.5" spans="1:7">
      <c r="A83" s="62" t="s">
        <v>12544</v>
      </c>
      <c r="B83" s="66" t="s">
        <v>12706</v>
      </c>
      <c r="C83" s="66" t="s">
        <v>12707</v>
      </c>
      <c r="D83" s="67"/>
      <c r="E83" s="67"/>
      <c r="F83" s="67"/>
      <c r="G83" s="67"/>
    </row>
    <row r="84" ht="16.5" spans="1:7">
      <c r="A84" s="62" t="s">
        <v>12544</v>
      </c>
      <c r="B84" s="66" t="s">
        <v>12708</v>
      </c>
      <c r="C84" s="66" t="s">
        <v>12709</v>
      </c>
      <c r="D84" s="67"/>
      <c r="E84" s="67"/>
      <c r="F84" s="67"/>
      <c r="G84" s="67"/>
    </row>
    <row r="85" ht="16.5" spans="1:7">
      <c r="A85" s="62" t="s">
        <v>12544</v>
      </c>
      <c r="B85" s="66" t="s">
        <v>12710</v>
      </c>
      <c r="C85" s="66" t="s">
        <v>12711</v>
      </c>
      <c r="D85" s="67"/>
      <c r="E85" s="67"/>
      <c r="F85" s="67"/>
      <c r="G85" s="67"/>
    </row>
    <row r="86" ht="16.5" spans="1:7">
      <c r="A86" s="62" t="s">
        <v>12544</v>
      </c>
      <c r="B86" s="66" t="s">
        <v>12712</v>
      </c>
      <c r="C86" s="66" t="s">
        <v>12713</v>
      </c>
      <c r="D86" s="67"/>
      <c r="E86" s="67"/>
      <c r="F86" s="67"/>
      <c r="G86" s="67"/>
    </row>
    <row r="87" ht="16.5" spans="1:7">
      <c r="A87" s="62" t="s">
        <v>12544</v>
      </c>
      <c r="B87" s="66" t="s">
        <v>12714</v>
      </c>
      <c r="C87" s="66" t="s">
        <v>12715</v>
      </c>
      <c r="D87" s="67"/>
      <c r="E87" s="67"/>
      <c r="F87" s="67"/>
      <c r="G87" s="67"/>
    </row>
    <row r="88" ht="16.5" spans="1:7">
      <c r="A88" s="62" t="s">
        <v>12544</v>
      </c>
      <c r="B88" s="66" t="s">
        <v>12716</v>
      </c>
      <c r="C88" s="66" t="s">
        <v>12717</v>
      </c>
      <c r="D88" s="67"/>
      <c r="E88" s="67"/>
      <c r="F88" s="67"/>
      <c r="G88" s="67"/>
    </row>
    <row r="89" ht="16.5" spans="1:7">
      <c r="A89" s="62" t="s">
        <v>12544</v>
      </c>
      <c r="B89" s="66" t="s">
        <v>12718</v>
      </c>
      <c r="C89" s="66" t="s">
        <v>12719</v>
      </c>
      <c r="D89" s="67"/>
      <c r="E89" s="67"/>
      <c r="F89" s="67"/>
      <c r="G89" s="67"/>
    </row>
    <row r="90" ht="16.5" spans="1:7">
      <c r="A90" s="62" t="s">
        <v>12544</v>
      </c>
      <c r="B90" s="66" t="s">
        <v>12720</v>
      </c>
      <c r="C90" s="66" t="s">
        <v>12721</v>
      </c>
      <c r="D90" s="67"/>
      <c r="E90" s="67"/>
      <c r="F90" s="67"/>
      <c r="G90" s="67"/>
    </row>
    <row r="91" ht="16.5" spans="1:7">
      <c r="A91" s="62" t="s">
        <v>12544</v>
      </c>
      <c r="B91" s="66" t="s">
        <v>12722</v>
      </c>
      <c r="C91" s="66" t="s">
        <v>12723</v>
      </c>
      <c r="D91" s="67"/>
      <c r="E91" s="67"/>
      <c r="F91" s="67"/>
      <c r="G91" s="67"/>
    </row>
    <row r="92" ht="16.5" spans="1:7">
      <c r="A92" s="62" t="s">
        <v>12544</v>
      </c>
      <c r="B92" s="66" t="s">
        <v>12724</v>
      </c>
      <c r="C92" s="66" t="s">
        <v>12725</v>
      </c>
      <c r="D92" s="67"/>
      <c r="E92" s="67"/>
      <c r="F92" s="67"/>
      <c r="G92" s="67"/>
    </row>
    <row r="93" ht="16.5" spans="1:7">
      <c r="A93" s="62" t="s">
        <v>12544</v>
      </c>
      <c r="B93" s="66" t="s">
        <v>12726</v>
      </c>
      <c r="C93" s="66" t="s">
        <v>12727</v>
      </c>
      <c r="D93" s="67"/>
      <c r="E93" s="67"/>
      <c r="F93" s="67"/>
      <c r="G93" s="67"/>
    </row>
    <row r="94" ht="16.5" spans="1:7">
      <c r="A94" s="62" t="s">
        <v>12544</v>
      </c>
      <c r="B94" s="66" t="s">
        <v>12728</v>
      </c>
      <c r="C94" s="66" t="s">
        <v>12729</v>
      </c>
      <c r="D94" s="67"/>
      <c r="E94" s="67"/>
      <c r="F94" s="67"/>
      <c r="G94" s="67"/>
    </row>
    <row r="95" ht="16.5" spans="1:7">
      <c r="A95" s="62" t="s">
        <v>12544</v>
      </c>
      <c r="B95" s="66" t="s">
        <v>12730</v>
      </c>
      <c r="C95" s="66" t="s">
        <v>12731</v>
      </c>
      <c r="D95" s="67"/>
      <c r="E95" s="67"/>
      <c r="F95" s="67"/>
      <c r="G95" s="67"/>
    </row>
    <row r="96" ht="16.5" spans="1:7">
      <c r="A96" s="62" t="s">
        <v>12544</v>
      </c>
      <c r="B96" s="66" t="s">
        <v>12732</v>
      </c>
      <c r="C96" s="66" t="s">
        <v>12733</v>
      </c>
      <c r="D96" s="67"/>
      <c r="E96" s="67"/>
      <c r="F96" s="67"/>
      <c r="G96" s="67"/>
    </row>
    <row r="97" ht="16.5" spans="1:7">
      <c r="A97" s="62" t="s">
        <v>12734</v>
      </c>
      <c r="B97" s="66" t="s">
        <v>12735</v>
      </c>
      <c r="C97" s="66" t="s">
        <v>12736</v>
      </c>
      <c r="D97" s="67"/>
      <c r="E97" s="67"/>
      <c r="F97" s="67"/>
      <c r="G97" s="67"/>
    </row>
    <row r="98" ht="16.5" spans="1:7">
      <c r="A98" s="62" t="s">
        <v>12734</v>
      </c>
      <c r="B98" s="66" t="s">
        <v>12737</v>
      </c>
      <c r="C98" s="66" t="s">
        <v>12738</v>
      </c>
      <c r="D98" s="67"/>
      <c r="E98" s="67"/>
      <c r="F98" s="67"/>
      <c r="G98" s="67"/>
    </row>
    <row r="99" ht="16.5" spans="1:7">
      <c r="A99" s="62" t="s">
        <v>12734</v>
      </c>
      <c r="B99" s="66" t="s">
        <v>12739</v>
      </c>
      <c r="C99" s="66" t="s">
        <v>12740</v>
      </c>
      <c r="D99" s="67"/>
      <c r="E99" s="67"/>
      <c r="F99" s="67"/>
      <c r="G99" s="67"/>
    </row>
    <row r="100" ht="16.5" spans="1:7">
      <c r="A100" s="62" t="s">
        <v>12734</v>
      </c>
      <c r="B100" s="66" t="s">
        <v>12741</v>
      </c>
      <c r="C100" s="66" t="s">
        <v>12742</v>
      </c>
      <c r="D100" s="67"/>
      <c r="E100" s="67"/>
      <c r="F100" s="67"/>
      <c r="G100" s="67"/>
    </row>
    <row r="101" ht="16.5" spans="1:7">
      <c r="A101" s="62" t="s">
        <v>12734</v>
      </c>
      <c r="B101" s="66" t="s">
        <v>12743</v>
      </c>
      <c r="C101" s="66" t="s">
        <v>12744</v>
      </c>
      <c r="D101" s="67"/>
      <c r="E101" s="67"/>
      <c r="F101" s="67"/>
      <c r="G101" s="67"/>
    </row>
    <row r="102" ht="16.5" spans="1:7">
      <c r="A102" s="62" t="s">
        <v>12734</v>
      </c>
      <c r="B102" s="66" t="s">
        <v>12745</v>
      </c>
      <c r="C102" s="66" t="s">
        <v>12746</v>
      </c>
      <c r="D102" s="67"/>
      <c r="E102" s="67"/>
      <c r="F102" s="67"/>
      <c r="G102" s="67"/>
    </row>
    <row r="103" ht="16.5" spans="1:7">
      <c r="A103" s="62" t="s">
        <v>12734</v>
      </c>
      <c r="B103" s="66" t="s">
        <v>12747</v>
      </c>
      <c r="C103" s="66" t="s">
        <v>12748</v>
      </c>
      <c r="D103" s="67"/>
      <c r="E103" s="67"/>
      <c r="F103" s="67"/>
      <c r="G103" s="67"/>
    </row>
    <row r="104" ht="16.5" spans="1:7">
      <c r="A104" s="62" t="s">
        <v>12734</v>
      </c>
      <c r="B104" s="66" t="s">
        <v>12749</v>
      </c>
      <c r="C104" s="66" t="s">
        <v>12750</v>
      </c>
      <c r="D104" s="67"/>
      <c r="E104" s="67"/>
      <c r="F104" s="67"/>
      <c r="G104" s="67"/>
    </row>
    <row r="105" ht="16.5" spans="1:7">
      <c r="A105" s="62" t="s">
        <v>12734</v>
      </c>
      <c r="B105" s="66" t="s">
        <v>12751</v>
      </c>
      <c r="C105" s="66" t="s">
        <v>12752</v>
      </c>
      <c r="D105" s="67"/>
      <c r="E105" s="67"/>
      <c r="F105" s="67"/>
      <c r="G105" s="67"/>
    </row>
    <row r="106" ht="16.5" spans="1:7">
      <c r="A106" s="62" t="s">
        <v>12734</v>
      </c>
      <c r="B106" s="66" t="s">
        <v>12753</v>
      </c>
      <c r="C106" s="66" t="s">
        <v>12754</v>
      </c>
      <c r="D106" s="67"/>
      <c r="E106" s="67"/>
      <c r="F106" s="67"/>
      <c r="G106" s="67"/>
    </row>
    <row r="107" ht="16.5" spans="1:7">
      <c r="A107" s="62" t="s">
        <v>12734</v>
      </c>
      <c r="B107" s="66" t="s">
        <v>12755</v>
      </c>
      <c r="C107" s="66" t="s">
        <v>12756</v>
      </c>
      <c r="D107" s="67"/>
      <c r="E107" s="67"/>
      <c r="F107" s="67"/>
      <c r="G107" s="67"/>
    </row>
    <row r="108" ht="16.5" spans="1:7">
      <c r="A108" s="62" t="s">
        <v>12734</v>
      </c>
      <c r="B108" s="66" t="s">
        <v>12757</v>
      </c>
      <c r="C108" s="66" t="s">
        <v>12758</v>
      </c>
      <c r="D108" s="67"/>
      <c r="E108" s="67"/>
      <c r="F108" s="67"/>
      <c r="G108" s="67"/>
    </row>
    <row r="109" ht="16.5" spans="1:7">
      <c r="A109" s="62" t="s">
        <v>12734</v>
      </c>
      <c r="B109" s="66" t="s">
        <v>12759</v>
      </c>
      <c r="C109" s="66" t="s">
        <v>12760</v>
      </c>
      <c r="D109" s="67"/>
      <c r="E109" s="67"/>
      <c r="F109" s="67"/>
      <c r="G109" s="67"/>
    </row>
    <row r="110" ht="16.5" spans="1:7">
      <c r="A110" s="62" t="s">
        <v>12734</v>
      </c>
      <c r="B110" s="66" t="s">
        <v>12761</v>
      </c>
      <c r="C110" s="66" t="s">
        <v>12762</v>
      </c>
      <c r="D110" s="67"/>
      <c r="E110" s="67"/>
      <c r="F110" s="67"/>
      <c r="G110" s="67"/>
    </row>
    <row r="111" ht="16.5" spans="1:7">
      <c r="A111" s="62" t="s">
        <v>12734</v>
      </c>
      <c r="B111" s="66" t="s">
        <v>12763</v>
      </c>
      <c r="C111" s="66" t="s">
        <v>12764</v>
      </c>
      <c r="D111" s="67"/>
      <c r="E111" s="67"/>
      <c r="F111" s="67"/>
      <c r="G111" s="67"/>
    </row>
    <row r="112" ht="16.5" spans="1:7">
      <c r="A112" s="62" t="s">
        <v>12734</v>
      </c>
      <c r="B112" s="66" t="s">
        <v>12765</v>
      </c>
      <c r="C112" s="66" t="s">
        <v>12766</v>
      </c>
      <c r="D112" s="67"/>
      <c r="E112" s="67"/>
      <c r="F112" s="67"/>
      <c r="G112" s="67"/>
    </row>
    <row r="113" ht="16.5" spans="1:7">
      <c r="A113" s="62" t="s">
        <v>12734</v>
      </c>
      <c r="B113" s="66" t="s">
        <v>12767</v>
      </c>
      <c r="C113" s="66" t="s">
        <v>12768</v>
      </c>
      <c r="D113" s="67"/>
      <c r="E113" s="67"/>
      <c r="F113" s="67"/>
      <c r="G113" s="67"/>
    </row>
    <row r="114" ht="16.5" spans="1:7">
      <c r="A114" s="62" t="s">
        <v>12734</v>
      </c>
      <c r="B114" s="66" t="s">
        <v>12769</v>
      </c>
      <c r="C114" s="66" t="s">
        <v>12770</v>
      </c>
      <c r="D114" s="67"/>
      <c r="E114" s="67"/>
      <c r="F114" s="67"/>
      <c r="G114" s="67"/>
    </row>
    <row r="115" ht="16.5" spans="1:7">
      <c r="A115" s="62" t="s">
        <v>12734</v>
      </c>
      <c r="B115" s="66" t="s">
        <v>12771</v>
      </c>
      <c r="C115" s="66" t="s">
        <v>12772</v>
      </c>
      <c r="D115" s="67"/>
      <c r="E115" s="67"/>
      <c r="F115" s="67"/>
      <c r="G115" s="67"/>
    </row>
    <row r="116" ht="16.5" spans="1:7">
      <c r="A116" s="62" t="s">
        <v>12734</v>
      </c>
      <c r="B116" s="66" t="s">
        <v>12773</v>
      </c>
      <c r="C116" s="66" t="s">
        <v>12774</v>
      </c>
      <c r="D116" s="67"/>
      <c r="E116" s="67"/>
      <c r="F116" s="67"/>
      <c r="G116" s="67"/>
    </row>
    <row r="117" ht="16.5" spans="1:7">
      <c r="A117" s="62" t="s">
        <v>12734</v>
      </c>
      <c r="B117" s="66" t="s">
        <v>12775</v>
      </c>
      <c r="C117" s="66" t="s">
        <v>12776</v>
      </c>
      <c r="D117" s="67"/>
      <c r="E117" s="67"/>
      <c r="F117" s="67"/>
      <c r="G117" s="67"/>
    </row>
    <row r="118" ht="16.5" spans="1:7">
      <c r="A118" s="62" t="s">
        <v>12734</v>
      </c>
      <c r="B118" s="66" t="s">
        <v>12777</v>
      </c>
      <c r="C118" s="66" t="s">
        <v>12778</v>
      </c>
      <c r="D118" s="67"/>
      <c r="E118" s="67"/>
      <c r="F118" s="67"/>
      <c r="G118" s="67"/>
    </row>
    <row r="119" ht="16.5" spans="1:7">
      <c r="A119" s="62" t="s">
        <v>12734</v>
      </c>
      <c r="B119" s="66" t="s">
        <v>12779</v>
      </c>
      <c r="C119" s="66" t="s">
        <v>12780</v>
      </c>
      <c r="D119" s="67"/>
      <c r="E119" s="67"/>
      <c r="F119" s="67"/>
      <c r="G119" s="67"/>
    </row>
    <row r="120" ht="16.5" spans="1:7">
      <c r="A120" s="62" t="s">
        <v>12734</v>
      </c>
      <c r="B120" s="66" t="s">
        <v>12781</v>
      </c>
      <c r="C120" s="66" t="s">
        <v>12782</v>
      </c>
      <c r="D120" s="67"/>
      <c r="E120" s="67"/>
      <c r="F120" s="67"/>
      <c r="G120" s="67"/>
    </row>
    <row r="121" ht="16.5" spans="1:7">
      <c r="A121" s="62" t="s">
        <v>12734</v>
      </c>
      <c r="B121" s="66" t="s">
        <v>12783</v>
      </c>
      <c r="C121" s="66" t="s">
        <v>12784</v>
      </c>
      <c r="D121" s="67"/>
      <c r="E121" s="67"/>
      <c r="F121" s="67"/>
      <c r="G121" s="67"/>
    </row>
    <row r="122" ht="16.5" spans="1:7">
      <c r="A122" s="62" t="s">
        <v>12734</v>
      </c>
      <c r="B122" s="66" t="s">
        <v>12785</v>
      </c>
      <c r="C122" s="66" t="s">
        <v>12786</v>
      </c>
      <c r="D122" s="67"/>
      <c r="E122" s="67"/>
      <c r="F122" s="67"/>
      <c r="G122" s="67"/>
    </row>
    <row r="123" ht="16.5" spans="1:7">
      <c r="A123" s="62" t="s">
        <v>12734</v>
      </c>
      <c r="B123" s="66" t="s">
        <v>12787</v>
      </c>
      <c r="C123" s="66" t="s">
        <v>12788</v>
      </c>
      <c r="D123" s="67"/>
      <c r="E123" s="67"/>
      <c r="F123" s="67"/>
      <c r="G123" s="67"/>
    </row>
    <row r="124" ht="16.5" spans="1:7">
      <c r="A124" s="62" t="s">
        <v>12734</v>
      </c>
      <c r="B124" s="66" t="s">
        <v>12789</v>
      </c>
      <c r="C124" s="66" t="s">
        <v>12790</v>
      </c>
      <c r="D124" s="67"/>
      <c r="E124" s="67"/>
      <c r="F124" s="67"/>
      <c r="G124" s="67"/>
    </row>
    <row r="125" ht="16.5" spans="1:7">
      <c r="A125" s="62" t="s">
        <v>12734</v>
      </c>
      <c r="B125" s="66" t="s">
        <v>12791</v>
      </c>
      <c r="C125" s="66" t="s">
        <v>12792</v>
      </c>
      <c r="D125" s="67"/>
      <c r="E125" s="67"/>
      <c r="F125" s="67"/>
      <c r="G125" s="67"/>
    </row>
    <row r="126" ht="16.5" spans="1:7">
      <c r="A126" s="62" t="s">
        <v>12734</v>
      </c>
      <c r="B126" s="66" t="s">
        <v>12793</v>
      </c>
      <c r="C126" s="66" t="s">
        <v>12794</v>
      </c>
      <c r="D126" s="67"/>
      <c r="E126" s="67"/>
      <c r="F126" s="67"/>
      <c r="G126" s="67"/>
    </row>
    <row r="127" ht="16.5" spans="1:7">
      <c r="A127" s="62" t="s">
        <v>12734</v>
      </c>
      <c r="B127" s="66" t="s">
        <v>12795</v>
      </c>
      <c r="C127" s="66" t="s">
        <v>12796</v>
      </c>
      <c r="D127" s="67"/>
      <c r="E127" s="67"/>
      <c r="F127" s="67"/>
      <c r="G127" s="67"/>
    </row>
    <row r="128" ht="16.5" spans="1:7">
      <c r="A128" s="62" t="s">
        <v>12734</v>
      </c>
      <c r="B128" s="66" t="s">
        <v>12797</v>
      </c>
      <c r="C128" s="66" t="s">
        <v>12798</v>
      </c>
      <c r="D128" s="67"/>
      <c r="E128" s="67"/>
      <c r="F128" s="67"/>
      <c r="G128" s="67"/>
    </row>
    <row r="129" ht="16.5" spans="1:7">
      <c r="A129" s="62" t="s">
        <v>12734</v>
      </c>
      <c r="B129" s="66" t="s">
        <v>12799</v>
      </c>
      <c r="C129" s="66" t="s">
        <v>12800</v>
      </c>
      <c r="D129" s="67"/>
      <c r="E129" s="67"/>
      <c r="F129" s="67"/>
      <c r="G129" s="67"/>
    </row>
    <row r="130" ht="16.5" spans="1:7">
      <c r="A130" s="62" t="s">
        <v>12734</v>
      </c>
      <c r="B130" s="66" t="s">
        <v>12801</v>
      </c>
      <c r="C130" s="66" t="s">
        <v>12802</v>
      </c>
      <c r="D130" s="67"/>
      <c r="E130" s="67"/>
      <c r="F130" s="67"/>
      <c r="G130" s="67"/>
    </row>
    <row r="131" ht="16.5" spans="1:7">
      <c r="A131" s="62" t="s">
        <v>12734</v>
      </c>
      <c r="B131" s="66" t="s">
        <v>12803</v>
      </c>
      <c r="C131" s="66" t="s">
        <v>12804</v>
      </c>
      <c r="D131" s="67"/>
      <c r="E131" s="67"/>
      <c r="F131" s="67"/>
      <c r="G131" s="67"/>
    </row>
    <row r="132" ht="16.5" spans="1:7">
      <c r="A132" s="62" t="s">
        <v>12734</v>
      </c>
      <c r="B132" s="66" t="s">
        <v>12805</v>
      </c>
      <c r="C132" s="66" t="s">
        <v>12806</v>
      </c>
      <c r="D132" s="67"/>
      <c r="E132" s="67"/>
      <c r="F132" s="67"/>
      <c r="G132" s="67"/>
    </row>
    <row r="133" ht="16.5" spans="1:7">
      <c r="A133" s="62" t="s">
        <v>12734</v>
      </c>
      <c r="B133" s="66" t="s">
        <v>12807</v>
      </c>
      <c r="C133" s="66" t="s">
        <v>12808</v>
      </c>
      <c r="D133" s="67"/>
      <c r="E133" s="67"/>
      <c r="F133" s="67"/>
      <c r="G133" s="67"/>
    </row>
    <row r="134" ht="16.5" spans="1:7">
      <c r="A134" s="62" t="s">
        <v>12734</v>
      </c>
      <c r="B134" s="66" t="s">
        <v>12809</v>
      </c>
      <c r="C134" s="66" t="s">
        <v>12810</v>
      </c>
      <c r="D134" s="67"/>
      <c r="E134" s="67"/>
      <c r="F134" s="67"/>
      <c r="G134" s="67"/>
    </row>
    <row r="135" ht="16.5" spans="1:7">
      <c r="A135" s="62" t="s">
        <v>12734</v>
      </c>
      <c r="B135" s="66" t="s">
        <v>12811</v>
      </c>
      <c r="C135" s="66" t="s">
        <v>12812</v>
      </c>
      <c r="D135" s="67"/>
      <c r="E135" s="67"/>
      <c r="F135" s="67"/>
      <c r="G135" s="67"/>
    </row>
    <row r="136" ht="16.5" spans="1:7">
      <c r="A136" s="62" t="s">
        <v>12734</v>
      </c>
      <c r="B136" s="66" t="s">
        <v>12813</v>
      </c>
      <c r="C136" s="66" t="s">
        <v>12814</v>
      </c>
      <c r="D136" s="67"/>
      <c r="E136" s="67"/>
      <c r="F136" s="67"/>
      <c r="G136" s="67"/>
    </row>
    <row r="137" ht="16.5" spans="1:7">
      <c r="A137" s="62" t="s">
        <v>12734</v>
      </c>
      <c r="B137" s="66" t="s">
        <v>12815</v>
      </c>
      <c r="C137" s="66" t="s">
        <v>12816</v>
      </c>
      <c r="D137" s="67"/>
      <c r="E137" s="67"/>
      <c r="F137" s="67"/>
      <c r="G137" s="67"/>
    </row>
    <row r="138" ht="16.5" spans="1:7">
      <c r="A138" s="62" t="s">
        <v>12734</v>
      </c>
      <c r="B138" s="66" t="s">
        <v>12817</v>
      </c>
      <c r="C138" s="66" t="s">
        <v>12818</v>
      </c>
      <c r="D138" s="67"/>
      <c r="E138" s="67"/>
      <c r="F138" s="67"/>
      <c r="G138" s="67"/>
    </row>
    <row r="139" ht="16.5" spans="1:7">
      <c r="A139" s="62" t="s">
        <v>12734</v>
      </c>
      <c r="B139" s="66" t="s">
        <v>12819</v>
      </c>
      <c r="C139" s="66" t="s">
        <v>12820</v>
      </c>
      <c r="D139" s="67"/>
      <c r="E139" s="67"/>
      <c r="F139" s="67"/>
      <c r="G139" s="67"/>
    </row>
    <row r="140" ht="16.5" spans="1:7">
      <c r="A140" s="62" t="s">
        <v>12734</v>
      </c>
      <c r="B140" s="66" t="s">
        <v>12821</v>
      </c>
      <c r="C140" s="66" t="s">
        <v>12822</v>
      </c>
      <c r="D140" s="67"/>
      <c r="E140" s="67"/>
      <c r="F140" s="67"/>
      <c r="G140" s="67"/>
    </row>
    <row r="141" ht="16.5" spans="1:7">
      <c r="A141" s="62" t="s">
        <v>12734</v>
      </c>
      <c r="B141" s="66" t="s">
        <v>12823</v>
      </c>
      <c r="C141" s="66" t="s">
        <v>12824</v>
      </c>
      <c r="D141" s="67"/>
      <c r="E141" s="67"/>
      <c r="F141" s="67"/>
      <c r="G141" s="67"/>
    </row>
    <row r="142" ht="16.5" spans="1:7">
      <c r="A142" s="62" t="s">
        <v>12734</v>
      </c>
      <c r="B142" s="66" t="s">
        <v>12825</v>
      </c>
      <c r="C142" s="66" t="s">
        <v>12826</v>
      </c>
      <c r="D142" s="67"/>
      <c r="E142" s="67"/>
      <c r="F142" s="67"/>
      <c r="G142" s="67"/>
    </row>
    <row r="143" ht="16.5" spans="1:7">
      <c r="A143" s="62" t="s">
        <v>12734</v>
      </c>
      <c r="B143" s="66" t="s">
        <v>12827</v>
      </c>
      <c r="C143" s="66" t="s">
        <v>12828</v>
      </c>
      <c r="D143" s="67"/>
      <c r="E143" s="67"/>
      <c r="F143" s="67"/>
      <c r="G143" s="67"/>
    </row>
    <row r="144" ht="16.5" spans="1:7">
      <c r="A144" s="62" t="s">
        <v>12734</v>
      </c>
      <c r="B144" s="66" t="s">
        <v>12829</v>
      </c>
      <c r="C144" s="69" t="s">
        <v>12830</v>
      </c>
      <c r="D144" s="67"/>
      <c r="E144" s="67"/>
      <c r="F144" s="67"/>
      <c r="G144" s="67"/>
    </row>
    <row r="145" ht="16.5" spans="1:7">
      <c r="A145" s="62" t="s">
        <v>12734</v>
      </c>
      <c r="B145" s="66" t="s">
        <v>12831</v>
      </c>
      <c r="C145" s="66" t="s">
        <v>12832</v>
      </c>
      <c r="D145" s="67"/>
      <c r="E145" s="67"/>
      <c r="F145" s="67"/>
      <c r="G145" s="67"/>
    </row>
    <row r="146" ht="16.5" spans="1:7">
      <c r="A146" s="62" t="s">
        <v>12734</v>
      </c>
      <c r="B146" s="66" t="s">
        <v>12833</v>
      </c>
      <c r="C146" s="66" t="s">
        <v>12834</v>
      </c>
      <c r="D146" s="67"/>
      <c r="E146" s="67"/>
      <c r="F146" s="67"/>
      <c r="G146" s="67"/>
    </row>
    <row r="147" ht="16.5" spans="1:7">
      <c r="A147" s="62" t="s">
        <v>12734</v>
      </c>
      <c r="B147" s="66" t="s">
        <v>12835</v>
      </c>
      <c r="C147" s="66" t="s">
        <v>12836</v>
      </c>
      <c r="D147" s="67"/>
      <c r="E147" s="67"/>
      <c r="F147" s="67"/>
      <c r="G147" s="67"/>
    </row>
    <row r="148" ht="16.5" spans="1:7">
      <c r="A148" s="62" t="s">
        <v>12734</v>
      </c>
      <c r="B148" s="66" t="s">
        <v>12837</v>
      </c>
      <c r="C148" s="66" t="s">
        <v>12838</v>
      </c>
      <c r="D148" s="67"/>
      <c r="E148" s="67"/>
      <c r="F148" s="67"/>
      <c r="G148" s="67"/>
    </row>
    <row r="149" ht="16.5" spans="1:7">
      <c r="A149" s="62" t="s">
        <v>12734</v>
      </c>
      <c r="B149" s="66" t="s">
        <v>12839</v>
      </c>
      <c r="C149" s="66" t="s">
        <v>12840</v>
      </c>
      <c r="D149" s="67"/>
      <c r="E149" s="67"/>
      <c r="F149" s="67"/>
      <c r="G149" s="67"/>
    </row>
    <row r="150" ht="16.5" spans="1:7">
      <c r="A150" s="62" t="s">
        <v>12734</v>
      </c>
      <c r="B150" s="66" t="s">
        <v>12841</v>
      </c>
      <c r="C150" s="66" t="s">
        <v>12842</v>
      </c>
      <c r="D150" s="67"/>
      <c r="E150" s="67"/>
      <c r="F150" s="67"/>
      <c r="G150" s="67"/>
    </row>
    <row r="151" ht="16.5" spans="1:7">
      <c r="A151" s="62" t="s">
        <v>12843</v>
      </c>
      <c r="B151" s="66" t="s">
        <v>12844</v>
      </c>
      <c r="C151" s="66" t="s">
        <v>12845</v>
      </c>
      <c r="D151" s="67"/>
      <c r="E151" s="67"/>
      <c r="F151" s="67"/>
      <c r="G151" s="67"/>
    </row>
    <row r="152" ht="16.5" spans="1:7">
      <c r="A152" s="62" t="s">
        <v>12843</v>
      </c>
      <c r="B152" s="66" t="s">
        <v>12846</v>
      </c>
      <c r="C152" s="66" t="s">
        <v>12847</v>
      </c>
      <c r="D152" s="67"/>
      <c r="E152" s="67"/>
      <c r="F152" s="67"/>
      <c r="G152" s="67"/>
    </row>
    <row r="153" ht="16.5" spans="1:7">
      <c r="A153" s="62" t="s">
        <v>12843</v>
      </c>
      <c r="B153" s="66" t="s">
        <v>12848</v>
      </c>
      <c r="C153" s="66" t="s">
        <v>12849</v>
      </c>
      <c r="D153" s="67"/>
      <c r="E153" s="67"/>
      <c r="F153" s="67"/>
      <c r="G153" s="67"/>
    </row>
    <row r="154" ht="16.5" spans="1:7">
      <c r="A154" s="62" t="s">
        <v>12843</v>
      </c>
      <c r="B154" s="66" t="s">
        <v>12850</v>
      </c>
      <c r="C154" s="66" t="s">
        <v>12851</v>
      </c>
      <c r="D154" s="67"/>
      <c r="E154" s="67"/>
      <c r="F154" s="67"/>
      <c r="G154" s="67"/>
    </row>
    <row r="155" ht="16.5" spans="1:7">
      <c r="A155" s="62" t="s">
        <v>12843</v>
      </c>
      <c r="B155" s="66" t="s">
        <v>12852</v>
      </c>
      <c r="C155" s="66" t="s">
        <v>12853</v>
      </c>
      <c r="D155" s="67"/>
      <c r="E155" s="67"/>
      <c r="F155" s="67"/>
      <c r="G155" s="67"/>
    </row>
    <row r="156" ht="16.5" spans="1:7">
      <c r="A156" s="62" t="s">
        <v>12843</v>
      </c>
      <c r="B156" s="66" t="s">
        <v>12854</v>
      </c>
      <c r="C156" s="66" t="s">
        <v>12855</v>
      </c>
      <c r="D156" s="67"/>
      <c r="E156" s="67"/>
      <c r="F156" s="67"/>
      <c r="G156" s="67"/>
    </row>
    <row r="157" ht="16.5" spans="1:7">
      <c r="A157" s="62" t="s">
        <v>12843</v>
      </c>
      <c r="B157" s="66" t="s">
        <v>12856</v>
      </c>
      <c r="C157" s="66" t="s">
        <v>12857</v>
      </c>
      <c r="D157" s="67"/>
      <c r="E157" s="67"/>
      <c r="F157" s="67"/>
      <c r="G157" s="67"/>
    </row>
    <row r="158" ht="16.5" spans="1:7">
      <c r="A158" s="62" t="s">
        <v>12843</v>
      </c>
      <c r="B158" s="66" t="s">
        <v>12858</v>
      </c>
      <c r="C158" s="66" t="s">
        <v>12859</v>
      </c>
      <c r="D158" s="67"/>
      <c r="E158" s="67"/>
      <c r="F158" s="67"/>
      <c r="G158" s="67"/>
    </row>
    <row r="159" ht="16.5" spans="1:7">
      <c r="A159" s="62" t="s">
        <v>12843</v>
      </c>
      <c r="B159" s="66" t="s">
        <v>12860</v>
      </c>
      <c r="C159" s="66" t="s">
        <v>12861</v>
      </c>
      <c r="D159" s="67"/>
      <c r="E159" s="67"/>
      <c r="F159" s="67"/>
      <c r="G159" s="67"/>
    </row>
    <row r="160" ht="16.5" spans="1:7">
      <c r="A160" s="62" t="s">
        <v>12843</v>
      </c>
      <c r="B160" s="66" t="s">
        <v>12862</v>
      </c>
      <c r="C160" s="66" t="s">
        <v>12863</v>
      </c>
      <c r="D160" s="67"/>
      <c r="E160" s="67"/>
      <c r="F160" s="67"/>
      <c r="G160" s="67"/>
    </row>
    <row r="161" ht="16.5" spans="1:7">
      <c r="A161" s="62" t="s">
        <v>12843</v>
      </c>
      <c r="B161" s="66" t="s">
        <v>12864</v>
      </c>
      <c r="C161" s="66" t="s">
        <v>12865</v>
      </c>
      <c r="D161" s="67"/>
      <c r="E161" s="67"/>
      <c r="F161" s="67"/>
      <c r="G161" s="67"/>
    </row>
    <row r="162" ht="16.5" spans="1:7">
      <c r="A162" s="62" t="s">
        <v>12843</v>
      </c>
      <c r="B162" s="66" t="s">
        <v>12866</v>
      </c>
      <c r="C162" s="66" t="s">
        <v>12867</v>
      </c>
      <c r="D162" s="67"/>
      <c r="E162" s="67"/>
      <c r="F162" s="67"/>
      <c r="G162" s="67"/>
    </row>
    <row r="163" ht="16.5" spans="1:7">
      <c r="A163" s="62" t="s">
        <v>12843</v>
      </c>
      <c r="B163" s="66" t="s">
        <v>12868</v>
      </c>
      <c r="C163" s="66" t="s">
        <v>12869</v>
      </c>
      <c r="D163" s="67"/>
      <c r="E163" s="67"/>
      <c r="F163" s="67"/>
      <c r="G163" s="67"/>
    </row>
    <row r="164" ht="16.5" spans="1:7">
      <c r="A164" s="62" t="s">
        <v>12843</v>
      </c>
      <c r="B164" s="66" t="s">
        <v>12870</v>
      </c>
      <c r="C164" s="66" t="s">
        <v>12871</v>
      </c>
      <c r="D164" s="67"/>
      <c r="E164" s="67"/>
      <c r="F164" s="67"/>
      <c r="G164" s="67"/>
    </row>
    <row r="165" ht="16.5" spans="1:7">
      <c r="A165" s="62" t="s">
        <v>12843</v>
      </c>
      <c r="B165" s="66" t="s">
        <v>12872</v>
      </c>
      <c r="C165" s="66" t="s">
        <v>12873</v>
      </c>
      <c r="D165" s="67"/>
      <c r="E165" s="67"/>
      <c r="F165" s="67"/>
      <c r="G165" s="67"/>
    </row>
    <row r="166" ht="16.5" spans="1:7">
      <c r="A166" s="62" t="s">
        <v>12843</v>
      </c>
      <c r="B166" s="66" t="s">
        <v>12874</v>
      </c>
      <c r="C166" s="66" t="s">
        <v>12875</v>
      </c>
      <c r="D166" s="67"/>
      <c r="E166" s="67"/>
      <c r="F166" s="67"/>
      <c r="G166" s="67"/>
    </row>
    <row r="167" ht="16.5" spans="1:7">
      <c r="A167" s="62" t="s">
        <v>12843</v>
      </c>
      <c r="B167" s="66" t="s">
        <v>12876</v>
      </c>
      <c r="C167" s="66" t="s">
        <v>12877</v>
      </c>
      <c r="D167" s="67"/>
      <c r="E167" s="67"/>
      <c r="F167" s="67"/>
      <c r="G167" s="67"/>
    </row>
    <row r="168" ht="16.5" spans="1:7">
      <c r="A168" s="62" t="s">
        <v>12843</v>
      </c>
      <c r="B168" s="66" t="s">
        <v>12878</v>
      </c>
      <c r="C168" s="66" t="s">
        <v>12879</v>
      </c>
      <c r="D168" s="67"/>
      <c r="E168" s="67"/>
      <c r="F168" s="67"/>
      <c r="G168" s="67"/>
    </row>
    <row r="169" ht="16.5" spans="1:7">
      <c r="A169" s="62" t="s">
        <v>12843</v>
      </c>
      <c r="B169" s="66" t="s">
        <v>12880</v>
      </c>
      <c r="C169" s="66" t="s">
        <v>12881</v>
      </c>
      <c r="D169" s="67"/>
      <c r="E169" s="67"/>
      <c r="F169" s="67"/>
      <c r="G169" s="67"/>
    </row>
    <row r="170" ht="16.5" spans="1:7">
      <c r="A170" s="62" t="s">
        <v>12843</v>
      </c>
      <c r="B170" s="66" t="s">
        <v>12882</v>
      </c>
      <c r="C170" s="66" t="s">
        <v>12883</v>
      </c>
      <c r="D170" s="67"/>
      <c r="E170" s="67"/>
      <c r="F170" s="67"/>
      <c r="G170" s="67"/>
    </row>
    <row r="171" ht="16.5" spans="1:7">
      <c r="A171" s="62" t="s">
        <v>12843</v>
      </c>
      <c r="B171" s="66" t="s">
        <v>12884</v>
      </c>
      <c r="C171" s="66" t="s">
        <v>12885</v>
      </c>
      <c r="D171" s="67"/>
      <c r="E171" s="67"/>
      <c r="F171" s="67"/>
      <c r="G171" s="67"/>
    </row>
    <row r="172" ht="16.5" spans="1:7">
      <c r="A172" s="62" t="s">
        <v>12843</v>
      </c>
      <c r="B172" s="66" t="s">
        <v>12886</v>
      </c>
      <c r="C172" s="66" t="s">
        <v>12887</v>
      </c>
      <c r="D172" s="67"/>
      <c r="E172" s="67"/>
      <c r="F172" s="67"/>
      <c r="G172" s="67"/>
    </row>
    <row r="173" ht="16.5" spans="1:7">
      <c r="A173" s="62" t="s">
        <v>12843</v>
      </c>
      <c r="B173" s="66" t="s">
        <v>12888</v>
      </c>
      <c r="C173" s="66" t="s">
        <v>12889</v>
      </c>
      <c r="D173" s="67"/>
      <c r="E173" s="67"/>
      <c r="F173" s="67"/>
      <c r="G173" s="67"/>
    </row>
    <row r="174" ht="16.5" spans="1:7">
      <c r="A174" s="62" t="s">
        <v>12843</v>
      </c>
      <c r="B174" s="66" t="s">
        <v>12890</v>
      </c>
      <c r="C174" s="66" t="s">
        <v>12891</v>
      </c>
      <c r="D174" s="67"/>
      <c r="E174" s="67"/>
      <c r="F174" s="67"/>
      <c r="G174" s="67"/>
    </row>
    <row r="175" ht="16.5" spans="1:7">
      <c r="A175" s="62" t="s">
        <v>12843</v>
      </c>
      <c r="B175" s="66" t="s">
        <v>12892</v>
      </c>
      <c r="C175" s="66" t="s">
        <v>12893</v>
      </c>
      <c r="D175" s="67"/>
      <c r="E175" s="67"/>
      <c r="F175" s="67"/>
      <c r="G175" s="67"/>
    </row>
    <row r="176" ht="16.5" spans="1:7">
      <c r="A176" s="62" t="s">
        <v>12843</v>
      </c>
      <c r="B176" s="66" t="s">
        <v>12894</v>
      </c>
      <c r="C176" s="66" t="s">
        <v>12895</v>
      </c>
      <c r="D176" s="67"/>
      <c r="E176" s="67"/>
      <c r="F176" s="67"/>
      <c r="G176" s="67"/>
    </row>
    <row r="177" ht="16.5" spans="1:7">
      <c r="A177" s="62" t="s">
        <v>12843</v>
      </c>
      <c r="B177" s="66" t="s">
        <v>12896</v>
      </c>
      <c r="C177" s="66" t="s">
        <v>12897</v>
      </c>
      <c r="D177" s="67"/>
      <c r="E177" s="67"/>
      <c r="F177" s="67"/>
      <c r="G177" s="67"/>
    </row>
    <row r="178" ht="16.5" spans="1:7">
      <c r="A178" s="62" t="s">
        <v>12843</v>
      </c>
      <c r="B178" s="66" t="s">
        <v>12898</v>
      </c>
      <c r="C178" s="66" t="s">
        <v>12899</v>
      </c>
      <c r="D178" s="67"/>
      <c r="E178" s="67"/>
      <c r="F178" s="67"/>
      <c r="G178" s="67"/>
    </row>
    <row r="179" ht="16.5" spans="1:7">
      <c r="A179" s="62" t="s">
        <v>12843</v>
      </c>
      <c r="B179" s="66" t="s">
        <v>12900</v>
      </c>
      <c r="C179" s="66" t="s">
        <v>12901</v>
      </c>
      <c r="D179" s="67"/>
      <c r="E179" s="67"/>
      <c r="F179" s="67"/>
      <c r="G179" s="67"/>
    </row>
    <row r="180" ht="16.5" spans="1:7">
      <c r="A180" s="62" t="s">
        <v>12843</v>
      </c>
      <c r="B180" s="66" t="s">
        <v>12902</v>
      </c>
      <c r="C180" s="66" t="s">
        <v>12903</v>
      </c>
      <c r="D180" s="67"/>
      <c r="E180" s="67"/>
      <c r="F180" s="67"/>
      <c r="G180" s="67"/>
    </row>
    <row r="181" ht="16.5" spans="1:7">
      <c r="A181" s="62" t="s">
        <v>12843</v>
      </c>
      <c r="B181" s="66" t="s">
        <v>12904</v>
      </c>
      <c r="C181" s="66" t="s">
        <v>12905</v>
      </c>
      <c r="D181" s="67"/>
      <c r="E181" s="67"/>
      <c r="F181" s="67"/>
      <c r="G181" s="67"/>
    </row>
    <row r="182" ht="16.5" spans="1:7">
      <c r="A182" s="62" t="s">
        <v>12843</v>
      </c>
      <c r="B182" s="66" t="s">
        <v>12906</v>
      </c>
      <c r="C182" s="66" t="s">
        <v>12907</v>
      </c>
      <c r="D182" s="67"/>
      <c r="E182" s="67"/>
      <c r="F182" s="67"/>
      <c r="G182" s="67"/>
    </row>
    <row r="183" ht="16.5" spans="1:7">
      <c r="A183" s="62" t="s">
        <v>12843</v>
      </c>
      <c r="B183" s="66" t="s">
        <v>12908</v>
      </c>
      <c r="C183" s="66" t="s">
        <v>12909</v>
      </c>
      <c r="D183" s="67"/>
      <c r="E183" s="67"/>
      <c r="F183" s="67"/>
      <c r="G183" s="67"/>
    </row>
    <row r="184" ht="16.5" spans="1:7">
      <c r="A184" s="62" t="s">
        <v>12843</v>
      </c>
      <c r="B184" s="66" t="s">
        <v>12910</v>
      </c>
      <c r="C184" s="66" t="s">
        <v>12911</v>
      </c>
      <c r="D184" s="67"/>
      <c r="E184" s="67"/>
      <c r="F184" s="67"/>
      <c r="G184" s="67"/>
    </row>
    <row r="185" ht="16.5" spans="1:7">
      <c r="A185" s="62" t="s">
        <v>12843</v>
      </c>
      <c r="B185" s="66" t="s">
        <v>12912</v>
      </c>
      <c r="C185" s="66" t="s">
        <v>12913</v>
      </c>
      <c r="D185" s="67"/>
      <c r="E185" s="67"/>
      <c r="F185" s="67"/>
      <c r="G185" s="67"/>
    </row>
    <row r="186" ht="16.5" spans="1:7">
      <c r="A186" s="62" t="s">
        <v>12843</v>
      </c>
      <c r="B186" s="66" t="s">
        <v>12914</v>
      </c>
      <c r="C186" s="66" t="s">
        <v>12915</v>
      </c>
      <c r="D186" s="67"/>
      <c r="E186" s="67"/>
      <c r="F186" s="67"/>
      <c r="G186" s="67"/>
    </row>
    <row r="187" ht="16.5" spans="1:7">
      <c r="A187" s="62" t="s">
        <v>12843</v>
      </c>
      <c r="B187" s="66" t="s">
        <v>12916</v>
      </c>
      <c r="C187" s="66" t="s">
        <v>12917</v>
      </c>
      <c r="D187" s="67"/>
      <c r="E187" s="67"/>
      <c r="F187" s="67"/>
      <c r="G187" s="67"/>
    </row>
    <row r="188" ht="16.5" spans="1:7">
      <c r="A188" s="62" t="s">
        <v>12843</v>
      </c>
      <c r="B188" s="66" t="s">
        <v>12918</v>
      </c>
      <c r="C188" s="66" t="s">
        <v>12919</v>
      </c>
      <c r="D188" s="67"/>
      <c r="E188" s="67"/>
      <c r="F188" s="67"/>
      <c r="G188" s="67"/>
    </row>
    <row r="189" ht="16.5" spans="1:7">
      <c r="A189" s="62" t="s">
        <v>12843</v>
      </c>
      <c r="B189" s="66" t="s">
        <v>12920</v>
      </c>
      <c r="C189" s="66" t="s">
        <v>12921</v>
      </c>
      <c r="D189" s="67"/>
      <c r="E189" s="67"/>
      <c r="F189" s="67"/>
      <c r="G189" s="67"/>
    </row>
    <row r="190" ht="16.5" spans="1:7">
      <c r="A190" s="62" t="s">
        <v>12843</v>
      </c>
      <c r="B190" s="66" t="s">
        <v>12922</v>
      </c>
      <c r="C190" s="66" t="s">
        <v>12923</v>
      </c>
      <c r="D190" s="67"/>
      <c r="E190" s="67"/>
      <c r="F190" s="67"/>
      <c r="G190" s="67"/>
    </row>
    <row r="191" ht="16.5" spans="1:7">
      <c r="A191" s="62" t="s">
        <v>12843</v>
      </c>
      <c r="B191" s="66" t="s">
        <v>12924</v>
      </c>
      <c r="C191" s="66" t="s">
        <v>12925</v>
      </c>
      <c r="D191" s="67"/>
      <c r="E191" s="67"/>
      <c r="F191" s="67"/>
      <c r="G191" s="67"/>
    </row>
    <row r="192" ht="16.5" spans="1:7">
      <c r="A192" s="62" t="s">
        <v>12843</v>
      </c>
      <c r="B192" s="66" t="s">
        <v>12926</v>
      </c>
      <c r="C192" s="66" t="s">
        <v>12927</v>
      </c>
      <c r="D192" s="67"/>
      <c r="E192" s="67"/>
      <c r="F192" s="67"/>
      <c r="G192" s="67"/>
    </row>
    <row r="193" ht="16.5" spans="1:7">
      <c r="A193" s="62" t="s">
        <v>12843</v>
      </c>
      <c r="B193" s="66" t="s">
        <v>12928</v>
      </c>
      <c r="C193" s="66" t="s">
        <v>12929</v>
      </c>
      <c r="D193" s="67"/>
      <c r="E193" s="67"/>
      <c r="F193" s="67"/>
      <c r="G193" s="67"/>
    </row>
    <row r="194" ht="16.5" spans="1:7">
      <c r="A194" s="62" t="s">
        <v>12843</v>
      </c>
      <c r="B194" s="66" t="s">
        <v>12930</v>
      </c>
      <c r="C194" s="66" t="s">
        <v>12931</v>
      </c>
      <c r="D194" s="67"/>
      <c r="E194" s="67"/>
      <c r="F194" s="67"/>
      <c r="G194" s="67"/>
    </row>
    <row r="195" ht="16.5" spans="1:7">
      <c r="A195" s="62" t="s">
        <v>12843</v>
      </c>
      <c r="B195" s="66" t="s">
        <v>12932</v>
      </c>
      <c r="C195" s="66" t="s">
        <v>12933</v>
      </c>
      <c r="D195" s="67"/>
      <c r="E195" s="67"/>
      <c r="F195" s="67"/>
      <c r="G195" s="67"/>
    </row>
    <row r="196" ht="16.5" spans="1:7">
      <c r="A196" s="62" t="s">
        <v>12843</v>
      </c>
      <c r="B196" s="66" t="s">
        <v>12934</v>
      </c>
      <c r="C196" s="66" t="s">
        <v>12935</v>
      </c>
      <c r="D196" s="67"/>
      <c r="E196" s="67"/>
      <c r="F196" s="67"/>
      <c r="G196" s="67"/>
    </row>
    <row r="197" ht="16.5" spans="1:7">
      <c r="A197" s="62" t="s">
        <v>12843</v>
      </c>
      <c r="B197" s="66" t="s">
        <v>12936</v>
      </c>
      <c r="C197" s="66" t="s">
        <v>12937</v>
      </c>
      <c r="D197" s="67"/>
      <c r="E197" s="67"/>
      <c r="F197" s="67"/>
      <c r="G197" s="67"/>
    </row>
    <row r="198" ht="16.5" spans="1:7">
      <c r="A198" s="62" t="s">
        <v>12843</v>
      </c>
      <c r="B198" s="66" t="s">
        <v>12938</v>
      </c>
      <c r="C198" s="66" t="s">
        <v>12939</v>
      </c>
      <c r="D198" s="67"/>
      <c r="E198" s="67"/>
      <c r="F198" s="67"/>
      <c r="G198" s="67"/>
    </row>
    <row r="199" ht="16.5" spans="1:7">
      <c r="A199" s="62" t="s">
        <v>12843</v>
      </c>
      <c r="B199" s="66" t="s">
        <v>12940</v>
      </c>
      <c r="C199" s="66" t="s">
        <v>12941</v>
      </c>
      <c r="D199" s="67"/>
      <c r="E199" s="67"/>
      <c r="F199" s="67"/>
      <c r="G199" s="67"/>
    </row>
    <row r="200" ht="16.5" spans="1:7">
      <c r="A200" s="62" t="s">
        <v>12843</v>
      </c>
      <c r="B200" s="66" t="s">
        <v>12942</v>
      </c>
      <c r="C200" s="66" t="s">
        <v>12943</v>
      </c>
      <c r="D200" s="67"/>
      <c r="E200" s="67"/>
      <c r="F200" s="67"/>
      <c r="G200" s="67"/>
    </row>
    <row r="201" ht="16.5" spans="1:7">
      <c r="A201" s="62" t="s">
        <v>12843</v>
      </c>
      <c r="B201" s="66" t="s">
        <v>12944</v>
      </c>
      <c r="C201" s="66" t="s">
        <v>12945</v>
      </c>
      <c r="D201" s="67"/>
      <c r="E201" s="67"/>
      <c r="F201" s="67"/>
      <c r="G201" s="67"/>
    </row>
    <row r="202" ht="16.5" spans="1:7">
      <c r="A202" s="62" t="s">
        <v>12843</v>
      </c>
      <c r="B202" s="66" t="s">
        <v>12946</v>
      </c>
      <c r="C202" s="66" t="s">
        <v>12947</v>
      </c>
      <c r="D202" s="67"/>
      <c r="E202" s="67"/>
      <c r="F202" s="67"/>
      <c r="G202" s="67"/>
    </row>
    <row r="203" ht="16.5" spans="1:7">
      <c r="A203" s="62" t="s">
        <v>12843</v>
      </c>
      <c r="B203" s="66" t="s">
        <v>12948</v>
      </c>
      <c r="C203" s="66" t="s">
        <v>12949</v>
      </c>
      <c r="D203" s="67"/>
      <c r="E203" s="67"/>
      <c r="F203" s="67"/>
      <c r="G203" s="67"/>
    </row>
    <row r="204" ht="16.5" spans="1:7">
      <c r="A204" s="62" t="s">
        <v>12843</v>
      </c>
      <c r="B204" s="66" t="s">
        <v>12950</v>
      </c>
      <c r="C204" s="66" t="s">
        <v>12951</v>
      </c>
      <c r="D204" s="67"/>
      <c r="E204" s="67"/>
      <c r="F204" s="67"/>
      <c r="G204" s="67"/>
    </row>
    <row r="205" ht="16.5" spans="1:7">
      <c r="A205" s="62" t="s">
        <v>12843</v>
      </c>
      <c r="B205" s="66" t="s">
        <v>12952</v>
      </c>
      <c r="C205" s="66" t="s">
        <v>12953</v>
      </c>
      <c r="D205" s="67"/>
      <c r="E205" s="67"/>
      <c r="F205" s="67"/>
      <c r="G205" s="67"/>
    </row>
    <row r="206" ht="16.5" spans="1:7">
      <c r="A206" s="62" t="s">
        <v>12843</v>
      </c>
      <c r="B206" s="66" t="s">
        <v>12954</v>
      </c>
      <c r="C206" s="66" t="s">
        <v>12955</v>
      </c>
      <c r="D206" s="67"/>
      <c r="E206" s="67"/>
      <c r="F206" s="67"/>
      <c r="G206" s="67"/>
    </row>
    <row r="207" ht="16.5" spans="1:7">
      <c r="A207" s="62" t="s">
        <v>12843</v>
      </c>
      <c r="B207" s="66" t="s">
        <v>12956</v>
      </c>
      <c r="C207" s="66" t="s">
        <v>12957</v>
      </c>
      <c r="D207" s="67"/>
      <c r="E207" s="67"/>
      <c r="F207" s="67"/>
      <c r="G207" s="67"/>
    </row>
    <row r="208" ht="16.5" spans="1:7">
      <c r="A208" s="62" t="s">
        <v>12843</v>
      </c>
      <c r="B208" s="66" t="s">
        <v>12958</v>
      </c>
      <c r="C208" s="66" t="s">
        <v>12959</v>
      </c>
      <c r="D208" s="67"/>
      <c r="E208" s="67"/>
      <c r="F208" s="67"/>
      <c r="G208" s="67"/>
    </row>
    <row r="209" ht="16.5" spans="1:7">
      <c r="A209" s="62" t="s">
        <v>12843</v>
      </c>
      <c r="B209" s="66" t="s">
        <v>12960</v>
      </c>
      <c r="C209" s="66" t="s">
        <v>12961</v>
      </c>
      <c r="D209" s="67"/>
      <c r="E209" s="67"/>
      <c r="F209" s="67"/>
      <c r="G209" s="67"/>
    </row>
    <row r="210" ht="16.5" spans="1:7">
      <c r="A210" s="62" t="s">
        <v>12843</v>
      </c>
      <c r="B210" s="66" t="s">
        <v>12962</v>
      </c>
      <c r="C210" s="66" t="s">
        <v>12963</v>
      </c>
      <c r="D210" s="67"/>
      <c r="E210" s="67"/>
      <c r="F210" s="67"/>
      <c r="G210" s="67"/>
    </row>
    <row r="211" ht="16.5" spans="1:7">
      <c r="A211" s="62" t="s">
        <v>12843</v>
      </c>
      <c r="B211" s="66" t="s">
        <v>12964</v>
      </c>
      <c r="C211" s="66" t="s">
        <v>12965</v>
      </c>
      <c r="D211" s="67"/>
      <c r="E211" s="67"/>
      <c r="F211" s="67"/>
      <c r="G211" s="67"/>
    </row>
    <row r="212" ht="16.5" spans="1:7">
      <c r="A212" s="62" t="s">
        <v>12843</v>
      </c>
      <c r="B212" s="66" t="s">
        <v>12966</v>
      </c>
      <c r="C212" s="66" t="s">
        <v>12967</v>
      </c>
      <c r="D212" s="67"/>
      <c r="E212" s="67"/>
      <c r="F212" s="67"/>
      <c r="G212" s="67"/>
    </row>
    <row r="213" ht="16.5" spans="1:7">
      <c r="A213" s="62" t="s">
        <v>12843</v>
      </c>
      <c r="B213" s="66" t="s">
        <v>12968</v>
      </c>
      <c r="C213" s="66" t="s">
        <v>12969</v>
      </c>
      <c r="D213" s="67"/>
      <c r="E213" s="67"/>
      <c r="F213" s="67"/>
      <c r="G213" s="67"/>
    </row>
    <row r="214" ht="16.5" spans="1:7">
      <c r="A214" s="62" t="s">
        <v>12843</v>
      </c>
      <c r="B214" s="66" t="s">
        <v>12970</v>
      </c>
      <c r="C214" s="66" t="s">
        <v>12971</v>
      </c>
      <c r="D214" s="67"/>
      <c r="E214" s="67"/>
      <c r="F214" s="67"/>
      <c r="G214" s="67"/>
    </row>
    <row r="215" ht="16.5" spans="1:7">
      <c r="A215" s="62" t="s">
        <v>12843</v>
      </c>
      <c r="B215" s="66" t="s">
        <v>12972</v>
      </c>
      <c r="C215" s="66" t="s">
        <v>12973</v>
      </c>
      <c r="D215" s="67"/>
      <c r="E215" s="67"/>
      <c r="F215" s="67"/>
      <c r="G215" s="67"/>
    </row>
    <row r="216" ht="16.5" spans="1:7">
      <c r="A216" s="62" t="s">
        <v>12843</v>
      </c>
      <c r="B216" s="66" t="s">
        <v>12974</v>
      </c>
      <c r="C216" s="66" t="s">
        <v>12975</v>
      </c>
      <c r="D216" s="67"/>
      <c r="E216" s="67"/>
      <c r="F216" s="67"/>
      <c r="G216" s="67"/>
    </row>
    <row r="217" ht="16.5" spans="1:7">
      <c r="A217" s="62" t="s">
        <v>12843</v>
      </c>
      <c r="B217" s="66" t="s">
        <v>12976</v>
      </c>
      <c r="C217" s="66" t="s">
        <v>12977</v>
      </c>
      <c r="D217" s="67"/>
      <c r="E217" s="67"/>
      <c r="F217" s="67"/>
      <c r="G217" s="67"/>
    </row>
    <row r="218" ht="16.5" spans="1:7">
      <c r="A218" s="62" t="s">
        <v>12843</v>
      </c>
      <c r="B218" s="66" t="s">
        <v>12978</v>
      </c>
      <c r="C218" s="66" t="s">
        <v>12979</v>
      </c>
      <c r="D218" s="67"/>
      <c r="E218" s="67"/>
      <c r="F218" s="67"/>
      <c r="G218" s="67"/>
    </row>
    <row r="219" ht="16.5" spans="1:7">
      <c r="A219" s="62" t="s">
        <v>12843</v>
      </c>
      <c r="B219" s="66" t="s">
        <v>12980</v>
      </c>
      <c r="C219" s="66" t="s">
        <v>12981</v>
      </c>
      <c r="D219" s="67"/>
      <c r="E219" s="67"/>
      <c r="F219" s="67"/>
      <c r="G219" s="67"/>
    </row>
    <row r="220" ht="16.5" spans="1:7">
      <c r="A220" s="62" t="s">
        <v>12843</v>
      </c>
      <c r="B220" s="66" t="s">
        <v>12982</v>
      </c>
      <c r="C220" s="66" t="s">
        <v>12983</v>
      </c>
      <c r="D220" s="67"/>
      <c r="E220" s="67"/>
      <c r="F220" s="67"/>
      <c r="G220" s="67"/>
    </row>
    <row r="221" ht="16.5" spans="1:7">
      <c r="A221" s="62" t="s">
        <v>12843</v>
      </c>
      <c r="B221" s="66" t="s">
        <v>12984</v>
      </c>
      <c r="C221" s="66" t="s">
        <v>12985</v>
      </c>
      <c r="D221" s="67"/>
      <c r="E221" s="67"/>
      <c r="F221" s="67"/>
      <c r="G221" s="67"/>
    </row>
    <row r="222" ht="16.5" spans="1:7">
      <c r="A222" s="62" t="s">
        <v>12843</v>
      </c>
      <c r="B222" s="66" t="s">
        <v>12986</v>
      </c>
      <c r="C222" s="66" t="s">
        <v>12987</v>
      </c>
      <c r="D222" s="67"/>
      <c r="E222" s="67"/>
      <c r="F222" s="67"/>
      <c r="G222" s="67"/>
    </row>
    <row r="223" ht="16.5" spans="1:7">
      <c r="A223" s="62" t="s">
        <v>12843</v>
      </c>
      <c r="B223" s="66" t="s">
        <v>12988</v>
      </c>
      <c r="C223" s="66" t="s">
        <v>12989</v>
      </c>
      <c r="D223" s="67"/>
      <c r="E223" s="67"/>
      <c r="F223" s="67"/>
      <c r="G223" s="67"/>
    </row>
    <row r="224" ht="16.5" spans="1:7">
      <c r="A224" s="62" t="s">
        <v>12843</v>
      </c>
      <c r="B224" s="66" t="s">
        <v>12990</v>
      </c>
      <c r="C224" s="66" t="s">
        <v>12991</v>
      </c>
      <c r="D224" s="67"/>
      <c r="E224" s="67"/>
      <c r="F224" s="67"/>
      <c r="G224" s="67"/>
    </row>
    <row r="225" ht="16.5" spans="1:7">
      <c r="A225" s="62" t="s">
        <v>12843</v>
      </c>
      <c r="B225" s="66" t="s">
        <v>12992</v>
      </c>
      <c r="C225" s="66" t="s">
        <v>12993</v>
      </c>
      <c r="D225" s="67"/>
      <c r="E225" s="67"/>
      <c r="F225" s="67"/>
      <c r="G225" s="67"/>
    </row>
    <row r="226" ht="16.5" spans="1:7">
      <c r="A226" s="62" t="s">
        <v>12843</v>
      </c>
      <c r="B226" s="66" t="s">
        <v>12994</v>
      </c>
      <c r="C226" s="66" t="s">
        <v>12995</v>
      </c>
      <c r="D226" s="67"/>
      <c r="E226" s="67"/>
      <c r="F226" s="67"/>
      <c r="G226" s="67"/>
    </row>
    <row r="227" ht="16.5" spans="1:7">
      <c r="A227" s="62" t="s">
        <v>12843</v>
      </c>
      <c r="B227" s="66" t="s">
        <v>12996</v>
      </c>
      <c r="C227" s="66" t="s">
        <v>12997</v>
      </c>
      <c r="D227" s="67"/>
      <c r="E227" s="67"/>
      <c r="F227" s="67"/>
      <c r="G227" s="67"/>
    </row>
    <row r="228" ht="16.5" spans="1:7">
      <c r="A228" s="62" t="s">
        <v>12843</v>
      </c>
      <c r="B228" s="66" t="s">
        <v>12998</v>
      </c>
      <c r="C228" s="66" t="s">
        <v>12999</v>
      </c>
      <c r="D228" s="67"/>
      <c r="E228" s="67"/>
      <c r="F228" s="67"/>
      <c r="G228" s="67"/>
    </row>
    <row r="229" ht="16.5" spans="1:7">
      <c r="A229" s="62" t="s">
        <v>12843</v>
      </c>
      <c r="B229" s="66" t="s">
        <v>13000</v>
      </c>
      <c r="C229" s="66" t="s">
        <v>13001</v>
      </c>
      <c r="D229" s="67"/>
      <c r="E229" s="67"/>
      <c r="F229" s="67"/>
      <c r="G229" s="67"/>
    </row>
    <row r="230" ht="16.5" spans="1:7">
      <c r="A230" s="62" t="s">
        <v>12843</v>
      </c>
      <c r="B230" s="66" t="s">
        <v>13002</v>
      </c>
      <c r="C230" s="66" t="s">
        <v>13003</v>
      </c>
      <c r="D230" s="67"/>
      <c r="E230" s="67"/>
      <c r="F230" s="67"/>
      <c r="G230" s="67"/>
    </row>
    <row r="231" ht="16.5" spans="1:7">
      <c r="A231" s="62" t="s">
        <v>12843</v>
      </c>
      <c r="B231" s="66" t="s">
        <v>13004</v>
      </c>
      <c r="C231" s="66" t="s">
        <v>13005</v>
      </c>
      <c r="D231" s="67"/>
      <c r="E231" s="67"/>
      <c r="F231" s="67"/>
      <c r="G231" s="67"/>
    </row>
    <row r="232" ht="16.5" spans="1:7">
      <c r="A232" s="62" t="s">
        <v>12843</v>
      </c>
      <c r="B232" s="66" t="s">
        <v>13006</v>
      </c>
      <c r="C232" s="66" t="s">
        <v>13007</v>
      </c>
      <c r="D232" s="67"/>
      <c r="E232" s="67"/>
      <c r="F232" s="67"/>
      <c r="G232" s="67"/>
    </row>
    <row r="233" ht="16.5" spans="1:7">
      <c r="A233" s="62" t="s">
        <v>12843</v>
      </c>
      <c r="B233" s="66" t="s">
        <v>13008</v>
      </c>
      <c r="C233" s="66" t="s">
        <v>13009</v>
      </c>
      <c r="D233" s="67"/>
      <c r="E233" s="67"/>
      <c r="F233" s="67"/>
      <c r="G233" s="67"/>
    </row>
    <row r="234" ht="16.5" spans="1:7">
      <c r="A234" s="62" t="s">
        <v>12843</v>
      </c>
      <c r="B234" s="66" t="s">
        <v>13010</v>
      </c>
      <c r="C234" s="66" t="s">
        <v>13011</v>
      </c>
      <c r="D234" s="67"/>
      <c r="E234" s="67"/>
      <c r="F234" s="67"/>
      <c r="G234" s="67"/>
    </row>
    <row r="235" ht="16.5" spans="1:7">
      <c r="A235" s="62" t="s">
        <v>12843</v>
      </c>
      <c r="B235" s="66" t="s">
        <v>13012</v>
      </c>
      <c r="C235" s="66" t="s">
        <v>13013</v>
      </c>
      <c r="D235" s="67"/>
      <c r="E235" s="67"/>
      <c r="F235" s="67"/>
      <c r="G235" s="67"/>
    </row>
    <row r="236" ht="16.5" spans="1:7">
      <c r="A236" s="62" t="s">
        <v>12843</v>
      </c>
      <c r="B236" s="66" t="s">
        <v>13014</v>
      </c>
      <c r="C236" s="66" t="s">
        <v>13015</v>
      </c>
      <c r="D236" s="67"/>
      <c r="E236" s="67"/>
      <c r="F236" s="67"/>
      <c r="G236" s="67"/>
    </row>
    <row r="237" ht="16.5" spans="1:7">
      <c r="A237" s="62" t="s">
        <v>12843</v>
      </c>
      <c r="B237" s="66" t="s">
        <v>13016</v>
      </c>
      <c r="C237" s="66" t="s">
        <v>13017</v>
      </c>
      <c r="D237" s="67"/>
      <c r="E237" s="67"/>
      <c r="F237" s="67"/>
      <c r="G237" s="67"/>
    </row>
    <row r="238" ht="16.5" spans="1:7">
      <c r="A238" s="62" t="s">
        <v>12843</v>
      </c>
      <c r="B238" s="66" t="s">
        <v>13018</v>
      </c>
      <c r="C238" s="66" t="s">
        <v>13019</v>
      </c>
      <c r="D238" s="67"/>
      <c r="E238" s="67"/>
      <c r="F238" s="67"/>
      <c r="G238" s="67"/>
    </row>
    <row r="239" ht="16.5" spans="1:7">
      <c r="A239" s="62" t="s">
        <v>12843</v>
      </c>
      <c r="B239" s="66" t="s">
        <v>13020</v>
      </c>
      <c r="C239" s="66" t="s">
        <v>13021</v>
      </c>
      <c r="D239" s="67"/>
      <c r="E239" s="67"/>
      <c r="F239" s="67"/>
      <c r="G239" s="67"/>
    </row>
    <row r="240" ht="16.5" spans="1:7">
      <c r="A240" s="62" t="s">
        <v>12843</v>
      </c>
      <c r="B240" s="66" t="s">
        <v>13022</v>
      </c>
      <c r="C240" s="66" t="s">
        <v>13023</v>
      </c>
      <c r="D240" s="67"/>
      <c r="E240" s="67"/>
      <c r="F240" s="67"/>
      <c r="G240" s="67"/>
    </row>
    <row r="241" ht="16.5" spans="1:7">
      <c r="A241" s="62" t="s">
        <v>12843</v>
      </c>
      <c r="B241" s="66" t="s">
        <v>13024</v>
      </c>
      <c r="C241" s="66" t="s">
        <v>13025</v>
      </c>
      <c r="D241" s="67"/>
      <c r="E241" s="67"/>
      <c r="F241" s="67"/>
      <c r="G241" s="67"/>
    </row>
    <row r="242" ht="16.5" spans="1:7">
      <c r="A242" s="62" t="s">
        <v>12843</v>
      </c>
      <c r="B242" s="66" t="s">
        <v>13026</v>
      </c>
      <c r="C242" s="66" t="s">
        <v>13027</v>
      </c>
      <c r="D242" s="67"/>
      <c r="E242" s="67"/>
      <c r="F242" s="67"/>
      <c r="G242" s="67"/>
    </row>
    <row r="243" ht="16.5" spans="1:7">
      <c r="A243" s="62" t="s">
        <v>12843</v>
      </c>
      <c r="B243" s="66" t="s">
        <v>13028</v>
      </c>
      <c r="C243" s="66" t="s">
        <v>13029</v>
      </c>
      <c r="D243" s="67"/>
      <c r="E243" s="67"/>
      <c r="F243" s="67"/>
      <c r="G243" s="67"/>
    </row>
    <row r="244" ht="16.5" spans="1:7">
      <c r="A244" s="62" t="s">
        <v>12843</v>
      </c>
      <c r="B244" s="66" t="s">
        <v>13030</v>
      </c>
      <c r="C244" s="66" t="s">
        <v>13031</v>
      </c>
      <c r="D244" s="67"/>
      <c r="E244" s="67"/>
      <c r="F244" s="67"/>
      <c r="G244" s="67"/>
    </row>
    <row r="245" ht="16.5" spans="1:7">
      <c r="A245" s="62" t="s">
        <v>12843</v>
      </c>
      <c r="B245" s="66" t="s">
        <v>13032</v>
      </c>
      <c r="C245" s="66" t="s">
        <v>13033</v>
      </c>
      <c r="D245" s="67"/>
      <c r="E245" s="67"/>
      <c r="F245" s="67"/>
      <c r="G245" s="67"/>
    </row>
    <row r="246" ht="16.5" spans="1:7">
      <c r="A246" s="62" t="s">
        <v>12843</v>
      </c>
      <c r="B246" s="66" t="s">
        <v>13034</v>
      </c>
      <c r="C246" s="66" t="s">
        <v>13035</v>
      </c>
      <c r="D246" s="67"/>
      <c r="E246" s="67"/>
      <c r="F246" s="67"/>
      <c r="G246" s="67"/>
    </row>
    <row r="247" ht="16.5" spans="1:7">
      <c r="A247" s="62" t="s">
        <v>12843</v>
      </c>
      <c r="B247" s="66" t="s">
        <v>13036</v>
      </c>
      <c r="C247" s="66" t="s">
        <v>13037</v>
      </c>
      <c r="D247" s="67"/>
      <c r="E247" s="67"/>
      <c r="F247" s="67"/>
      <c r="G247" s="67"/>
    </row>
    <row r="248" ht="16.5" spans="1:7">
      <c r="A248" s="62" t="s">
        <v>12843</v>
      </c>
      <c r="B248" s="66" t="s">
        <v>13038</v>
      </c>
      <c r="C248" s="66" t="s">
        <v>13039</v>
      </c>
      <c r="D248" s="67"/>
      <c r="E248" s="67"/>
      <c r="F248" s="67"/>
      <c r="G248" s="67"/>
    </row>
    <row r="249" ht="16.5" spans="1:7">
      <c r="A249" s="62" t="s">
        <v>12843</v>
      </c>
      <c r="B249" s="66" t="s">
        <v>13040</v>
      </c>
      <c r="C249" s="66" t="s">
        <v>13041</v>
      </c>
      <c r="D249" s="67"/>
      <c r="E249" s="67"/>
      <c r="F249" s="67"/>
      <c r="G249" s="67"/>
    </row>
    <row r="250" ht="16.5" spans="1:7">
      <c r="A250" s="62" t="s">
        <v>12843</v>
      </c>
      <c r="B250" s="66" t="s">
        <v>13042</v>
      </c>
      <c r="C250" s="66" t="s">
        <v>13043</v>
      </c>
      <c r="D250" s="67"/>
      <c r="E250" s="67"/>
      <c r="F250" s="67"/>
      <c r="G250" s="67"/>
    </row>
    <row r="251" ht="16.5" spans="1:7">
      <c r="A251" s="62" t="s">
        <v>12843</v>
      </c>
      <c r="B251" s="66" t="s">
        <v>13044</v>
      </c>
      <c r="C251" s="66" t="s">
        <v>13045</v>
      </c>
      <c r="D251" s="67"/>
      <c r="E251" s="67"/>
      <c r="F251" s="67"/>
      <c r="G251" s="67"/>
    </row>
    <row r="252" ht="16.5" spans="1:7">
      <c r="A252" s="62" t="s">
        <v>12843</v>
      </c>
      <c r="B252" s="66" t="s">
        <v>13046</v>
      </c>
      <c r="C252" s="66" t="s">
        <v>13047</v>
      </c>
      <c r="D252" s="67"/>
      <c r="E252" s="67"/>
      <c r="F252" s="67"/>
      <c r="G252" s="67"/>
    </row>
    <row r="253" ht="16.5" spans="1:7">
      <c r="A253" s="62" t="s">
        <v>12843</v>
      </c>
      <c r="B253" s="66" t="s">
        <v>13048</v>
      </c>
      <c r="C253" s="66" t="s">
        <v>13049</v>
      </c>
      <c r="D253" s="67"/>
      <c r="E253" s="67"/>
      <c r="F253" s="67"/>
      <c r="G253" s="67"/>
    </row>
    <row r="254" ht="16.5" spans="1:7">
      <c r="A254" s="62" t="s">
        <v>12843</v>
      </c>
      <c r="B254" s="66" t="s">
        <v>13050</v>
      </c>
      <c r="C254" s="66" t="s">
        <v>13051</v>
      </c>
      <c r="D254" s="67"/>
      <c r="E254" s="67"/>
      <c r="F254" s="67"/>
      <c r="G254" s="67"/>
    </row>
    <row r="255" ht="16.5" spans="1:7">
      <c r="A255" s="62" t="s">
        <v>12843</v>
      </c>
      <c r="B255" s="66" t="s">
        <v>13052</v>
      </c>
      <c r="C255" s="66" t="s">
        <v>13053</v>
      </c>
      <c r="D255" s="67"/>
      <c r="E255" s="67"/>
      <c r="F255" s="67"/>
      <c r="G255" s="67"/>
    </row>
    <row r="256" ht="16.5" spans="1:7">
      <c r="A256" s="62" t="s">
        <v>12843</v>
      </c>
      <c r="B256" s="66" t="s">
        <v>13054</v>
      </c>
      <c r="C256" s="66" t="s">
        <v>13055</v>
      </c>
      <c r="D256" s="67"/>
      <c r="E256" s="67"/>
      <c r="F256" s="67"/>
      <c r="G256" s="67"/>
    </row>
    <row r="257" ht="16.5" spans="1:7">
      <c r="A257" s="62" t="s">
        <v>12843</v>
      </c>
      <c r="B257" s="66" t="s">
        <v>13056</v>
      </c>
      <c r="C257" s="66" t="s">
        <v>13057</v>
      </c>
      <c r="D257" s="67"/>
      <c r="E257" s="67"/>
      <c r="F257" s="67"/>
      <c r="G257" s="67"/>
    </row>
    <row r="258" ht="16.5" spans="1:7">
      <c r="A258" s="62" t="s">
        <v>12843</v>
      </c>
      <c r="B258" s="66" t="s">
        <v>13058</v>
      </c>
      <c r="C258" s="66" t="s">
        <v>13059</v>
      </c>
      <c r="D258" s="67"/>
      <c r="E258" s="67"/>
      <c r="F258" s="67"/>
      <c r="G258" s="67"/>
    </row>
    <row r="259" ht="16.5" spans="1:7">
      <c r="A259" s="62" t="s">
        <v>12843</v>
      </c>
      <c r="B259" s="66" t="s">
        <v>13060</v>
      </c>
      <c r="C259" s="66" t="s">
        <v>13061</v>
      </c>
      <c r="D259" s="67"/>
      <c r="E259" s="67"/>
      <c r="F259" s="67"/>
      <c r="G259" s="67"/>
    </row>
    <row r="260" ht="16.5" spans="1:7">
      <c r="A260" s="62" t="s">
        <v>12843</v>
      </c>
      <c r="B260" s="66" t="s">
        <v>13062</v>
      </c>
      <c r="C260" s="66" t="s">
        <v>13063</v>
      </c>
      <c r="D260" s="67"/>
      <c r="E260" s="67"/>
      <c r="F260" s="67"/>
      <c r="G260" s="67"/>
    </row>
    <row r="261" ht="16.5" spans="1:7">
      <c r="A261" s="62" t="s">
        <v>12843</v>
      </c>
      <c r="B261" s="66" t="s">
        <v>13064</v>
      </c>
      <c r="C261" s="66" t="s">
        <v>13065</v>
      </c>
      <c r="D261" s="67"/>
      <c r="E261" s="67"/>
      <c r="F261" s="67"/>
      <c r="G261" s="67"/>
    </row>
    <row r="262" ht="16.5" spans="1:7">
      <c r="A262" s="62" t="s">
        <v>12843</v>
      </c>
      <c r="B262" s="66" t="s">
        <v>13066</v>
      </c>
      <c r="C262" s="66" t="s">
        <v>13067</v>
      </c>
      <c r="D262" s="67"/>
      <c r="E262" s="67"/>
      <c r="F262" s="67"/>
      <c r="G262" s="67"/>
    </row>
    <row r="263" ht="16.5" spans="1:7">
      <c r="A263" s="62" t="s">
        <v>12843</v>
      </c>
      <c r="B263" s="66" t="s">
        <v>13068</v>
      </c>
      <c r="C263" s="66" t="s">
        <v>13069</v>
      </c>
      <c r="D263" s="67"/>
      <c r="E263" s="67"/>
      <c r="F263" s="67"/>
      <c r="G263" s="67"/>
    </row>
    <row r="264" ht="16.5" spans="1:7">
      <c r="A264" s="62" t="s">
        <v>12843</v>
      </c>
      <c r="B264" s="66" t="s">
        <v>13070</v>
      </c>
      <c r="C264" s="66" t="s">
        <v>13071</v>
      </c>
      <c r="D264" s="67"/>
      <c r="E264" s="67"/>
      <c r="F264" s="67"/>
      <c r="G264" s="67"/>
    </row>
    <row r="265" ht="16.5" spans="1:7">
      <c r="A265" s="62" t="s">
        <v>12843</v>
      </c>
      <c r="B265" s="66" t="s">
        <v>13072</v>
      </c>
      <c r="C265" s="66" t="s">
        <v>13073</v>
      </c>
      <c r="D265" s="67"/>
      <c r="E265" s="67"/>
      <c r="F265" s="67"/>
      <c r="G265" s="67"/>
    </row>
    <row r="266" ht="16.5" spans="1:7">
      <c r="A266" s="62" t="s">
        <v>12843</v>
      </c>
      <c r="B266" s="66" t="s">
        <v>13074</v>
      </c>
      <c r="C266" s="66" t="s">
        <v>13075</v>
      </c>
      <c r="D266" s="67"/>
      <c r="E266" s="67"/>
      <c r="F266" s="67"/>
      <c r="G266" s="67"/>
    </row>
    <row r="267" ht="16.5" spans="1:7">
      <c r="A267" s="62" t="s">
        <v>12843</v>
      </c>
      <c r="B267" s="66" t="s">
        <v>13076</v>
      </c>
      <c r="C267" s="66" t="s">
        <v>13077</v>
      </c>
      <c r="D267" s="67"/>
      <c r="E267" s="67"/>
      <c r="F267" s="67"/>
      <c r="G267" s="67"/>
    </row>
    <row r="268" ht="16.5" spans="1:7">
      <c r="A268" s="62" t="s">
        <v>12843</v>
      </c>
      <c r="B268" s="66" t="s">
        <v>13078</v>
      </c>
      <c r="C268" s="66" t="s">
        <v>13079</v>
      </c>
      <c r="D268" s="67"/>
      <c r="E268" s="67"/>
      <c r="F268" s="67"/>
      <c r="G268" s="67"/>
    </row>
    <row r="269" ht="16.5" spans="1:7">
      <c r="A269" s="62" t="s">
        <v>12843</v>
      </c>
      <c r="B269" s="66" t="s">
        <v>13080</v>
      </c>
      <c r="C269" s="66" t="s">
        <v>13081</v>
      </c>
      <c r="D269" s="67"/>
      <c r="E269" s="67"/>
      <c r="F269" s="67"/>
      <c r="G269" s="67"/>
    </row>
    <row r="270" ht="16.5" spans="1:7">
      <c r="A270" s="62" t="s">
        <v>12843</v>
      </c>
      <c r="B270" s="66" t="s">
        <v>13082</v>
      </c>
      <c r="C270" s="66" t="s">
        <v>13083</v>
      </c>
      <c r="D270" s="67"/>
      <c r="E270" s="67"/>
      <c r="F270" s="67"/>
      <c r="G270" s="67"/>
    </row>
    <row r="271" ht="16.5" spans="1:7">
      <c r="A271" s="62" t="s">
        <v>12843</v>
      </c>
      <c r="B271" s="66" t="s">
        <v>13084</v>
      </c>
      <c r="C271" s="66" t="s">
        <v>13085</v>
      </c>
      <c r="D271" s="67"/>
      <c r="E271" s="67"/>
      <c r="F271" s="67"/>
      <c r="G271" s="67"/>
    </row>
    <row r="272" ht="16.5" spans="1:7">
      <c r="A272" s="62" t="s">
        <v>12843</v>
      </c>
      <c r="B272" s="66" t="s">
        <v>13086</v>
      </c>
      <c r="C272" s="66" t="s">
        <v>13087</v>
      </c>
      <c r="D272" s="67"/>
      <c r="E272" s="67"/>
      <c r="F272" s="67"/>
      <c r="G272" s="67"/>
    </row>
    <row r="273" ht="16.5" spans="1:7">
      <c r="A273" s="62" t="s">
        <v>12843</v>
      </c>
      <c r="B273" s="66" t="s">
        <v>13088</v>
      </c>
      <c r="C273" s="66" t="s">
        <v>13089</v>
      </c>
      <c r="D273" s="67"/>
      <c r="E273" s="67"/>
      <c r="F273" s="67"/>
      <c r="G273" s="67"/>
    </row>
    <row r="274" ht="16.5" spans="1:7">
      <c r="A274" s="62" t="s">
        <v>12843</v>
      </c>
      <c r="B274" s="66" t="s">
        <v>13090</v>
      </c>
      <c r="C274" s="66" t="s">
        <v>13091</v>
      </c>
      <c r="D274" s="67"/>
      <c r="E274" s="67"/>
      <c r="F274" s="67"/>
      <c r="G274" s="67"/>
    </row>
    <row r="275" ht="16.5" spans="1:7">
      <c r="A275" s="62" t="s">
        <v>12843</v>
      </c>
      <c r="B275" s="66" t="s">
        <v>13092</v>
      </c>
      <c r="C275" s="66" t="s">
        <v>13093</v>
      </c>
      <c r="D275" s="67"/>
      <c r="E275" s="67"/>
      <c r="F275" s="67"/>
      <c r="G275" s="67"/>
    </row>
    <row r="276" ht="16.5" spans="1:7">
      <c r="A276" s="62" t="s">
        <v>12843</v>
      </c>
      <c r="B276" s="66" t="s">
        <v>13094</v>
      </c>
      <c r="C276" s="66" t="s">
        <v>13095</v>
      </c>
      <c r="D276" s="67"/>
      <c r="E276" s="67"/>
      <c r="F276" s="67"/>
      <c r="G276" s="67"/>
    </row>
    <row r="277" ht="16.5" spans="1:7">
      <c r="A277" s="62" t="s">
        <v>12843</v>
      </c>
      <c r="B277" s="66" t="s">
        <v>13096</v>
      </c>
      <c r="C277" s="66" t="s">
        <v>13097</v>
      </c>
      <c r="D277" s="67"/>
      <c r="E277" s="67"/>
      <c r="F277" s="67"/>
      <c r="G277" s="67"/>
    </row>
    <row r="278" ht="16.5" spans="1:7">
      <c r="A278" s="62" t="s">
        <v>12843</v>
      </c>
      <c r="B278" s="66" t="s">
        <v>13098</v>
      </c>
      <c r="C278" s="66" t="s">
        <v>13099</v>
      </c>
      <c r="D278" s="67"/>
      <c r="E278" s="67"/>
      <c r="F278" s="67"/>
      <c r="G278" s="67"/>
    </row>
    <row r="279" ht="16.5" spans="1:7">
      <c r="A279" s="62" t="s">
        <v>12843</v>
      </c>
      <c r="B279" s="66" t="s">
        <v>13100</v>
      </c>
      <c r="C279" s="66" t="s">
        <v>13101</v>
      </c>
      <c r="D279" s="67"/>
      <c r="E279" s="67"/>
      <c r="F279" s="67"/>
      <c r="G279" s="67"/>
    </row>
    <row r="280" ht="16.5" spans="1:7">
      <c r="A280" s="62" t="s">
        <v>12843</v>
      </c>
      <c r="B280" s="66" t="s">
        <v>13102</v>
      </c>
      <c r="C280" s="66" t="s">
        <v>13103</v>
      </c>
      <c r="D280" s="67"/>
      <c r="E280" s="67"/>
      <c r="F280" s="67"/>
      <c r="G280" s="67"/>
    </row>
    <row r="281" ht="16.5" spans="1:7">
      <c r="A281" s="62" t="s">
        <v>12843</v>
      </c>
      <c r="B281" s="66" t="s">
        <v>13104</v>
      </c>
      <c r="C281" s="66" t="s">
        <v>13105</v>
      </c>
      <c r="D281" s="67"/>
      <c r="E281" s="67"/>
      <c r="F281" s="67"/>
      <c r="G281" s="67"/>
    </row>
    <row r="282" ht="16.5" spans="1:7">
      <c r="A282" s="62" t="s">
        <v>12843</v>
      </c>
      <c r="B282" s="66" t="s">
        <v>13106</v>
      </c>
      <c r="C282" s="66" t="s">
        <v>13107</v>
      </c>
      <c r="D282" s="67"/>
      <c r="E282" s="67"/>
      <c r="F282" s="67"/>
      <c r="G282" s="67"/>
    </row>
    <row r="283" ht="16.5" spans="1:7">
      <c r="A283" s="62" t="s">
        <v>12843</v>
      </c>
      <c r="B283" s="66" t="s">
        <v>13108</v>
      </c>
      <c r="C283" s="66" t="s">
        <v>13109</v>
      </c>
      <c r="D283" s="67"/>
      <c r="E283" s="67"/>
      <c r="F283" s="67"/>
      <c r="G283" s="67"/>
    </row>
    <row r="284" ht="16.5" spans="1:7">
      <c r="A284" s="62" t="s">
        <v>12843</v>
      </c>
      <c r="B284" s="66" t="s">
        <v>13110</v>
      </c>
      <c r="C284" s="66" t="s">
        <v>13111</v>
      </c>
      <c r="D284" s="67"/>
      <c r="E284" s="67"/>
      <c r="F284" s="67"/>
      <c r="G284" s="67"/>
    </row>
    <row r="285" ht="16.5" spans="1:7">
      <c r="A285" s="62" t="s">
        <v>12843</v>
      </c>
      <c r="B285" s="66" t="s">
        <v>13112</v>
      </c>
      <c r="C285" s="66" t="s">
        <v>13113</v>
      </c>
      <c r="D285" s="67"/>
      <c r="E285" s="67"/>
      <c r="F285" s="67"/>
      <c r="G285" s="67"/>
    </row>
    <row r="286" ht="16.5" spans="1:7">
      <c r="A286" s="62" t="s">
        <v>12843</v>
      </c>
      <c r="B286" s="66" t="s">
        <v>13114</v>
      </c>
      <c r="C286" s="66" t="s">
        <v>13115</v>
      </c>
      <c r="D286" s="67"/>
      <c r="E286" s="67"/>
      <c r="F286" s="67"/>
      <c r="G286" s="67"/>
    </row>
    <row r="287" ht="16.5" spans="1:7">
      <c r="A287" s="62" t="s">
        <v>12843</v>
      </c>
      <c r="B287" s="66" t="s">
        <v>13116</v>
      </c>
      <c r="C287" s="66" t="s">
        <v>13117</v>
      </c>
      <c r="D287" s="67"/>
      <c r="E287" s="67"/>
      <c r="F287" s="67"/>
      <c r="G287" s="67"/>
    </row>
    <row r="288" ht="16.5" spans="1:7">
      <c r="A288" s="62" t="s">
        <v>12843</v>
      </c>
      <c r="B288" s="66" t="s">
        <v>13118</v>
      </c>
      <c r="C288" s="66" t="s">
        <v>13119</v>
      </c>
      <c r="D288" s="67"/>
      <c r="E288" s="67"/>
      <c r="F288" s="67"/>
      <c r="G288" s="67"/>
    </row>
    <row r="289" ht="16.5" spans="1:7">
      <c r="A289" s="62" t="s">
        <v>12843</v>
      </c>
      <c r="B289" s="66" t="s">
        <v>13120</v>
      </c>
      <c r="C289" s="66" t="s">
        <v>13121</v>
      </c>
      <c r="D289" s="67"/>
      <c r="E289" s="67"/>
      <c r="F289" s="67"/>
      <c r="G289" s="67"/>
    </row>
    <row r="290" ht="16.5" spans="1:7">
      <c r="A290" s="62" t="s">
        <v>12843</v>
      </c>
      <c r="B290" s="66" t="s">
        <v>13122</v>
      </c>
      <c r="C290" s="66" t="s">
        <v>13123</v>
      </c>
      <c r="D290" s="67"/>
      <c r="E290" s="67"/>
      <c r="F290" s="67"/>
      <c r="G290" s="67"/>
    </row>
    <row r="291" ht="16.5" spans="1:7">
      <c r="A291" s="62" t="s">
        <v>12843</v>
      </c>
      <c r="B291" s="66" t="s">
        <v>13124</v>
      </c>
      <c r="C291" s="66" t="s">
        <v>13125</v>
      </c>
      <c r="D291" s="67"/>
      <c r="E291" s="67"/>
      <c r="F291" s="67"/>
      <c r="G291" s="67"/>
    </row>
    <row r="292" ht="16.5" spans="1:7">
      <c r="A292" s="62" t="s">
        <v>12843</v>
      </c>
      <c r="B292" s="66" t="s">
        <v>13126</v>
      </c>
      <c r="C292" s="66" t="s">
        <v>13127</v>
      </c>
      <c r="D292" s="67"/>
      <c r="E292" s="67"/>
      <c r="F292" s="67"/>
      <c r="G292" s="67"/>
    </row>
    <row r="293" ht="16.5" spans="1:7">
      <c r="A293" s="62" t="s">
        <v>12843</v>
      </c>
      <c r="B293" s="66" t="s">
        <v>13128</v>
      </c>
      <c r="C293" s="66" t="s">
        <v>13129</v>
      </c>
      <c r="D293" s="67"/>
      <c r="E293" s="67"/>
      <c r="F293" s="67"/>
      <c r="G293" s="67"/>
    </row>
    <row r="294" ht="16.5" spans="1:7">
      <c r="A294" s="62" t="s">
        <v>12843</v>
      </c>
      <c r="B294" s="66" t="s">
        <v>13130</v>
      </c>
      <c r="C294" s="66" t="s">
        <v>13131</v>
      </c>
      <c r="D294" s="67"/>
      <c r="E294" s="67"/>
      <c r="F294" s="67"/>
      <c r="G294" s="67"/>
    </row>
    <row r="295" ht="16.5" spans="1:7">
      <c r="A295" s="62" t="s">
        <v>12843</v>
      </c>
      <c r="B295" s="66" t="s">
        <v>13132</v>
      </c>
      <c r="C295" s="66" t="s">
        <v>13133</v>
      </c>
      <c r="D295" s="67"/>
      <c r="E295" s="67"/>
      <c r="F295" s="67"/>
      <c r="G295" s="67"/>
    </row>
    <row r="296" ht="16.5" spans="1:7">
      <c r="A296" s="62" t="s">
        <v>12843</v>
      </c>
      <c r="B296" s="66" t="s">
        <v>13134</v>
      </c>
      <c r="C296" s="66" t="s">
        <v>13135</v>
      </c>
      <c r="D296" s="67"/>
      <c r="E296" s="67"/>
      <c r="F296" s="67"/>
      <c r="G296" s="67"/>
    </row>
    <row r="297" ht="16.5" spans="1:7">
      <c r="A297" s="62" t="s">
        <v>12843</v>
      </c>
      <c r="B297" s="66" t="s">
        <v>13136</v>
      </c>
      <c r="C297" s="66" t="s">
        <v>13137</v>
      </c>
      <c r="D297" s="67"/>
      <c r="E297" s="67"/>
      <c r="F297" s="67"/>
      <c r="G297" s="67"/>
    </row>
    <row r="298" ht="16.5" spans="1:7">
      <c r="A298" s="62" t="s">
        <v>12843</v>
      </c>
      <c r="B298" s="66" t="s">
        <v>13138</v>
      </c>
      <c r="C298" s="66" t="s">
        <v>13139</v>
      </c>
      <c r="D298" s="67"/>
      <c r="E298" s="67"/>
      <c r="F298" s="67"/>
      <c r="G298" s="67"/>
    </row>
    <row r="299" ht="16.5" spans="1:7">
      <c r="A299" s="62" t="s">
        <v>12843</v>
      </c>
      <c r="B299" s="66" t="s">
        <v>13140</v>
      </c>
      <c r="C299" s="66" t="s">
        <v>13141</v>
      </c>
      <c r="D299" s="67"/>
      <c r="E299" s="67"/>
      <c r="F299" s="67"/>
      <c r="G299" s="67"/>
    </row>
    <row r="300" ht="16.5" spans="1:7">
      <c r="A300" s="62" t="s">
        <v>12843</v>
      </c>
      <c r="B300" s="66" t="s">
        <v>13142</v>
      </c>
      <c r="C300" s="66" t="s">
        <v>13143</v>
      </c>
      <c r="D300" s="67"/>
      <c r="E300" s="67"/>
      <c r="F300" s="67"/>
      <c r="G300" s="67"/>
    </row>
    <row r="301" ht="16.5" spans="1:7">
      <c r="A301" s="62" t="s">
        <v>12843</v>
      </c>
      <c r="B301" s="66" t="s">
        <v>13144</v>
      </c>
      <c r="C301" s="66" t="s">
        <v>13145</v>
      </c>
      <c r="D301" s="67"/>
      <c r="E301" s="67"/>
      <c r="F301" s="67"/>
      <c r="G301" s="67"/>
    </row>
    <row r="302" ht="16.5" spans="1:7">
      <c r="A302" s="62" t="s">
        <v>12843</v>
      </c>
      <c r="B302" s="66" t="s">
        <v>13146</v>
      </c>
      <c r="C302" s="66" t="s">
        <v>13147</v>
      </c>
      <c r="D302" s="67"/>
      <c r="E302" s="67"/>
      <c r="F302" s="67"/>
      <c r="G302" s="67"/>
    </row>
    <row r="303" ht="16.5" spans="1:7">
      <c r="A303" s="62" t="s">
        <v>13148</v>
      </c>
      <c r="B303" s="66" t="s">
        <v>13149</v>
      </c>
      <c r="C303" s="66" t="s">
        <v>13150</v>
      </c>
      <c r="D303" s="67"/>
      <c r="E303" s="67"/>
      <c r="F303" s="67"/>
      <c r="G303" s="67"/>
    </row>
    <row r="304" ht="16.5" spans="1:7">
      <c r="A304" s="62" t="s">
        <v>13148</v>
      </c>
      <c r="B304" s="66" t="s">
        <v>13151</v>
      </c>
      <c r="C304" s="66" t="s">
        <v>13152</v>
      </c>
      <c r="D304" s="67"/>
      <c r="E304" s="67"/>
      <c r="F304" s="67"/>
      <c r="G304" s="67"/>
    </row>
    <row r="305" ht="16.5" spans="1:7">
      <c r="A305" s="62" t="s">
        <v>13148</v>
      </c>
      <c r="B305" s="66" t="s">
        <v>13153</v>
      </c>
      <c r="C305" s="66" t="s">
        <v>13154</v>
      </c>
      <c r="D305" s="67"/>
      <c r="E305" s="67"/>
      <c r="F305" s="67"/>
      <c r="G305" s="67"/>
    </row>
    <row r="306" ht="16.5" spans="1:7">
      <c r="A306" s="62" t="s">
        <v>13148</v>
      </c>
      <c r="B306" s="66" t="s">
        <v>13155</v>
      </c>
      <c r="C306" s="66" t="s">
        <v>13156</v>
      </c>
      <c r="D306" s="67"/>
      <c r="E306" s="67"/>
      <c r="F306" s="67"/>
      <c r="G306" s="67"/>
    </row>
    <row r="307" ht="16.5" spans="1:7">
      <c r="A307" s="62" t="s">
        <v>13148</v>
      </c>
      <c r="B307" s="66" t="s">
        <v>13157</v>
      </c>
      <c r="C307" s="66" t="s">
        <v>13158</v>
      </c>
      <c r="D307" s="67"/>
      <c r="E307" s="67"/>
      <c r="F307" s="67"/>
      <c r="G307" s="67"/>
    </row>
    <row r="308" ht="16.5" spans="1:7">
      <c r="A308" s="62" t="s">
        <v>13148</v>
      </c>
      <c r="B308" s="66" t="s">
        <v>13159</v>
      </c>
      <c r="C308" s="66" t="s">
        <v>13160</v>
      </c>
      <c r="D308" s="67"/>
      <c r="E308" s="67"/>
      <c r="F308" s="67"/>
      <c r="G308" s="67"/>
    </row>
    <row r="309" ht="16.5" spans="1:7">
      <c r="A309" s="62" t="s">
        <v>13148</v>
      </c>
      <c r="B309" s="66" t="s">
        <v>13161</v>
      </c>
      <c r="C309" s="66" t="s">
        <v>13162</v>
      </c>
      <c r="D309" s="67"/>
      <c r="E309" s="67"/>
      <c r="F309" s="67"/>
      <c r="G309" s="67"/>
    </row>
    <row r="310" ht="16.5" spans="1:7">
      <c r="A310" s="62" t="s">
        <v>13148</v>
      </c>
      <c r="B310" s="66" t="s">
        <v>13163</v>
      </c>
      <c r="C310" s="66" t="s">
        <v>13164</v>
      </c>
      <c r="D310" s="67"/>
      <c r="E310" s="67"/>
      <c r="F310" s="67"/>
      <c r="G310" s="67"/>
    </row>
    <row r="311" ht="16.5" spans="1:7">
      <c r="A311" s="62" t="s">
        <v>13148</v>
      </c>
      <c r="B311" s="66" t="s">
        <v>13165</v>
      </c>
      <c r="C311" s="66" t="s">
        <v>13166</v>
      </c>
      <c r="D311" s="67"/>
      <c r="E311" s="67"/>
      <c r="F311" s="67"/>
      <c r="G311" s="67"/>
    </row>
    <row r="312" ht="16.5" spans="1:7">
      <c r="A312" s="62" t="s">
        <v>13148</v>
      </c>
      <c r="B312" s="66" t="s">
        <v>13167</v>
      </c>
      <c r="C312" s="66" t="s">
        <v>13168</v>
      </c>
      <c r="D312" s="67"/>
      <c r="E312" s="67"/>
      <c r="F312" s="67"/>
      <c r="G312" s="67"/>
    </row>
    <row r="313" ht="16.5" spans="1:7">
      <c r="A313" s="62" t="s">
        <v>13148</v>
      </c>
      <c r="B313" s="66" t="s">
        <v>13169</v>
      </c>
      <c r="C313" s="66" t="s">
        <v>13170</v>
      </c>
      <c r="D313" s="67"/>
      <c r="E313" s="67"/>
      <c r="F313" s="67"/>
      <c r="G313" s="67"/>
    </row>
    <row r="314" ht="16.5" spans="1:7">
      <c r="A314" s="62" t="s">
        <v>13148</v>
      </c>
      <c r="B314" s="66" t="s">
        <v>13171</v>
      </c>
      <c r="C314" s="66" t="s">
        <v>13172</v>
      </c>
      <c r="D314" s="67"/>
      <c r="E314" s="67"/>
      <c r="F314" s="67"/>
      <c r="G314" s="67"/>
    </row>
    <row r="315" ht="16.5" spans="1:7">
      <c r="A315" s="62" t="s">
        <v>13148</v>
      </c>
      <c r="B315" s="66" t="s">
        <v>13173</v>
      </c>
      <c r="C315" s="66" t="s">
        <v>13174</v>
      </c>
      <c r="D315" s="67"/>
      <c r="E315" s="67"/>
      <c r="F315" s="67"/>
      <c r="G315" s="67"/>
    </row>
    <row r="316" ht="16.5" spans="1:7">
      <c r="A316" s="62" t="s">
        <v>13148</v>
      </c>
      <c r="B316" s="66" t="s">
        <v>13175</v>
      </c>
      <c r="C316" s="66" t="s">
        <v>13176</v>
      </c>
      <c r="D316" s="67"/>
      <c r="E316" s="67"/>
      <c r="F316" s="67"/>
      <c r="G316" s="67"/>
    </row>
    <row r="317" ht="16.5" spans="1:7">
      <c r="A317" s="62" t="s">
        <v>13148</v>
      </c>
      <c r="B317" s="66" t="s">
        <v>13177</v>
      </c>
      <c r="C317" s="66" t="s">
        <v>13178</v>
      </c>
      <c r="D317" s="67"/>
      <c r="E317" s="67"/>
      <c r="F317" s="67"/>
      <c r="G317" s="67"/>
    </row>
    <row r="318" ht="16.5" spans="1:7">
      <c r="A318" s="62" t="s">
        <v>13148</v>
      </c>
      <c r="B318" s="66" t="s">
        <v>13179</v>
      </c>
      <c r="C318" s="66" t="s">
        <v>13180</v>
      </c>
      <c r="D318" s="67"/>
      <c r="E318" s="67"/>
      <c r="F318" s="67"/>
      <c r="G318" s="67"/>
    </row>
    <row r="319" ht="16.5" spans="1:7">
      <c r="A319" s="62" t="s">
        <v>13148</v>
      </c>
      <c r="B319" s="66" t="s">
        <v>13181</v>
      </c>
      <c r="C319" s="66" t="s">
        <v>13182</v>
      </c>
      <c r="D319" s="67"/>
      <c r="E319" s="67"/>
      <c r="F319" s="67"/>
      <c r="G319" s="67"/>
    </row>
    <row r="320" ht="16.5" spans="1:7">
      <c r="A320" s="62" t="s">
        <v>13148</v>
      </c>
      <c r="B320" s="66" t="s">
        <v>13183</v>
      </c>
      <c r="C320" s="66" t="s">
        <v>13184</v>
      </c>
      <c r="D320" s="67"/>
      <c r="E320" s="67"/>
      <c r="F320" s="67"/>
      <c r="G320" s="67"/>
    </row>
    <row r="321" ht="16.5" spans="1:7">
      <c r="A321" s="62" t="s">
        <v>13148</v>
      </c>
      <c r="B321" s="66" t="s">
        <v>13185</v>
      </c>
      <c r="C321" s="66" t="s">
        <v>13186</v>
      </c>
      <c r="D321" s="67"/>
      <c r="E321" s="67"/>
      <c r="F321" s="67"/>
      <c r="G321" s="67"/>
    </row>
    <row r="322" ht="16.5" spans="1:7">
      <c r="A322" s="62" t="s">
        <v>13148</v>
      </c>
      <c r="B322" s="66" t="s">
        <v>13187</v>
      </c>
      <c r="C322" s="66" t="s">
        <v>13188</v>
      </c>
      <c r="D322" s="67"/>
      <c r="E322" s="67"/>
      <c r="F322" s="67"/>
      <c r="G322" s="67"/>
    </row>
    <row r="323" ht="16.5" spans="1:7">
      <c r="A323" s="62" t="s">
        <v>13148</v>
      </c>
      <c r="B323" s="66" t="s">
        <v>13189</v>
      </c>
      <c r="C323" s="66" t="s">
        <v>13190</v>
      </c>
      <c r="D323" s="67"/>
      <c r="E323" s="67"/>
      <c r="F323" s="67"/>
      <c r="G323" s="67"/>
    </row>
    <row r="324" ht="16.5" spans="1:7">
      <c r="A324" s="62" t="s">
        <v>13148</v>
      </c>
      <c r="B324" s="66" t="s">
        <v>13191</v>
      </c>
      <c r="C324" s="66" t="s">
        <v>13192</v>
      </c>
      <c r="D324" s="67"/>
      <c r="E324" s="67"/>
      <c r="F324" s="67"/>
      <c r="G324" s="67"/>
    </row>
    <row r="325" ht="16.5" spans="1:7">
      <c r="A325" s="62" t="s">
        <v>13148</v>
      </c>
      <c r="B325" s="66" t="s">
        <v>13193</v>
      </c>
      <c r="C325" s="66" t="s">
        <v>13194</v>
      </c>
      <c r="D325" s="67"/>
      <c r="E325" s="67"/>
      <c r="F325" s="67"/>
      <c r="G325" s="67"/>
    </row>
    <row r="326" ht="16.5" spans="1:7">
      <c r="A326" s="62" t="s">
        <v>13148</v>
      </c>
      <c r="B326" s="66" t="s">
        <v>13195</v>
      </c>
      <c r="C326" s="66" t="s">
        <v>13196</v>
      </c>
      <c r="D326" s="67"/>
      <c r="E326" s="67"/>
      <c r="F326" s="67"/>
      <c r="G326" s="67"/>
    </row>
    <row r="327" ht="16.5" spans="1:7">
      <c r="A327" s="62" t="s">
        <v>13148</v>
      </c>
      <c r="B327" s="66" t="s">
        <v>13197</v>
      </c>
      <c r="C327" s="66" t="s">
        <v>13198</v>
      </c>
      <c r="D327" s="67"/>
      <c r="E327" s="67"/>
      <c r="F327" s="67"/>
      <c r="G327" s="67"/>
    </row>
    <row r="328" ht="16.5" spans="1:7">
      <c r="A328" s="62" t="s">
        <v>13148</v>
      </c>
      <c r="B328" s="66" t="s">
        <v>13199</v>
      </c>
      <c r="C328" s="66" t="s">
        <v>13200</v>
      </c>
      <c r="D328" s="67"/>
      <c r="E328" s="67"/>
      <c r="F328" s="67"/>
      <c r="G328" s="67"/>
    </row>
    <row r="329" ht="16.5" spans="1:7">
      <c r="A329" s="62" t="s">
        <v>13148</v>
      </c>
      <c r="B329" s="66" t="s">
        <v>13201</v>
      </c>
      <c r="C329" s="66" t="s">
        <v>13202</v>
      </c>
      <c r="D329" s="67"/>
      <c r="E329" s="67"/>
      <c r="F329" s="67"/>
      <c r="G329" s="67"/>
    </row>
    <row r="330" ht="16.5" spans="1:7">
      <c r="A330" s="62" t="s">
        <v>13148</v>
      </c>
      <c r="B330" s="66" t="s">
        <v>13203</v>
      </c>
      <c r="C330" s="66" t="s">
        <v>13204</v>
      </c>
      <c r="D330" s="67"/>
      <c r="E330" s="67"/>
      <c r="F330" s="67"/>
      <c r="G330" s="67"/>
    </row>
    <row r="331" ht="16.5" spans="1:7">
      <c r="A331" s="62" t="s">
        <v>13148</v>
      </c>
      <c r="B331" s="66" t="s">
        <v>13205</v>
      </c>
      <c r="C331" s="66" t="s">
        <v>13206</v>
      </c>
      <c r="D331" s="67"/>
      <c r="E331" s="67"/>
      <c r="F331" s="67"/>
      <c r="G331" s="67"/>
    </row>
    <row r="332" ht="16.5" spans="1:7">
      <c r="A332" s="62" t="s">
        <v>13148</v>
      </c>
      <c r="B332" s="66" t="s">
        <v>13207</v>
      </c>
      <c r="C332" s="66" t="s">
        <v>13208</v>
      </c>
      <c r="D332" s="67"/>
      <c r="E332" s="67"/>
      <c r="F332" s="67"/>
      <c r="G332" s="67"/>
    </row>
    <row r="333" ht="16.5" spans="1:7">
      <c r="A333" s="62" t="s">
        <v>13148</v>
      </c>
      <c r="B333" s="66" t="s">
        <v>13209</v>
      </c>
      <c r="C333" s="66" t="s">
        <v>13210</v>
      </c>
      <c r="D333" s="67"/>
      <c r="E333" s="67"/>
      <c r="F333" s="67"/>
      <c r="G333" s="67"/>
    </row>
    <row r="334" ht="16.5" spans="1:7">
      <c r="A334" s="62" t="s">
        <v>13148</v>
      </c>
      <c r="B334" s="66" t="s">
        <v>13211</v>
      </c>
      <c r="C334" s="66" t="s">
        <v>13212</v>
      </c>
      <c r="D334" s="67"/>
      <c r="E334" s="67"/>
      <c r="F334" s="67"/>
      <c r="G334" s="67"/>
    </row>
    <row r="335" ht="16.5" spans="1:7">
      <c r="A335" s="62" t="s">
        <v>13148</v>
      </c>
      <c r="B335" s="66" t="s">
        <v>13213</v>
      </c>
      <c r="C335" s="66" t="s">
        <v>13214</v>
      </c>
      <c r="D335" s="67"/>
      <c r="E335" s="67"/>
      <c r="F335" s="67"/>
      <c r="G335" s="67"/>
    </row>
    <row r="336" ht="16.5" spans="1:7">
      <c r="A336" s="62" t="s">
        <v>13148</v>
      </c>
      <c r="B336" s="66" t="s">
        <v>13215</v>
      </c>
      <c r="C336" s="66" t="s">
        <v>13216</v>
      </c>
      <c r="D336" s="67"/>
      <c r="E336" s="67"/>
      <c r="F336" s="67"/>
      <c r="G336" s="67"/>
    </row>
    <row r="337" ht="16.5" spans="1:7">
      <c r="A337" s="62" t="s">
        <v>13148</v>
      </c>
      <c r="B337" s="66" t="s">
        <v>13217</v>
      </c>
      <c r="C337" s="66" t="s">
        <v>13218</v>
      </c>
      <c r="D337" s="67"/>
      <c r="E337" s="67"/>
      <c r="F337" s="67"/>
      <c r="G337" s="67"/>
    </row>
    <row r="338" ht="16.5" spans="1:7">
      <c r="A338" s="62" t="s">
        <v>13148</v>
      </c>
      <c r="B338" s="66" t="s">
        <v>13219</v>
      </c>
      <c r="C338" s="66" t="s">
        <v>13220</v>
      </c>
      <c r="D338" s="67"/>
      <c r="E338" s="67"/>
      <c r="F338" s="67"/>
      <c r="G338" s="67"/>
    </row>
    <row r="339" ht="16.5" spans="1:7">
      <c r="A339" s="62" t="s">
        <v>13148</v>
      </c>
      <c r="B339" s="66" t="s">
        <v>13221</v>
      </c>
      <c r="C339" s="66" t="s">
        <v>13222</v>
      </c>
      <c r="D339" s="67"/>
      <c r="E339" s="67"/>
      <c r="F339" s="67"/>
      <c r="G339" s="67"/>
    </row>
    <row r="340" ht="16.5" spans="1:7">
      <c r="A340" s="62" t="s">
        <v>13148</v>
      </c>
      <c r="B340" s="66" t="s">
        <v>13223</v>
      </c>
      <c r="C340" s="66" t="s">
        <v>13224</v>
      </c>
      <c r="D340" s="67"/>
      <c r="E340" s="67"/>
      <c r="F340" s="67"/>
      <c r="G340" s="67"/>
    </row>
    <row r="341" ht="16.5" spans="1:7">
      <c r="A341" s="62" t="s">
        <v>13148</v>
      </c>
      <c r="B341" s="66" t="s">
        <v>13225</v>
      </c>
      <c r="C341" s="66" t="s">
        <v>13226</v>
      </c>
      <c r="D341" s="67"/>
      <c r="E341" s="67"/>
      <c r="F341" s="67"/>
      <c r="G341" s="67"/>
    </row>
    <row r="342" ht="16.5" spans="1:7">
      <c r="A342" s="62" t="s">
        <v>13148</v>
      </c>
      <c r="B342" s="66" t="s">
        <v>13227</v>
      </c>
      <c r="C342" s="66" t="s">
        <v>13228</v>
      </c>
      <c r="D342" s="67"/>
      <c r="E342" s="67"/>
      <c r="F342" s="67"/>
      <c r="G342" s="67"/>
    </row>
    <row r="343" ht="16.5" spans="1:7">
      <c r="A343" s="62" t="s">
        <v>13148</v>
      </c>
      <c r="B343" s="66" t="s">
        <v>13229</v>
      </c>
      <c r="C343" s="66" t="s">
        <v>13230</v>
      </c>
      <c r="D343" s="67"/>
      <c r="E343" s="67"/>
      <c r="F343" s="67"/>
      <c r="G343" s="67"/>
    </row>
    <row r="344" ht="16.5" spans="1:7">
      <c r="A344" s="62" t="s">
        <v>13148</v>
      </c>
      <c r="B344" s="66" t="s">
        <v>13231</v>
      </c>
      <c r="C344" s="66" t="s">
        <v>13232</v>
      </c>
      <c r="D344" s="67"/>
      <c r="E344" s="67"/>
      <c r="F344" s="67"/>
      <c r="G344" s="67"/>
    </row>
    <row r="345" ht="16.5" spans="1:7">
      <c r="A345" s="62" t="s">
        <v>13148</v>
      </c>
      <c r="B345" s="66" t="s">
        <v>13233</v>
      </c>
      <c r="C345" s="66" t="s">
        <v>13234</v>
      </c>
      <c r="D345" s="67"/>
      <c r="E345" s="67"/>
      <c r="F345" s="67"/>
      <c r="G345" s="67"/>
    </row>
    <row r="346" ht="16.5" spans="1:7">
      <c r="A346" s="62" t="s">
        <v>13148</v>
      </c>
      <c r="B346" s="66" t="s">
        <v>13235</v>
      </c>
      <c r="C346" s="66" t="s">
        <v>13236</v>
      </c>
      <c r="D346" s="67"/>
      <c r="E346" s="67"/>
      <c r="F346" s="67"/>
      <c r="G346" s="67"/>
    </row>
    <row r="347" ht="16.5" spans="1:7">
      <c r="A347" s="62" t="s">
        <v>13148</v>
      </c>
      <c r="B347" s="66" t="s">
        <v>13237</v>
      </c>
      <c r="C347" s="66" t="s">
        <v>13238</v>
      </c>
      <c r="D347" s="67"/>
      <c r="E347" s="67"/>
      <c r="F347" s="67"/>
      <c r="G347" s="67"/>
    </row>
    <row r="348" ht="16.5" spans="1:7">
      <c r="A348" s="62" t="s">
        <v>13148</v>
      </c>
      <c r="B348" s="66" t="s">
        <v>13239</v>
      </c>
      <c r="C348" s="66" t="s">
        <v>13240</v>
      </c>
      <c r="D348" s="67"/>
      <c r="E348" s="67"/>
      <c r="F348" s="67"/>
      <c r="G348" s="67"/>
    </row>
    <row r="349" ht="16.5" spans="1:7">
      <c r="A349" s="62" t="s">
        <v>13148</v>
      </c>
      <c r="B349" s="66" t="s">
        <v>13241</v>
      </c>
      <c r="C349" s="66" t="s">
        <v>13242</v>
      </c>
      <c r="D349" s="67"/>
      <c r="E349" s="67"/>
      <c r="F349" s="67"/>
      <c r="G349" s="67"/>
    </row>
    <row r="350" ht="16.5" spans="1:7">
      <c r="A350" s="62" t="s">
        <v>13148</v>
      </c>
      <c r="B350" s="66" t="s">
        <v>13243</v>
      </c>
      <c r="C350" s="66" t="s">
        <v>13244</v>
      </c>
      <c r="D350" s="67"/>
      <c r="E350" s="67"/>
      <c r="F350" s="67"/>
      <c r="G350" s="67"/>
    </row>
    <row r="351" ht="16.5" spans="1:7">
      <c r="A351" s="62" t="s">
        <v>13148</v>
      </c>
      <c r="B351" s="66" t="s">
        <v>13245</v>
      </c>
      <c r="C351" s="66" t="s">
        <v>13246</v>
      </c>
      <c r="D351" s="67"/>
      <c r="E351" s="67"/>
      <c r="F351" s="67"/>
      <c r="G351" s="67"/>
    </row>
    <row r="352" ht="16.5" spans="1:7">
      <c r="A352" s="62" t="s">
        <v>13148</v>
      </c>
      <c r="B352" s="66" t="s">
        <v>1197</v>
      </c>
      <c r="C352" s="66" t="s">
        <v>13247</v>
      </c>
      <c r="D352" s="67"/>
      <c r="E352" s="67"/>
      <c r="F352" s="67"/>
      <c r="G352" s="67"/>
    </row>
    <row r="353" ht="16.5" spans="1:7">
      <c r="A353" s="62" t="s">
        <v>13148</v>
      </c>
      <c r="B353" s="66" t="s">
        <v>13248</v>
      </c>
      <c r="C353" s="66" t="s">
        <v>13249</v>
      </c>
      <c r="D353" s="67"/>
      <c r="E353" s="67"/>
      <c r="F353" s="67"/>
      <c r="G353" s="67"/>
    </row>
    <row r="354" ht="16.5" spans="1:7">
      <c r="A354" s="62" t="s">
        <v>13148</v>
      </c>
      <c r="B354" s="66" t="s">
        <v>13250</v>
      </c>
      <c r="C354" s="66" t="s">
        <v>13251</v>
      </c>
      <c r="D354" s="67"/>
      <c r="E354" s="67"/>
      <c r="F354" s="67"/>
      <c r="G354" s="67"/>
    </row>
    <row r="355" ht="16.5" spans="1:7">
      <c r="A355" s="62" t="s">
        <v>13148</v>
      </c>
      <c r="B355" s="66" t="s">
        <v>13252</v>
      </c>
      <c r="C355" s="66" t="s">
        <v>13253</v>
      </c>
      <c r="D355" s="67"/>
      <c r="E355" s="67"/>
      <c r="F355" s="67"/>
      <c r="G355" s="67"/>
    </row>
    <row r="356" ht="16.5" spans="1:7">
      <c r="A356" s="62" t="s">
        <v>13148</v>
      </c>
      <c r="B356" s="66" t="s">
        <v>13254</v>
      </c>
      <c r="C356" s="66" t="s">
        <v>13255</v>
      </c>
      <c r="D356" s="67"/>
      <c r="E356" s="67"/>
      <c r="F356" s="67"/>
      <c r="G356" s="67"/>
    </row>
    <row r="357" ht="16.5" spans="1:7">
      <c r="A357" s="62" t="s">
        <v>13148</v>
      </c>
      <c r="B357" s="66" t="s">
        <v>13256</v>
      </c>
      <c r="C357" s="66" t="s">
        <v>13257</v>
      </c>
      <c r="D357" s="67"/>
      <c r="E357" s="67"/>
      <c r="F357" s="67"/>
      <c r="G357" s="67"/>
    </row>
    <row r="358" ht="16.5" spans="1:7">
      <c r="A358" s="62" t="s">
        <v>13148</v>
      </c>
      <c r="B358" s="66" t="s">
        <v>13258</v>
      </c>
      <c r="C358" s="66" t="s">
        <v>13259</v>
      </c>
      <c r="D358" s="67"/>
      <c r="E358" s="67"/>
      <c r="F358" s="67"/>
      <c r="G358" s="67"/>
    </row>
    <row r="359" ht="16.5" spans="1:7">
      <c r="A359" s="62" t="s">
        <v>13148</v>
      </c>
      <c r="B359" s="66" t="s">
        <v>13260</v>
      </c>
      <c r="C359" s="66" t="s">
        <v>13261</v>
      </c>
      <c r="D359" s="67"/>
      <c r="E359" s="67"/>
      <c r="F359" s="67"/>
      <c r="G359" s="67"/>
    </row>
    <row r="360" ht="16.5" spans="1:7">
      <c r="A360" s="62" t="s">
        <v>13148</v>
      </c>
      <c r="B360" s="66" t="s">
        <v>13262</v>
      </c>
      <c r="C360" s="66" t="s">
        <v>13263</v>
      </c>
      <c r="D360" s="67"/>
      <c r="E360" s="67"/>
      <c r="F360" s="67"/>
      <c r="G360" s="67"/>
    </row>
    <row r="361" ht="16.5" spans="1:7">
      <c r="A361" s="62" t="s">
        <v>13148</v>
      </c>
      <c r="B361" s="66" t="s">
        <v>13264</v>
      </c>
      <c r="C361" s="66" t="s">
        <v>13265</v>
      </c>
      <c r="D361" s="67"/>
      <c r="E361" s="67"/>
      <c r="F361" s="67"/>
      <c r="G361" s="67"/>
    </row>
    <row r="362" ht="16.5" spans="1:7">
      <c r="A362" s="62" t="s">
        <v>13148</v>
      </c>
      <c r="B362" s="66" t="s">
        <v>13266</v>
      </c>
      <c r="C362" s="66" t="s">
        <v>13267</v>
      </c>
      <c r="D362" s="67"/>
      <c r="E362" s="67"/>
      <c r="F362" s="67"/>
      <c r="G362" s="67"/>
    </row>
    <row r="363" ht="16.5" spans="1:7">
      <c r="A363" s="62" t="s">
        <v>13148</v>
      </c>
      <c r="B363" s="66" t="s">
        <v>13268</v>
      </c>
      <c r="C363" s="66" t="s">
        <v>13269</v>
      </c>
      <c r="D363" s="67"/>
      <c r="E363" s="67"/>
      <c r="F363" s="67"/>
      <c r="G363" s="67"/>
    </row>
    <row r="364" ht="16.5" spans="1:7">
      <c r="A364" s="62" t="s">
        <v>13148</v>
      </c>
      <c r="B364" s="66" t="s">
        <v>13270</v>
      </c>
      <c r="C364" s="66" t="s">
        <v>13271</v>
      </c>
      <c r="D364" s="67"/>
      <c r="E364" s="67"/>
      <c r="F364" s="67"/>
      <c r="G364" s="67"/>
    </row>
    <row r="365" ht="16.5" spans="1:7">
      <c r="A365" s="62" t="s">
        <v>13148</v>
      </c>
      <c r="B365" s="66" t="s">
        <v>13272</v>
      </c>
      <c r="C365" s="66" t="s">
        <v>13273</v>
      </c>
      <c r="D365" s="67"/>
      <c r="E365" s="67"/>
      <c r="F365" s="67"/>
      <c r="G365" s="67"/>
    </row>
    <row r="366" ht="16.5" spans="1:7">
      <c r="A366" s="62" t="s">
        <v>13148</v>
      </c>
      <c r="B366" s="66" t="s">
        <v>13274</v>
      </c>
      <c r="C366" s="66" t="s">
        <v>13275</v>
      </c>
      <c r="D366" s="67"/>
      <c r="E366" s="67"/>
      <c r="F366" s="67"/>
      <c r="G366" s="67"/>
    </row>
    <row r="367" ht="16.5" spans="1:7">
      <c r="A367" s="62" t="s">
        <v>13148</v>
      </c>
      <c r="B367" s="66" t="s">
        <v>13276</v>
      </c>
      <c r="C367" s="66" t="s">
        <v>13277</v>
      </c>
      <c r="D367" s="67"/>
      <c r="E367" s="67"/>
      <c r="F367" s="67"/>
      <c r="G367" s="67"/>
    </row>
    <row r="368" ht="16.5" spans="1:7">
      <c r="A368" s="62" t="s">
        <v>13148</v>
      </c>
      <c r="B368" s="66" t="s">
        <v>13278</v>
      </c>
      <c r="C368" s="66" t="s">
        <v>13279</v>
      </c>
      <c r="D368" s="67"/>
      <c r="E368" s="67"/>
      <c r="F368" s="67"/>
      <c r="G368" s="67"/>
    </row>
    <row r="369" ht="16.5" spans="1:7">
      <c r="A369" s="62" t="s">
        <v>13148</v>
      </c>
      <c r="B369" s="66" t="s">
        <v>13280</v>
      </c>
      <c r="C369" s="66" t="s">
        <v>13281</v>
      </c>
      <c r="D369" s="67"/>
      <c r="E369" s="67"/>
      <c r="F369" s="67"/>
      <c r="G369" s="67"/>
    </row>
    <row r="370" ht="16.5" spans="1:7">
      <c r="A370" s="62" t="s">
        <v>13148</v>
      </c>
      <c r="B370" s="66" t="s">
        <v>13282</v>
      </c>
      <c r="C370" s="66" t="s">
        <v>13283</v>
      </c>
      <c r="D370" s="67"/>
      <c r="E370" s="67"/>
      <c r="F370" s="67"/>
      <c r="G370" s="67"/>
    </row>
    <row r="371" ht="16.5" spans="1:7">
      <c r="A371" s="62" t="s">
        <v>13148</v>
      </c>
      <c r="B371" s="66" t="s">
        <v>13284</v>
      </c>
      <c r="C371" s="66" t="s">
        <v>13285</v>
      </c>
      <c r="D371" s="67"/>
      <c r="E371" s="67"/>
      <c r="F371" s="67"/>
      <c r="G371" s="67"/>
    </row>
    <row r="372" ht="16.5" spans="1:7">
      <c r="A372" s="62" t="s">
        <v>13148</v>
      </c>
      <c r="B372" s="66" t="s">
        <v>13286</v>
      </c>
      <c r="C372" s="66" t="s">
        <v>13287</v>
      </c>
      <c r="D372" s="67"/>
      <c r="E372" s="67"/>
      <c r="F372" s="67"/>
      <c r="G372" s="67"/>
    </row>
    <row r="373" ht="16.5" spans="1:7">
      <c r="A373" s="62" t="s">
        <v>13148</v>
      </c>
      <c r="B373" s="66" t="s">
        <v>13288</v>
      </c>
      <c r="C373" s="66" t="s">
        <v>13289</v>
      </c>
      <c r="D373" s="67"/>
      <c r="E373" s="67"/>
      <c r="F373" s="67"/>
      <c r="G373" s="67"/>
    </row>
    <row r="374" ht="16.5" spans="1:7">
      <c r="A374" s="62" t="s">
        <v>13148</v>
      </c>
      <c r="B374" s="66" t="s">
        <v>13290</v>
      </c>
      <c r="C374" s="66" t="s">
        <v>13291</v>
      </c>
      <c r="D374" s="67"/>
      <c r="E374" s="67"/>
      <c r="F374" s="67"/>
      <c r="G374" s="67"/>
    </row>
    <row r="375" ht="16.5" spans="1:7">
      <c r="A375" s="62" t="s">
        <v>13148</v>
      </c>
      <c r="B375" s="66" t="s">
        <v>13292</v>
      </c>
      <c r="C375" s="66" t="s">
        <v>13293</v>
      </c>
      <c r="D375" s="67"/>
      <c r="E375" s="67"/>
      <c r="F375" s="67"/>
      <c r="G375" s="67"/>
    </row>
    <row r="376" ht="16.5" spans="1:7">
      <c r="A376" s="62" t="s">
        <v>13148</v>
      </c>
      <c r="B376" s="66" t="s">
        <v>13294</v>
      </c>
      <c r="C376" s="66" t="s">
        <v>13295</v>
      </c>
      <c r="D376" s="67"/>
      <c r="E376" s="67"/>
      <c r="F376" s="67"/>
      <c r="G376" s="67"/>
    </row>
    <row r="377" ht="16.5" spans="1:7">
      <c r="A377" s="62" t="s">
        <v>13148</v>
      </c>
      <c r="B377" s="66" t="s">
        <v>13296</v>
      </c>
      <c r="C377" s="66" t="s">
        <v>13297</v>
      </c>
      <c r="D377" s="67"/>
      <c r="E377" s="67"/>
      <c r="F377" s="67"/>
      <c r="G377" s="67"/>
    </row>
    <row r="378" ht="16.5" spans="1:7">
      <c r="A378" s="62" t="s">
        <v>13148</v>
      </c>
      <c r="B378" s="66" t="s">
        <v>13298</v>
      </c>
      <c r="C378" s="66" t="s">
        <v>13299</v>
      </c>
      <c r="D378" s="67"/>
      <c r="E378" s="67"/>
      <c r="F378" s="67"/>
      <c r="G378" s="67"/>
    </row>
    <row r="379" ht="16.5" spans="1:7">
      <c r="A379" s="62" t="s">
        <v>13148</v>
      </c>
      <c r="B379" s="66" t="s">
        <v>13300</v>
      </c>
      <c r="C379" s="66" t="s">
        <v>13301</v>
      </c>
      <c r="D379" s="67"/>
      <c r="E379" s="67"/>
      <c r="F379" s="67"/>
      <c r="G379" s="67"/>
    </row>
    <row r="380" ht="16.5" spans="1:7">
      <c r="A380" s="62" t="s">
        <v>13148</v>
      </c>
      <c r="B380" s="66" t="s">
        <v>13302</v>
      </c>
      <c r="C380" s="66" t="s">
        <v>13303</v>
      </c>
      <c r="D380" s="67"/>
      <c r="E380" s="67"/>
      <c r="F380" s="67"/>
      <c r="G380" s="67"/>
    </row>
    <row r="381" ht="16.5" spans="1:7">
      <c r="A381" s="62" t="s">
        <v>13148</v>
      </c>
      <c r="B381" s="66" t="s">
        <v>13304</v>
      </c>
      <c r="C381" s="66" t="s">
        <v>13305</v>
      </c>
      <c r="D381" s="67"/>
      <c r="E381" s="67"/>
      <c r="F381" s="67"/>
      <c r="G381" s="67"/>
    </row>
    <row r="382" ht="16.5" spans="1:7">
      <c r="A382" s="62" t="s">
        <v>13148</v>
      </c>
      <c r="B382" s="66" t="s">
        <v>13306</v>
      </c>
      <c r="C382" s="66" t="s">
        <v>13307</v>
      </c>
      <c r="D382" s="67"/>
      <c r="E382" s="67"/>
      <c r="F382" s="67"/>
      <c r="G382" s="67"/>
    </row>
    <row r="383" ht="16.5" spans="1:7">
      <c r="A383" s="62" t="s">
        <v>13148</v>
      </c>
      <c r="B383" s="66" t="s">
        <v>13308</v>
      </c>
      <c r="C383" s="66" t="s">
        <v>13309</v>
      </c>
      <c r="D383" s="67"/>
      <c r="E383" s="67"/>
      <c r="F383" s="67"/>
      <c r="G383" s="67"/>
    </row>
    <row r="384" ht="16.5" spans="1:7">
      <c r="A384" s="62" t="s">
        <v>13148</v>
      </c>
      <c r="B384" s="66" t="s">
        <v>13310</v>
      </c>
      <c r="C384" s="66" t="s">
        <v>13311</v>
      </c>
      <c r="D384" s="67"/>
      <c r="E384" s="67"/>
      <c r="F384" s="67"/>
      <c r="G384" s="67"/>
    </row>
    <row r="385" ht="16.5" spans="1:7">
      <c r="A385" s="62" t="s">
        <v>13148</v>
      </c>
      <c r="B385" s="66" t="s">
        <v>13312</v>
      </c>
      <c r="C385" s="66" t="s">
        <v>13313</v>
      </c>
      <c r="D385" s="67"/>
      <c r="E385" s="67"/>
      <c r="F385" s="67"/>
      <c r="G385" s="67"/>
    </row>
    <row r="386" ht="16.5" spans="1:7">
      <c r="A386" s="62" t="s">
        <v>13148</v>
      </c>
      <c r="B386" s="66" t="s">
        <v>13314</v>
      </c>
      <c r="C386" s="66" t="s">
        <v>13315</v>
      </c>
      <c r="D386" s="67"/>
      <c r="E386" s="67"/>
      <c r="F386" s="67"/>
      <c r="G386" s="67"/>
    </row>
    <row r="387" ht="16.5" spans="1:7">
      <c r="A387" s="62" t="s">
        <v>13148</v>
      </c>
      <c r="B387" s="66" t="s">
        <v>13316</v>
      </c>
      <c r="C387" s="66" t="s">
        <v>13317</v>
      </c>
      <c r="D387" s="67"/>
      <c r="E387" s="67"/>
      <c r="F387" s="67"/>
      <c r="G387" s="67"/>
    </row>
    <row r="388" ht="16.5" spans="1:7">
      <c r="A388" s="62" t="s">
        <v>13148</v>
      </c>
      <c r="B388" s="66" t="s">
        <v>13318</v>
      </c>
      <c r="C388" s="66" t="s">
        <v>13319</v>
      </c>
      <c r="D388" s="67"/>
      <c r="E388" s="67"/>
      <c r="F388" s="67"/>
      <c r="G388" s="67"/>
    </row>
    <row r="389" ht="16.5" spans="1:7">
      <c r="A389" s="62" t="s">
        <v>13148</v>
      </c>
      <c r="B389" s="66" t="s">
        <v>13320</v>
      </c>
      <c r="C389" s="66" t="s">
        <v>13321</v>
      </c>
      <c r="D389" s="67"/>
      <c r="E389" s="67"/>
      <c r="F389" s="67"/>
      <c r="G389" s="67"/>
    </row>
    <row r="390" ht="16.5" spans="1:7">
      <c r="A390" s="62" t="s">
        <v>13148</v>
      </c>
      <c r="B390" s="66" t="s">
        <v>13322</v>
      </c>
      <c r="C390" s="66" t="s">
        <v>13323</v>
      </c>
      <c r="D390" s="67"/>
      <c r="E390" s="67"/>
      <c r="F390" s="67"/>
      <c r="G390" s="67"/>
    </row>
    <row r="391" ht="16.5" spans="1:7">
      <c r="A391" s="62" t="s">
        <v>13148</v>
      </c>
      <c r="B391" s="66" t="s">
        <v>13324</v>
      </c>
      <c r="C391" s="66" t="s">
        <v>13325</v>
      </c>
      <c r="D391" s="67"/>
      <c r="E391" s="67"/>
      <c r="F391" s="67"/>
      <c r="G391" s="67"/>
    </row>
    <row r="392" ht="16.5" spans="1:7">
      <c r="A392" s="62" t="s">
        <v>13148</v>
      </c>
      <c r="B392" s="66" t="s">
        <v>13326</v>
      </c>
      <c r="C392" s="66" t="s">
        <v>13327</v>
      </c>
      <c r="D392" s="67"/>
      <c r="E392" s="67"/>
      <c r="F392" s="67"/>
      <c r="G392" s="67"/>
    </row>
    <row r="393" ht="16.5" spans="1:7">
      <c r="A393" s="62" t="s">
        <v>13148</v>
      </c>
      <c r="B393" s="66" t="s">
        <v>13328</v>
      </c>
      <c r="C393" s="66" t="s">
        <v>13329</v>
      </c>
      <c r="D393" s="67"/>
      <c r="E393" s="67"/>
      <c r="F393" s="67"/>
      <c r="G393" s="67"/>
    </row>
    <row r="394" ht="16.5" spans="1:7">
      <c r="A394" s="62" t="s">
        <v>13148</v>
      </c>
      <c r="B394" s="66" t="s">
        <v>13330</v>
      </c>
      <c r="C394" s="66" t="s">
        <v>13331</v>
      </c>
      <c r="D394" s="67"/>
      <c r="E394" s="67"/>
      <c r="F394" s="67"/>
      <c r="G394" s="67"/>
    </row>
    <row r="395" ht="16.5" spans="1:7">
      <c r="A395" s="62" t="s">
        <v>13332</v>
      </c>
      <c r="B395" s="66" t="s">
        <v>13333</v>
      </c>
      <c r="C395" s="66" t="s">
        <v>13334</v>
      </c>
      <c r="D395" s="67"/>
      <c r="E395" s="67"/>
      <c r="F395" s="67"/>
      <c r="G395" s="67"/>
    </row>
    <row r="396" ht="16.5" spans="1:7">
      <c r="A396" s="62" t="s">
        <v>13332</v>
      </c>
      <c r="B396" s="70" t="s">
        <v>13335</v>
      </c>
      <c r="C396" s="66" t="s">
        <v>13336</v>
      </c>
      <c r="D396" s="67"/>
      <c r="E396" s="67"/>
      <c r="F396" s="67"/>
      <c r="G396" s="67"/>
    </row>
    <row r="397" ht="16.5" spans="1:7">
      <c r="A397" s="62" t="s">
        <v>13332</v>
      </c>
      <c r="B397" s="66" t="s">
        <v>13337</v>
      </c>
      <c r="C397" s="66" t="s">
        <v>13338</v>
      </c>
      <c r="D397" s="67"/>
      <c r="E397" s="67"/>
      <c r="F397" s="67"/>
      <c r="G397" s="67"/>
    </row>
    <row r="398" ht="16.5" spans="1:7">
      <c r="A398" s="62" t="s">
        <v>13332</v>
      </c>
      <c r="B398" s="66" t="s">
        <v>13339</v>
      </c>
      <c r="C398" s="66" t="s">
        <v>13340</v>
      </c>
      <c r="D398" s="67"/>
      <c r="E398" s="67"/>
      <c r="F398" s="67"/>
      <c r="G398" s="67"/>
    </row>
    <row r="399" ht="16.5" spans="1:7">
      <c r="A399" s="62" t="s">
        <v>13332</v>
      </c>
      <c r="B399" s="66" t="s">
        <v>13341</v>
      </c>
      <c r="C399" s="66" t="s">
        <v>13342</v>
      </c>
      <c r="D399" s="67"/>
      <c r="E399" s="67"/>
      <c r="F399" s="67"/>
      <c r="G399" s="67"/>
    </row>
    <row r="400" ht="16.5" spans="1:7">
      <c r="A400" s="62" t="s">
        <v>13332</v>
      </c>
      <c r="B400" s="66" t="s">
        <v>13343</v>
      </c>
      <c r="C400" s="66" t="s">
        <v>13344</v>
      </c>
      <c r="D400" s="67"/>
      <c r="E400" s="67"/>
      <c r="F400" s="67"/>
      <c r="G400" s="67"/>
    </row>
    <row r="401" ht="16.5" spans="1:7">
      <c r="A401" s="62" t="s">
        <v>13332</v>
      </c>
      <c r="B401" s="66" t="s">
        <v>13345</v>
      </c>
      <c r="C401" s="66" t="s">
        <v>13346</v>
      </c>
      <c r="D401" s="67"/>
      <c r="E401" s="67"/>
      <c r="F401" s="67"/>
      <c r="G401" s="67"/>
    </row>
    <row r="402" ht="16.5" spans="1:7">
      <c r="A402" s="62" t="s">
        <v>13332</v>
      </c>
      <c r="B402" s="66" t="s">
        <v>13347</v>
      </c>
      <c r="C402" s="66" t="s">
        <v>13348</v>
      </c>
      <c r="D402" s="67"/>
      <c r="E402" s="67"/>
      <c r="F402" s="67"/>
      <c r="G402" s="67"/>
    </row>
    <row r="403" ht="16.5" spans="1:7">
      <c r="A403" s="62" t="s">
        <v>13332</v>
      </c>
      <c r="B403" s="66" t="s">
        <v>13349</v>
      </c>
      <c r="C403" s="66" t="s">
        <v>13350</v>
      </c>
      <c r="D403" s="67"/>
      <c r="E403" s="67"/>
      <c r="F403" s="67"/>
      <c r="G403" s="67"/>
    </row>
    <row r="404" ht="16.5" spans="1:7">
      <c r="A404" s="62" t="s">
        <v>13332</v>
      </c>
      <c r="B404" s="66" t="s">
        <v>13351</v>
      </c>
      <c r="C404" s="66" t="s">
        <v>13352</v>
      </c>
      <c r="D404" s="67"/>
      <c r="E404" s="67"/>
      <c r="F404" s="67"/>
      <c r="G404" s="67"/>
    </row>
    <row r="405" ht="16.5" spans="1:7">
      <c r="A405" s="62" t="s">
        <v>13332</v>
      </c>
      <c r="B405" s="66" t="s">
        <v>13353</v>
      </c>
      <c r="C405" s="66" t="s">
        <v>13354</v>
      </c>
      <c r="D405" s="67"/>
      <c r="E405" s="67"/>
      <c r="F405" s="67"/>
      <c r="G405" s="67"/>
    </row>
    <row r="406" ht="16.5" spans="1:7">
      <c r="A406" s="62" t="s">
        <v>13332</v>
      </c>
      <c r="B406" s="66" t="s">
        <v>13355</v>
      </c>
      <c r="C406" s="66" t="s">
        <v>13356</v>
      </c>
      <c r="D406" s="67"/>
      <c r="E406" s="67"/>
      <c r="F406" s="67"/>
      <c r="G406" s="67"/>
    </row>
    <row r="407" ht="16.5" spans="1:7">
      <c r="A407" s="62" t="s">
        <v>13332</v>
      </c>
      <c r="B407" s="66" t="s">
        <v>13357</v>
      </c>
      <c r="C407" s="66" t="s">
        <v>13358</v>
      </c>
      <c r="D407" s="67"/>
      <c r="E407" s="67"/>
      <c r="F407" s="67"/>
      <c r="G407" s="67"/>
    </row>
    <row r="408" ht="16.5" spans="1:7">
      <c r="A408" s="62" t="s">
        <v>13332</v>
      </c>
      <c r="B408" s="66" t="s">
        <v>13359</v>
      </c>
      <c r="C408" s="66" t="s">
        <v>13360</v>
      </c>
      <c r="D408" s="67"/>
      <c r="E408" s="67"/>
      <c r="F408" s="67"/>
      <c r="G408" s="67"/>
    </row>
    <row r="409" ht="16.5" spans="1:7">
      <c r="A409" s="62" t="s">
        <v>13332</v>
      </c>
      <c r="B409" s="66" t="s">
        <v>13361</v>
      </c>
      <c r="C409" s="66" t="s">
        <v>13362</v>
      </c>
      <c r="D409" s="67"/>
      <c r="E409" s="67"/>
      <c r="F409" s="67"/>
      <c r="G409" s="67"/>
    </row>
    <row r="410" ht="16.5" spans="1:7">
      <c r="A410" s="62" t="s">
        <v>13332</v>
      </c>
      <c r="B410" s="66" t="s">
        <v>13363</v>
      </c>
      <c r="C410" s="66" t="s">
        <v>13364</v>
      </c>
      <c r="D410" s="67"/>
      <c r="E410" s="67"/>
      <c r="F410" s="67"/>
      <c r="G410" s="67"/>
    </row>
    <row r="411" ht="16.5" spans="1:7">
      <c r="A411" s="62" t="s">
        <v>13332</v>
      </c>
      <c r="B411" s="66" t="s">
        <v>13365</v>
      </c>
      <c r="C411" s="66" t="s">
        <v>13366</v>
      </c>
      <c r="D411" s="67"/>
      <c r="E411" s="67"/>
      <c r="F411" s="67"/>
      <c r="G411" s="67"/>
    </row>
    <row r="412" ht="16.5" spans="1:7">
      <c r="A412" s="62" t="s">
        <v>13332</v>
      </c>
      <c r="B412" s="66" t="s">
        <v>13367</v>
      </c>
      <c r="C412" s="66" t="s">
        <v>13368</v>
      </c>
      <c r="D412" s="67"/>
      <c r="E412" s="67"/>
      <c r="F412" s="67"/>
      <c r="G412" s="67"/>
    </row>
    <row r="413" ht="16.5" spans="1:7">
      <c r="A413" s="62" t="s">
        <v>13332</v>
      </c>
      <c r="B413" s="66" t="s">
        <v>13369</v>
      </c>
      <c r="C413" s="66" t="s">
        <v>13370</v>
      </c>
      <c r="D413" s="67"/>
      <c r="E413" s="67"/>
      <c r="F413" s="67"/>
      <c r="G413" s="67"/>
    </row>
    <row r="414" ht="16.5" spans="1:7">
      <c r="A414" s="62" t="s">
        <v>13332</v>
      </c>
      <c r="B414" s="66" t="s">
        <v>13371</v>
      </c>
      <c r="C414" s="66" t="s">
        <v>13372</v>
      </c>
      <c r="D414" s="67"/>
      <c r="E414" s="67"/>
      <c r="F414" s="67"/>
      <c r="G414" s="67"/>
    </row>
    <row r="415" ht="16.5" spans="1:7">
      <c r="A415" s="62" t="s">
        <v>13332</v>
      </c>
      <c r="B415" s="66" t="s">
        <v>13373</v>
      </c>
      <c r="C415" s="66" t="s">
        <v>13374</v>
      </c>
      <c r="D415" s="67"/>
      <c r="E415" s="67"/>
      <c r="F415" s="67"/>
      <c r="G415" s="67"/>
    </row>
    <row r="416" ht="16.5" spans="1:7">
      <c r="A416" s="62" t="s">
        <v>13332</v>
      </c>
      <c r="B416" s="66" t="s">
        <v>13375</v>
      </c>
      <c r="C416" s="66" t="s">
        <v>13376</v>
      </c>
      <c r="D416" s="67"/>
      <c r="E416" s="67"/>
      <c r="F416" s="67"/>
      <c r="G416" s="67"/>
    </row>
    <row r="417" ht="16.5" spans="1:7">
      <c r="A417" s="62" t="s">
        <v>13332</v>
      </c>
      <c r="B417" s="66" t="s">
        <v>13377</v>
      </c>
      <c r="C417" s="66" t="s">
        <v>13378</v>
      </c>
      <c r="D417" s="67"/>
      <c r="E417" s="67"/>
      <c r="F417" s="67"/>
      <c r="G417" s="67"/>
    </row>
    <row r="418" ht="16.5" spans="1:7">
      <c r="A418" s="62" t="s">
        <v>13332</v>
      </c>
      <c r="B418" s="66" t="s">
        <v>13379</v>
      </c>
      <c r="C418" s="66" t="s">
        <v>13380</v>
      </c>
      <c r="D418" s="67"/>
      <c r="E418" s="67"/>
      <c r="F418" s="67"/>
      <c r="G418" s="67"/>
    </row>
    <row r="419" ht="16.5" spans="1:7">
      <c r="A419" s="62" t="s">
        <v>13332</v>
      </c>
      <c r="B419" s="66" t="s">
        <v>13381</v>
      </c>
      <c r="C419" s="66" t="s">
        <v>13382</v>
      </c>
      <c r="D419" s="67"/>
      <c r="E419" s="67"/>
      <c r="F419" s="67"/>
      <c r="G419" s="67"/>
    </row>
    <row r="420" ht="16.5" spans="1:7">
      <c r="A420" s="62" t="s">
        <v>13332</v>
      </c>
      <c r="B420" s="66" t="s">
        <v>13383</v>
      </c>
      <c r="C420" s="66" t="s">
        <v>13384</v>
      </c>
      <c r="D420" s="67"/>
      <c r="E420" s="67"/>
      <c r="F420" s="67"/>
      <c r="G420" s="67"/>
    </row>
    <row r="421" ht="16.5" spans="1:7">
      <c r="A421" s="62" t="s">
        <v>13332</v>
      </c>
      <c r="B421" s="66" t="s">
        <v>13385</v>
      </c>
      <c r="C421" s="66" t="s">
        <v>13386</v>
      </c>
      <c r="D421" s="67"/>
      <c r="E421" s="67"/>
      <c r="F421" s="67"/>
      <c r="G421" s="67"/>
    </row>
    <row r="422" ht="16.5" spans="1:7">
      <c r="A422" s="62" t="s">
        <v>13332</v>
      </c>
      <c r="B422" s="66" t="s">
        <v>13387</v>
      </c>
      <c r="C422" s="66" t="s">
        <v>13388</v>
      </c>
      <c r="D422" s="67"/>
      <c r="E422" s="67"/>
      <c r="F422" s="67"/>
      <c r="G422" s="67"/>
    </row>
    <row r="423" ht="16.5" spans="1:7">
      <c r="A423" s="62" t="s">
        <v>13332</v>
      </c>
      <c r="B423" s="66" t="s">
        <v>13389</v>
      </c>
      <c r="C423" s="66" t="s">
        <v>13390</v>
      </c>
      <c r="D423" s="67"/>
      <c r="E423" s="67"/>
      <c r="F423" s="67"/>
      <c r="G423" s="67"/>
    </row>
    <row r="424" ht="16.5" spans="1:7">
      <c r="A424" s="62" t="s">
        <v>13332</v>
      </c>
      <c r="B424" s="66" t="s">
        <v>13391</v>
      </c>
      <c r="C424" s="66" t="s">
        <v>13392</v>
      </c>
      <c r="D424" s="67"/>
      <c r="E424" s="67"/>
      <c r="F424" s="67"/>
      <c r="G424" s="67"/>
    </row>
    <row r="425" ht="16.5" spans="1:7">
      <c r="A425" s="62" t="s">
        <v>13332</v>
      </c>
      <c r="B425" s="66" t="s">
        <v>13393</v>
      </c>
      <c r="C425" s="66" t="s">
        <v>13394</v>
      </c>
      <c r="D425" s="67"/>
      <c r="E425" s="67"/>
      <c r="F425" s="67"/>
      <c r="G425" s="67"/>
    </row>
    <row r="426" ht="16.5" spans="1:7">
      <c r="A426" s="62" t="s">
        <v>13332</v>
      </c>
      <c r="B426" s="66" t="s">
        <v>13395</v>
      </c>
      <c r="C426" s="66" t="s">
        <v>13396</v>
      </c>
      <c r="D426" s="67"/>
      <c r="E426" s="67"/>
      <c r="F426" s="67"/>
      <c r="G426" s="67"/>
    </row>
    <row r="427" ht="16.5" spans="1:7">
      <c r="A427" s="62" t="s">
        <v>13332</v>
      </c>
      <c r="B427" s="66" t="s">
        <v>13397</v>
      </c>
      <c r="C427" s="66" t="s">
        <v>13398</v>
      </c>
      <c r="D427" s="67"/>
      <c r="E427" s="67"/>
      <c r="F427" s="67"/>
      <c r="G427" s="67"/>
    </row>
    <row r="428" ht="16.5" spans="1:7">
      <c r="A428" s="62" t="s">
        <v>13332</v>
      </c>
      <c r="B428" s="66" t="s">
        <v>13399</v>
      </c>
      <c r="C428" s="66" t="s">
        <v>13400</v>
      </c>
      <c r="D428" s="67"/>
      <c r="E428" s="67"/>
      <c r="F428" s="67"/>
      <c r="G428" s="67"/>
    </row>
    <row r="429" ht="16.5" spans="1:7">
      <c r="A429" s="62" t="s">
        <v>13332</v>
      </c>
      <c r="B429" s="66" t="s">
        <v>13401</v>
      </c>
      <c r="C429" s="66" t="s">
        <v>13402</v>
      </c>
      <c r="D429" s="67"/>
      <c r="E429" s="67"/>
      <c r="F429" s="67"/>
      <c r="G429" s="67"/>
    </row>
    <row r="430" ht="16.5" spans="1:7">
      <c r="A430" s="62" t="s">
        <v>13332</v>
      </c>
      <c r="B430" s="66" t="s">
        <v>13403</v>
      </c>
      <c r="C430" s="66" t="s">
        <v>13404</v>
      </c>
      <c r="D430" s="67"/>
      <c r="E430" s="67"/>
      <c r="F430" s="67"/>
      <c r="G430" s="67"/>
    </row>
    <row r="431" ht="16.5" spans="1:7">
      <c r="A431" s="62" t="s">
        <v>13332</v>
      </c>
      <c r="B431" s="66" t="s">
        <v>13405</v>
      </c>
      <c r="C431" s="66" t="s">
        <v>13406</v>
      </c>
      <c r="D431" s="67"/>
      <c r="E431" s="67"/>
      <c r="F431" s="67"/>
      <c r="G431" s="67"/>
    </row>
    <row r="432" ht="16.5" spans="1:7">
      <c r="A432" s="62" t="s">
        <v>13332</v>
      </c>
      <c r="B432" s="66" t="s">
        <v>13407</v>
      </c>
      <c r="C432" s="66" t="s">
        <v>13408</v>
      </c>
      <c r="D432" s="67"/>
      <c r="E432" s="67"/>
      <c r="F432" s="67"/>
      <c r="G432" s="67"/>
    </row>
    <row r="433" ht="16.5" spans="1:7">
      <c r="A433" s="62" t="s">
        <v>13332</v>
      </c>
      <c r="B433" s="66" t="s">
        <v>13409</v>
      </c>
      <c r="C433" s="66" t="s">
        <v>13410</v>
      </c>
      <c r="D433" s="67"/>
      <c r="E433" s="67"/>
      <c r="F433" s="67"/>
      <c r="G433" s="67"/>
    </row>
    <row r="434" ht="16.5" spans="1:7">
      <c r="A434" s="62" t="s">
        <v>13332</v>
      </c>
      <c r="B434" s="66" t="s">
        <v>13411</v>
      </c>
      <c r="C434" s="66" t="s">
        <v>13412</v>
      </c>
      <c r="D434" s="67"/>
      <c r="E434" s="67"/>
      <c r="F434" s="67"/>
      <c r="G434" s="67"/>
    </row>
    <row r="435" ht="16.5" spans="1:7">
      <c r="A435" s="62" t="s">
        <v>13332</v>
      </c>
      <c r="B435" s="66" t="s">
        <v>13413</v>
      </c>
      <c r="C435" s="66" t="s">
        <v>13414</v>
      </c>
      <c r="D435" s="67"/>
      <c r="E435" s="67"/>
      <c r="F435" s="67"/>
      <c r="G435" s="67"/>
    </row>
    <row r="436" ht="16.5" spans="1:7">
      <c r="A436" s="62" t="s">
        <v>13332</v>
      </c>
      <c r="B436" s="66" t="s">
        <v>13415</v>
      </c>
      <c r="C436" s="66" t="s">
        <v>13416</v>
      </c>
      <c r="D436" s="67"/>
      <c r="E436" s="67"/>
      <c r="F436" s="67"/>
      <c r="G436" s="67"/>
    </row>
    <row r="437" ht="16.5" spans="1:7">
      <c r="A437" s="62" t="s">
        <v>13332</v>
      </c>
      <c r="B437" s="66" t="s">
        <v>13417</v>
      </c>
      <c r="C437" s="66" t="s">
        <v>13418</v>
      </c>
      <c r="D437" s="67"/>
      <c r="E437" s="67"/>
      <c r="F437" s="67"/>
      <c r="G437" s="67"/>
    </row>
    <row r="438" ht="16.5" spans="1:7">
      <c r="A438" s="62" t="s">
        <v>13332</v>
      </c>
      <c r="B438" s="66" t="s">
        <v>13419</v>
      </c>
      <c r="C438" s="66" t="s">
        <v>13420</v>
      </c>
      <c r="D438" s="67"/>
      <c r="E438" s="67"/>
      <c r="F438" s="67"/>
      <c r="G438" s="67"/>
    </row>
    <row r="439" ht="16.5" spans="1:7">
      <c r="A439" s="62" t="s">
        <v>13332</v>
      </c>
      <c r="B439" s="66" t="s">
        <v>13421</v>
      </c>
      <c r="C439" s="66" t="s">
        <v>13422</v>
      </c>
      <c r="D439" s="67"/>
      <c r="E439" s="67"/>
      <c r="F439" s="67"/>
      <c r="G439" s="67"/>
    </row>
    <row r="440" ht="16.5" spans="1:7">
      <c r="A440" s="62" t="s">
        <v>13332</v>
      </c>
      <c r="B440" s="66" t="s">
        <v>13423</v>
      </c>
      <c r="C440" s="66" t="s">
        <v>13424</v>
      </c>
      <c r="D440" s="67"/>
      <c r="E440" s="67"/>
      <c r="F440" s="67"/>
      <c r="G440" s="67"/>
    </row>
    <row r="441" ht="16.5" spans="1:7">
      <c r="A441" s="62" t="s">
        <v>13332</v>
      </c>
      <c r="B441" s="66" t="s">
        <v>13425</v>
      </c>
      <c r="C441" s="66" t="s">
        <v>13426</v>
      </c>
      <c r="D441" s="67"/>
      <c r="E441" s="67"/>
      <c r="F441" s="67"/>
      <c r="G441" s="67"/>
    </row>
    <row r="442" ht="16.5" spans="1:7">
      <c r="A442" s="62" t="s">
        <v>13332</v>
      </c>
      <c r="B442" s="66" t="s">
        <v>13427</v>
      </c>
      <c r="C442" s="66" t="s">
        <v>13428</v>
      </c>
      <c r="D442" s="67"/>
      <c r="E442" s="67"/>
      <c r="F442" s="67"/>
      <c r="G442" s="67"/>
    </row>
    <row r="443" ht="16.5" spans="1:7">
      <c r="A443" s="62" t="s">
        <v>13332</v>
      </c>
      <c r="B443" s="66" t="s">
        <v>13429</v>
      </c>
      <c r="C443" s="66" t="s">
        <v>13430</v>
      </c>
      <c r="D443" s="67"/>
      <c r="E443" s="67"/>
      <c r="F443" s="67"/>
      <c r="G443" s="67"/>
    </row>
    <row r="444" ht="16.5" spans="1:7">
      <c r="A444" s="62" t="s">
        <v>13332</v>
      </c>
      <c r="B444" s="66" t="s">
        <v>13431</v>
      </c>
      <c r="C444" s="66" t="s">
        <v>13432</v>
      </c>
      <c r="D444" s="67"/>
      <c r="E444" s="67"/>
      <c r="F444" s="67"/>
      <c r="G444" s="67"/>
    </row>
    <row r="445" ht="16.5" spans="1:7">
      <c r="A445" s="62" t="s">
        <v>13332</v>
      </c>
      <c r="B445" s="66" t="s">
        <v>13433</v>
      </c>
      <c r="C445" s="66" t="s">
        <v>13434</v>
      </c>
      <c r="D445" s="67"/>
      <c r="E445" s="67"/>
      <c r="F445" s="67"/>
      <c r="G445" s="67"/>
    </row>
    <row r="446" ht="16.5" spans="1:7">
      <c r="A446" s="62" t="s">
        <v>13332</v>
      </c>
      <c r="B446" s="66" t="s">
        <v>13435</v>
      </c>
      <c r="C446" s="66" t="s">
        <v>13436</v>
      </c>
      <c r="D446" s="67"/>
      <c r="E446" s="67"/>
      <c r="F446" s="67"/>
      <c r="G446" s="67"/>
    </row>
    <row r="447" ht="16.5" spans="1:7">
      <c r="A447" s="62" t="s">
        <v>13332</v>
      </c>
      <c r="B447" s="66" t="s">
        <v>13437</v>
      </c>
      <c r="C447" s="66" t="s">
        <v>13438</v>
      </c>
      <c r="D447" s="67"/>
      <c r="E447" s="67"/>
      <c r="F447" s="67"/>
      <c r="G447" s="67"/>
    </row>
    <row r="448" ht="16.5" spans="1:7">
      <c r="A448" s="62" t="s">
        <v>13332</v>
      </c>
      <c r="B448" s="66" t="s">
        <v>13439</v>
      </c>
      <c r="C448" s="66" t="s">
        <v>13440</v>
      </c>
      <c r="D448" s="67"/>
      <c r="E448" s="67"/>
      <c r="F448" s="67"/>
      <c r="G448" s="67"/>
    </row>
    <row r="449" ht="16.5" spans="1:7">
      <c r="A449" s="62" t="s">
        <v>13332</v>
      </c>
      <c r="B449" s="66" t="s">
        <v>13441</v>
      </c>
      <c r="C449" s="66" t="s">
        <v>13442</v>
      </c>
      <c r="D449" s="67"/>
      <c r="E449" s="67"/>
      <c r="F449" s="67"/>
      <c r="G449" s="67"/>
    </row>
    <row r="450" ht="16.5" spans="1:7">
      <c r="A450" s="62" t="s">
        <v>13332</v>
      </c>
      <c r="B450" s="66" t="s">
        <v>13443</v>
      </c>
      <c r="C450" s="66" t="s">
        <v>13444</v>
      </c>
      <c r="D450" s="67"/>
      <c r="E450" s="67"/>
      <c r="F450" s="67"/>
      <c r="G450" s="67"/>
    </row>
    <row r="451" ht="16.5" spans="1:7">
      <c r="A451" s="62" t="s">
        <v>13332</v>
      </c>
      <c r="B451" s="66" t="s">
        <v>13445</v>
      </c>
      <c r="C451" s="66" t="s">
        <v>13446</v>
      </c>
      <c r="D451" s="67"/>
      <c r="E451" s="67"/>
      <c r="F451" s="67"/>
      <c r="G451" s="67"/>
    </row>
    <row r="452" ht="16.5" spans="1:7">
      <c r="A452" s="62" t="s">
        <v>13332</v>
      </c>
      <c r="B452" s="66" t="s">
        <v>13447</v>
      </c>
      <c r="C452" s="66" t="s">
        <v>13448</v>
      </c>
      <c r="D452" s="67"/>
      <c r="E452" s="67"/>
      <c r="F452" s="67"/>
      <c r="G452" s="67"/>
    </row>
    <row r="453" ht="16.5" spans="1:7">
      <c r="A453" s="62" t="s">
        <v>13332</v>
      </c>
      <c r="B453" s="66" t="s">
        <v>13449</v>
      </c>
      <c r="C453" s="66" t="s">
        <v>13450</v>
      </c>
      <c r="D453" s="67"/>
      <c r="E453" s="67"/>
      <c r="F453" s="67"/>
      <c r="G453" s="67"/>
    </row>
    <row r="454" ht="16.5" spans="1:7">
      <c r="A454" s="62" t="s">
        <v>13332</v>
      </c>
      <c r="B454" s="66" t="s">
        <v>13451</v>
      </c>
      <c r="C454" s="66" t="s">
        <v>13452</v>
      </c>
      <c r="D454" s="67"/>
      <c r="E454" s="67"/>
      <c r="F454" s="67"/>
      <c r="G454" s="67"/>
    </row>
    <row r="455" ht="16.5" spans="1:7">
      <c r="A455" s="62" t="s">
        <v>13332</v>
      </c>
      <c r="B455" s="66" t="s">
        <v>13453</v>
      </c>
      <c r="C455" s="66" t="s">
        <v>13454</v>
      </c>
      <c r="D455" s="67"/>
      <c r="E455" s="67"/>
      <c r="F455" s="67"/>
      <c r="G455" s="67"/>
    </row>
    <row r="456" ht="16.5" spans="1:7">
      <c r="A456" s="62" t="s">
        <v>13332</v>
      </c>
      <c r="B456" s="66" t="s">
        <v>13455</v>
      </c>
      <c r="C456" s="66" t="s">
        <v>13456</v>
      </c>
      <c r="D456" s="67"/>
      <c r="E456" s="67"/>
      <c r="F456" s="67"/>
      <c r="G456" s="67"/>
    </row>
    <row r="457" ht="16.5" spans="1:7">
      <c r="A457" s="62" t="s">
        <v>13332</v>
      </c>
      <c r="B457" s="66" t="s">
        <v>13457</v>
      </c>
      <c r="C457" s="66" t="s">
        <v>13458</v>
      </c>
      <c r="D457" s="67"/>
      <c r="E457" s="67"/>
      <c r="F457" s="67"/>
      <c r="G457" s="67"/>
    </row>
    <row r="458" ht="16.5" spans="1:7">
      <c r="A458" s="62" t="s">
        <v>13332</v>
      </c>
      <c r="B458" s="66" t="s">
        <v>13459</v>
      </c>
      <c r="C458" s="66" t="s">
        <v>13460</v>
      </c>
      <c r="D458" s="67"/>
      <c r="E458" s="67"/>
      <c r="F458" s="67"/>
      <c r="G458" s="67"/>
    </row>
    <row r="459" ht="16.5" spans="1:7">
      <c r="A459" s="62" t="s">
        <v>13332</v>
      </c>
      <c r="B459" s="66" t="s">
        <v>13461</v>
      </c>
      <c r="C459" s="66" t="s">
        <v>13462</v>
      </c>
      <c r="D459" s="67"/>
      <c r="E459" s="67"/>
      <c r="F459" s="67"/>
      <c r="G459" s="67"/>
    </row>
    <row r="460" ht="16.5" spans="1:7">
      <c r="A460" s="62" t="s">
        <v>13332</v>
      </c>
      <c r="B460" s="66" t="s">
        <v>13463</v>
      </c>
      <c r="C460" s="66" t="s">
        <v>13464</v>
      </c>
      <c r="D460" s="67"/>
      <c r="E460" s="67"/>
      <c r="F460" s="67"/>
      <c r="G460" s="67"/>
    </row>
    <row r="461" ht="16.5" spans="1:7">
      <c r="A461" s="62" t="s">
        <v>13332</v>
      </c>
      <c r="B461" s="66" t="s">
        <v>13465</v>
      </c>
      <c r="C461" s="66" t="s">
        <v>13466</v>
      </c>
      <c r="D461" s="67"/>
      <c r="E461" s="67"/>
      <c r="F461" s="67"/>
      <c r="G461" s="67"/>
    </row>
    <row r="462" ht="16.5" spans="1:7">
      <c r="A462" s="62" t="s">
        <v>13332</v>
      </c>
      <c r="B462" s="66" t="s">
        <v>13467</v>
      </c>
      <c r="C462" s="66" t="s">
        <v>13468</v>
      </c>
      <c r="D462" s="67"/>
      <c r="E462" s="67"/>
      <c r="F462" s="67"/>
      <c r="G462" s="67"/>
    </row>
    <row r="463" ht="16.5" spans="1:7">
      <c r="A463" s="62" t="s">
        <v>13332</v>
      </c>
      <c r="B463" s="66" t="s">
        <v>13469</v>
      </c>
      <c r="C463" s="66" t="s">
        <v>13470</v>
      </c>
      <c r="D463" s="67"/>
      <c r="E463" s="67"/>
      <c r="F463" s="67"/>
      <c r="G463" s="67"/>
    </row>
    <row r="464" ht="16.5" spans="1:7">
      <c r="A464" s="62" t="s">
        <v>13332</v>
      </c>
      <c r="B464" s="66" t="s">
        <v>13471</v>
      </c>
      <c r="C464" s="66" t="s">
        <v>13472</v>
      </c>
      <c r="D464" s="67"/>
      <c r="E464" s="67"/>
      <c r="F464" s="67"/>
      <c r="G464" s="67"/>
    </row>
    <row r="465" ht="16.5" spans="1:7">
      <c r="A465" s="62" t="s">
        <v>13332</v>
      </c>
      <c r="B465" s="66" t="s">
        <v>13473</v>
      </c>
      <c r="C465" s="66" t="s">
        <v>13474</v>
      </c>
      <c r="D465" s="67"/>
      <c r="E465" s="67"/>
      <c r="F465" s="67"/>
      <c r="G465" s="67"/>
    </row>
    <row r="466" ht="16.5" spans="1:7">
      <c r="A466" s="62" t="s">
        <v>13332</v>
      </c>
      <c r="B466" s="66" t="s">
        <v>13475</v>
      </c>
      <c r="C466" s="66" t="s">
        <v>13476</v>
      </c>
      <c r="D466" s="67"/>
      <c r="E466" s="67"/>
      <c r="F466" s="67"/>
      <c r="G466" s="67"/>
    </row>
    <row r="467" ht="16.5" spans="1:7">
      <c r="A467" s="62" t="s">
        <v>13332</v>
      </c>
      <c r="B467" s="66" t="s">
        <v>13477</v>
      </c>
      <c r="C467" s="66" t="s">
        <v>13478</v>
      </c>
      <c r="D467" s="67"/>
      <c r="E467" s="67"/>
      <c r="F467" s="67"/>
      <c r="G467" s="67"/>
    </row>
    <row r="468" ht="16.5" spans="1:7">
      <c r="A468" s="62" t="s">
        <v>13332</v>
      </c>
      <c r="B468" s="66" t="s">
        <v>13479</v>
      </c>
      <c r="C468" s="66" t="s">
        <v>13480</v>
      </c>
      <c r="D468" s="67"/>
      <c r="E468" s="67"/>
      <c r="F468" s="67"/>
      <c r="G468" s="67"/>
    </row>
    <row r="469" ht="16.5" spans="1:7">
      <c r="A469" s="62" t="s">
        <v>13332</v>
      </c>
      <c r="B469" s="66" t="s">
        <v>13481</v>
      </c>
      <c r="C469" s="66" t="s">
        <v>13482</v>
      </c>
      <c r="D469" s="67"/>
      <c r="E469" s="67"/>
      <c r="F469" s="67"/>
      <c r="G469" s="67"/>
    </row>
    <row r="470" ht="16.5" spans="1:7">
      <c r="A470" s="62" t="s">
        <v>13332</v>
      </c>
      <c r="B470" s="66" t="s">
        <v>13483</v>
      </c>
      <c r="C470" s="66" t="s">
        <v>13484</v>
      </c>
      <c r="D470" s="67"/>
      <c r="E470" s="67"/>
      <c r="F470" s="67"/>
      <c r="G470" s="67"/>
    </row>
    <row r="471" ht="16.5" spans="1:7">
      <c r="A471" s="62" t="s">
        <v>13332</v>
      </c>
      <c r="B471" s="66" t="s">
        <v>13485</v>
      </c>
      <c r="C471" s="66" t="s">
        <v>13486</v>
      </c>
      <c r="D471" s="67"/>
      <c r="E471" s="67"/>
      <c r="F471" s="67"/>
      <c r="G471" s="67"/>
    </row>
    <row r="472" ht="16.5" spans="1:7">
      <c r="A472" s="62" t="s">
        <v>13332</v>
      </c>
      <c r="B472" s="66" t="s">
        <v>13487</v>
      </c>
      <c r="C472" s="66" t="s">
        <v>13488</v>
      </c>
      <c r="D472" s="67"/>
      <c r="E472" s="67"/>
      <c r="F472" s="67"/>
      <c r="G472" s="67"/>
    </row>
    <row r="473" ht="16.5" spans="1:7">
      <c r="A473" s="62" t="s">
        <v>13332</v>
      </c>
      <c r="B473" s="66" t="s">
        <v>13489</v>
      </c>
      <c r="C473" s="66" t="s">
        <v>13490</v>
      </c>
      <c r="D473" s="67"/>
      <c r="E473" s="67"/>
      <c r="F473" s="67"/>
      <c r="G473" s="67"/>
    </row>
    <row r="474" ht="16.5" spans="1:7">
      <c r="A474" s="62" t="s">
        <v>13332</v>
      </c>
      <c r="B474" s="66" t="s">
        <v>13491</v>
      </c>
      <c r="C474" s="66" t="s">
        <v>13492</v>
      </c>
      <c r="D474" s="67"/>
      <c r="E474" s="67"/>
      <c r="F474" s="67"/>
      <c r="G474" s="67"/>
    </row>
    <row r="475" ht="16.5" spans="1:7">
      <c r="A475" s="62" t="s">
        <v>13493</v>
      </c>
      <c r="B475" s="66" t="s">
        <v>13494</v>
      </c>
      <c r="C475" s="66" t="s">
        <v>13495</v>
      </c>
      <c r="D475" s="67"/>
      <c r="E475" s="67"/>
      <c r="F475" s="67"/>
      <c r="G475" s="67"/>
    </row>
    <row r="476" ht="16.5" spans="1:7">
      <c r="A476" s="62" t="s">
        <v>13493</v>
      </c>
      <c r="B476" s="66" t="s">
        <v>13496</v>
      </c>
      <c r="C476" s="66" t="s">
        <v>13497</v>
      </c>
      <c r="D476" s="67"/>
      <c r="E476" s="67"/>
      <c r="F476" s="67"/>
      <c r="G476" s="67"/>
    </row>
    <row r="477" ht="16.5" spans="1:7">
      <c r="A477" s="62" t="s">
        <v>13493</v>
      </c>
      <c r="B477" s="66" t="s">
        <v>13498</v>
      </c>
      <c r="C477" s="66" t="s">
        <v>13499</v>
      </c>
      <c r="D477" s="67"/>
      <c r="E477" s="67"/>
      <c r="F477" s="67"/>
      <c r="G477" s="67"/>
    </row>
    <row r="478" ht="16.5" spans="1:7">
      <c r="A478" s="62" t="s">
        <v>13493</v>
      </c>
      <c r="B478" s="66" t="s">
        <v>13500</v>
      </c>
      <c r="C478" s="66" t="s">
        <v>13501</v>
      </c>
      <c r="D478" s="67"/>
      <c r="E478" s="67"/>
      <c r="F478" s="67"/>
      <c r="G478" s="67"/>
    </row>
    <row r="479" ht="16.5" spans="1:7">
      <c r="A479" s="62" t="s">
        <v>13493</v>
      </c>
      <c r="B479" s="66" t="s">
        <v>13502</v>
      </c>
      <c r="C479" s="66" t="s">
        <v>13503</v>
      </c>
      <c r="D479" s="67"/>
      <c r="E479" s="67"/>
      <c r="F479" s="67"/>
      <c r="G479" s="67"/>
    </row>
    <row r="480" ht="16.5" spans="1:7">
      <c r="A480" s="62" t="s">
        <v>13493</v>
      </c>
      <c r="B480" s="66" t="s">
        <v>13504</v>
      </c>
      <c r="C480" s="66" t="s">
        <v>13505</v>
      </c>
      <c r="D480" s="67"/>
      <c r="E480" s="67"/>
      <c r="F480" s="67"/>
      <c r="G480" s="67"/>
    </row>
    <row r="481" ht="16.5" spans="1:7">
      <c r="A481" s="62" t="s">
        <v>13493</v>
      </c>
      <c r="B481" s="66" t="s">
        <v>13506</v>
      </c>
      <c r="C481" s="66" t="s">
        <v>13507</v>
      </c>
      <c r="D481" s="67"/>
      <c r="E481" s="67"/>
      <c r="F481" s="67"/>
      <c r="G481" s="67"/>
    </row>
    <row r="482" ht="16.5" spans="1:7">
      <c r="A482" s="62" t="s">
        <v>13493</v>
      </c>
      <c r="B482" s="66" t="s">
        <v>13508</v>
      </c>
      <c r="C482" s="66" t="s">
        <v>13509</v>
      </c>
      <c r="D482" s="67"/>
      <c r="E482" s="67"/>
      <c r="F482" s="67"/>
      <c r="G482" s="67"/>
    </row>
    <row r="483" ht="16.5" spans="1:7">
      <c r="A483" s="62" t="s">
        <v>13493</v>
      </c>
      <c r="B483" s="66" t="s">
        <v>13510</v>
      </c>
      <c r="C483" s="66" t="s">
        <v>13511</v>
      </c>
      <c r="D483" s="67"/>
      <c r="E483" s="67"/>
      <c r="F483" s="67"/>
      <c r="G483" s="67"/>
    </row>
    <row r="484" ht="16.5" spans="1:7">
      <c r="A484" s="62" t="s">
        <v>13493</v>
      </c>
      <c r="B484" s="66" t="s">
        <v>13512</v>
      </c>
      <c r="C484" s="66" t="s">
        <v>13513</v>
      </c>
      <c r="D484" s="67"/>
      <c r="E484" s="67"/>
      <c r="F484" s="67"/>
      <c r="G484" s="67"/>
    </row>
    <row r="485" ht="16.5" spans="1:7">
      <c r="A485" s="62" t="s">
        <v>13493</v>
      </c>
      <c r="B485" s="66" t="s">
        <v>13514</v>
      </c>
      <c r="C485" s="66" t="s">
        <v>13515</v>
      </c>
      <c r="D485" s="67"/>
      <c r="E485" s="67"/>
      <c r="F485" s="67"/>
      <c r="G485" s="67"/>
    </row>
    <row r="486" ht="16.5" spans="1:7">
      <c r="A486" s="62" t="s">
        <v>13493</v>
      </c>
      <c r="B486" s="66" t="s">
        <v>13516</v>
      </c>
      <c r="C486" s="66" t="s">
        <v>13517</v>
      </c>
      <c r="D486" s="67"/>
      <c r="E486" s="67"/>
      <c r="F486" s="67"/>
      <c r="G486" s="67"/>
    </row>
    <row r="487" ht="16.5" spans="1:7">
      <c r="A487" s="62" t="s">
        <v>13493</v>
      </c>
      <c r="B487" s="66" t="s">
        <v>13518</v>
      </c>
      <c r="C487" s="66" t="s">
        <v>13519</v>
      </c>
      <c r="D487" s="67"/>
      <c r="E487" s="67"/>
      <c r="F487" s="67"/>
      <c r="G487" s="67"/>
    </row>
    <row r="488" ht="16.5" spans="1:7">
      <c r="A488" s="62" t="s">
        <v>13493</v>
      </c>
      <c r="B488" s="66" t="s">
        <v>13520</v>
      </c>
      <c r="C488" s="66" t="s">
        <v>13521</v>
      </c>
      <c r="D488" s="67"/>
      <c r="E488" s="67"/>
      <c r="F488" s="67"/>
      <c r="G488" s="67"/>
    </row>
    <row r="489" ht="16.5" spans="1:7">
      <c r="A489" s="62" t="s">
        <v>13493</v>
      </c>
      <c r="B489" s="66" t="s">
        <v>13522</v>
      </c>
      <c r="C489" s="66" t="s">
        <v>13523</v>
      </c>
      <c r="D489" s="67"/>
      <c r="E489" s="67"/>
      <c r="F489" s="67"/>
      <c r="G489" s="67"/>
    </row>
    <row r="490" ht="16.5" spans="1:7">
      <c r="A490" s="62" t="s">
        <v>13493</v>
      </c>
      <c r="B490" s="66" t="s">
        <v>13524</v>
      </c>
      <c r="C490" s="66" t="s">
        <v>13525</v>
      </c>
      <c r="D490" s="67"/>
      <c r="E490" s="67"/>
      <c r="F490" s="67"/>
      <c r="G490" s="67"/>
    </row>
    <row r="491" ht="16.5" spans="1:7">
      <c r="A491" s="62" t="s">
        <v>13493</v>
      </c>
      <c r="B491" s="66" t="s">
        <v>13526</v>
      </c>
      <c r="C491" s="66" t="s">
        <v>13527</v>
      </c>
      <c r="D491" s="67"/>
      <c r="E491" s="67"/>
      <c r="F491" s="67"/>
      <c r="G491" s="67"/>
    </row>
    <row r="492" ht="16.5" spans="1:7">
      <c r="A492" s="62" t="s">
        <v>13493</v>
      </c>
      <c r="B492" s="66" t="s">
        <v>13528</v>
      </c>
      <c r="C492" s="66" t="s">
        <v>13529</v>
      </c>
      <c r="D492" s="67"/>
      <c r="E492" s="67"/>
      <c r="F492" s="67"/>
      <c r="G492" s="67"/>
    </row>
    <row r="493" ht="16.5" spans="1:7">
      <c r="A493" s="62" t="s">
        <v>13493</v>
      </c>
      <c r="B493" s="66" t="s">
        <v>13530</v>
      </c>
      <c r="C493" s="66" t="s">
        <v>13531</v>
      </c>
      <c r="D493" s="67"/>
      <c r="E493" s="67"/>
      <c r="F493" s="67"/>
      <c r="G493" s="67"/>
    </row>
    <row r="494" ht="16.5" spans="1:7">
      <c r="A494" s="62" t="s">
        <v>13493</v>
      </c>
      <c r="B494" s="66" t="s">
        <v>13532</v>
      </c>
      <c r="C494" s="66" t="s">
        <v>13533</v>
      </c>
      <c r="D494" s="67"/>
      <c r="E494" s="67"/>
      <c r="F494" s="67"/>
      <c r="G494" s="67"/>
    </row>
    <row r="495" ht="16.5" spans="1:7">
      <c r="A495" s="62" t="s">
        <v>13493</v>
      </c>
      <c r="B495" s="66" t="s">
        <v>13534</v>
      </c>
      <c r="C495" s="66" t="s">
        <v>13535</v>
      </c>
      <c r="D495" s="67"/>
      <c r="E495" s="67"/>
      <c r="F495" s="67"/>
      <c r="G495" s="67"/>
    </row>
    <row r="496" ht="16.5" spans="1:7">
      <c r="A496" s="62" t="s">
        <v>13493</v>
      </c>
      <c r="B496" s="66" t="s">
        <v>13536</v>
      </c>
      <c r="C496" s="66" t="s">
        <v>13537</v>
      </c>
      <c r="D496" s="67"/>
      <c r="E496" s="67"/>
      <c r="F496" s="67"/>
      <c r="G496" s="67"/>
    </row>
    <row r="497" ht="16.5" spans="1:7">
      <c r="A497" s="62" t="s">
        <v>13493</v>
      </c>
      <c r="B497" s="66" t="s">
        <v>13538</v>
      </c>
      <c r="C497" s="66" t="s">
        <v>13539</v>
      </c>
      <c r="D497" s="67"/>
      <c r="E497" s="67"/>
      <c r="F497" s="67"/>
      <c r="G497" s="67"/>
    </row>
    <row r="498" ht="16.5" spans="1:7">
      <c r="A498" s="62" t="s">
        <v>13493</v>
      </c>
      <c r="B498" s="66" t="s">
        <v>13540</v>
      </c>
      <c r="C498" s="66" t="s">
        <v>13541</v>
      </c>
      <c r="D498" s="67"/>
      <c r="E498" s="67"/>
      <c r="F498" s="67"/>
      <c r="G498" s="67"/>
    </row>
    <row r="499" ht="16.5" spans="1:7">
      <c r="A499" s="62" t="s">
        <v>13493</v>
      </c>
      <c r="B499" s="66" t="s">
        <v>13542</v>
      </c>
      <c r="C499" s="66" t="s">
        <v>13543</v>
      </c>
      <c r="D499" s="67"/>
      <c r="E499" s="67"/>
      <c r="F499" s="67"/>
      <c r="G499" s="67"/>
    </row>
    <row r="500" ht="16.5" spans="1:7">
      <c r="A500" s="62" t="s">
        <v>13493</v>
      </c>
      <c r="B500" s="66" t="s">
        <v>13544</v>
      </c>
      <c r="C500" s="66" t="s">
        <v>13545</v>
      </c>
      <c r="D500" s="67"/>
      <c r="E500" s="67"/>
      <c r="F500" s="67"/>
      <c r="G500" s="67"/>
    </row>
    <row r="501" ht="16.5" spans="1:7">
      <c r="A501" s="62" t="s">
        <v>13493</v>
      </c>
      <c r="B501" s="66" t="s">
        <v>13546</v>
      </c>
      <c r="C501" s="66" t="s">
        <v>13547</v>
      </c>
      <c r="D501" s="67"/>
      <c r="E501" s="67"/>
      <c r="F501" s="67"/>
      <c r="G501" s="67"/>
    </row>
    <row r="502" ht="16.5" spans="1:7">
      <c r="A502" s="62" t="s">
        <v>13493</v>
      </c>
      <c r="B502" s="66" t="s">
        <v>13548</v>
      </c>
      <c r="C502" s="66" t="s">
        <v>13549</v>
      </c>
      <c r="D502" s="67"/>
      <c r="E502" s="67"/>
      <c r="F502" s="67"/>
      <c r="G502" s="67"/>
    </row>
    <row r="503" ht="16.5" spans="1:7">
      <c r="A503" s="62" t="s">
        <v>13493</v>
      </c>
      <c r="B503" s="66" t="s">
        <v>13550</v>
      </c>
      <c r="C503" s="66" t="s">
        <v>13551</v>
      </c>
      <c r="D503" s="67"/>
      <c r="E503" s="67"/>
      <c r="F503" s="67"/>
      <c r="G503" s="67"/>
    </row>
    <row r="504" ht="16.5" spans="1:7">
      <c r="A504" s="62" t="s">
        <v>13493</v>
      </c>
      <c r="B504" s="66" t="s">
        <v>13552</v>
      </c>
      <c r="C504" s="66" t="s">
        <v>13553</v>
      </c>
      <c r="D504" s="67"/>
      <c r="E504" s="67"/>
      <c r="F504" s="67"/>
      <c r="G504" s="67"/>
    </row>
    <row r="505" ht="16.5" spans="1:7">
      <c r="A505" s="62" t="s">
        <v>13493</v>
      </c>
      <c r="B505" s="66" t="s">
        <v>13554</v>
      </c>
      <c r="C505" s="66" t="s">
        <v>13555</v>
      </c>
      <c r="D505" s="67"/>
      <c r="E505" s="67"/>
      <c r="F505" s="67"/>
      <c r="G505" s="67"/>
    </row>
    <row r="506" ht="16.5" spans="1:7">
      <c r="A506" s="62" t="s">
        <v>13493</v>
      </c>
      <c r="B506" s="66" t="s">
        <v>13556</v>
      </c>
      <c r="C506" s="66" t="s">
        <v>13557</v>
      </c>
      <c r="D506" s="67"/>
      <c r="E506" s="67"/>
      <c r="F506" s="67"/>
      <c r="G506" s="67"/>
    </row>
    <row r="507" ht="16.5" spans="1:7">
      <c r="A507" s="62" t="s">
        <v>13493</v>
      </c>
      <c r="B507" s="66" t="s">
        <v>13558</v>
      </c>
      <c r="C507" s="66" t="s">
        <v>13559</v>
      </c>
      <c r="D507" s="67"/>
      <c r="E507" s="67"/>
      <c r="F507" s="67"/>
      <c r="G507" s="67"/>
    </row>
    <row r="508" ht="16.5" spans="1:7">
      <c r="A508" s="62" t="s">
        <v>13493</v>
      </c>
      <c r="B508" s="66" t="s">
        <v>13560</v>
      </c>
      <c r="C508" s="66" t="s">
        <v>13561</v>
      </c>
      <c r="D508" s="67"/>
      <c r="E508" s="67"/>
      <c r="F508" s="67"/>
      <c r="G508" s="67"/>
    </row>
    <row r="509" ht="16.5" spans="1:7">
      <c r="A509" s="62" t="s">
        <v>13493</v>
      </c>
      <c r="B509" s="66" t="s">
        <v>13562</v>
      </c>
      <c r="C509" s="66" t="s">
        <v>13563</v>
      </c>
      <c r="D509" s="67"/>
      <c r="E509" s="67"/>
      <c r="F509" s="67"/>
      <c r="G509" s="67"/>
    </row>
    <row r="510" ht="16.5" spans="1:7">
      <c r="A510" s="62" t="s">
        <v>13493</v>
      </c>
      <c r="B510" s="66" t="s">
        <v>13564</v>
      </c>
      <c r="C510" s="66" t="s">
        <v>13565</v>
      </c>
      <c r="D510" s="67"/>
      <c r="E510" s="67"/>
      <c r="F510" s="67"/>
      <c r="G510" s="67"/>
    </row>
    <row r="511" ht="16.5" spans="1:7">
      <c r="A511" s="62" t="s">
        <v>13493</v>
      </c>
      <c r="B511" s="66" t="s">
        <v>13566</v>
      </c>
      <c r="C511" s="66" t="s">
        <v>13567</v>
      </c>
      <c r="D511" s="67"/>
      <c r="E511" s="67"/>
      <c r="F511" s="67"/>
      <c r="G511" s="67"/>
    </row>
    <row r="512" ht="16.5" spans="1:7">
      <c r="A512" s="62" t="s">
        <v>13493</v>
      </c>
      <c r="B512" s="66" t="s">
        <v>13568</v>
      </c>
      <c r="C512" s="66" t="s">
        <v>13569</v>
      </c>
      <c r="D512" s="67"/>
      <c r="E512" s="67"/>
      <c r="F512" s="67"/>
      <c r="G512" s="67"/>
    </row>
    <row r="513" ht="16.5" spans="1:7">
      <c r="A513" s="62" t="s">
        <v>13493</v>
      </c>
      <c r="B513" s="66" t="s">
        <v>13570</v>
      </c>
      <c r="C513" s="66" t="s">
        <v>13571</v>
      </c>
      <c r="D513" s="67"/>
      <c r="E513" s="67"/>
      <c r="F513" s="67"/>
      <c r="G513" s="67"/>
    </row>
    <row r="514" ht="16.5" spans="1:7">
      <c r="A514" s="62" t="s">
        <v>13493</v>
      </c>
      <c r="B514" s="66" t="s">
        <v>13572</v>
      </c>
      <c r="C514" s="66" t="s">
        <v>13573</v>
      </c>
      <c r="D514" s="67"/>
      <c r="E514" s="67"/>
      <c r="F514" s="67"/>
      <c r="G514" s="67"/>
    </row>
    <row r="515" ht="16.5" spans="1:7">
      <c r="A515" s="62" t="s">
        <v>13493</v>
      </c>
      <c r="B515" s="66" t="s">
        <v>13574</v>
      </c>
      <c r="C515" s="66" t="s">
        <v>13575</v>
      </c>
      <c r="D515" s="67"/>
      <c r="E515" s="67"/>
      <c r="F515" s="67"/>
      <c r="G515" s="67"/>
    </row>
    <row r="516" ht="16.5" spans="1:7">
      <c r="A516" s="62" t="s">
        <v>13493</v>
      </c>
      <c r="B516" s="66" t="s">
        <v>13576</v>
      </c>
      <c r="C516" s="66" t="s">
        <v>13577</v>
      </c>
      <c r="D516" s="67"/>
      <c r="E516" s="67"/>
      <c r="F516" s="67"/>
      <c r="G516" s="67"/>
    </row>
    <row r="517" ht="16.5" spans="1:7">
      <c r="A517" s="62" t="s">
        <v>13493</v>
      </c>
      <c r="B517" s="66" t="s">
        <v>13578</v>
      </c>
      <c r="C517" s="66" t="s">
        <v>13579</v>
      </c>
      <c r="D517" s="67"/>
      <c r="E517" s="67"/>
      <c r="F517" s="67"/>
      <c r="G517" s="67"/>
    </row>
    <row r="518" ht="16.5" spans="1:7">
      <c r="A518" s="62" t="s">
        <v>13493</v>
      </c>
      <c r="B518" s="66" t="s">
        <v>13580</v>
      </c>
      <c r="C518" s="66" t="s">
        <v>13581</v>
      </c>
      <c r="D518" s="67"/>
      <c r="E518" s="67"/>
      <c r="F518" s="67"/>
      <c r="G518" s="67"/>
    </row>
    <row r="519" ht="16.5" spans="1:7">
      <c r="A519" s="62" t="s">
        <v>13493</v>
      </c>
      <c r="B519" s="66" t="s">
        <v>13582</v>
      </c>
      <c r="C519" s="66" t="s">
        <v>13583</v>
      </c>
      <c r="D519" s="67"/>
      <c r="E519" s="67"/>
      <c r="F519" s="67"/>
      <c r="G519" s="67"/>
    </row>
    <row r="520" ht="16.5" spans="1:7">
      <c r="A520" s="62" t="s">
        <v>13493</v>
      </c>
      <c r="B520" s="66" t="s">
        <v>13584</v>
      </c>
      <c r="C520" s="66" t="s">
        <v>13585</v>
      </c>
      <c r="D520" s="67"/>
      <c r="E520" s="67"/>
      <c r="F520" s="67"/>
      <c r="G520" s="67"/>
    </row>
    <row r="521" ht="16.5" spans="1:7">
      <c r="A521" s="62" t="s">
        <v>13493</v>
      </c>
      <c r="B521" s="66" t="s">
        <v>13586</v>
      </c>
      <c r="C521" s="66" t="s">
        <v>13587</v>
      </c>
      <c r="D521" s="67"/>
      <c r="E521" s="67"/>
      <c r="F521" s="67"/>
      <c r="G521" s="67"/>
    </row>
    <row r="522" ht="16.5" spans="1:7">
      <c r="A522" s="62" t="s">
        <v>13493</v>
      </c>
      <c r="B522" s="66" t="s">
        <v>13588</v>
      </c>
      <c r="C522" s="66" t="s">
        <v>13589</v>
      </c>
      <c r="D522" s="67"/>
      <c r="E522" s="67"/>
      <c r="F522" s="67"/>
      <c r="G522" s="67"/>
    </row>
    <row r="523" ht="16.5" spans="1:7">
      <c r="A523" s="62" t="s">
        <v>13493</v>
      </c>
      <c r="B523" s="66" t="s">
        <v>13590</v>
      </c>
      <c r="C523" s="66" t="s">
        <v>13591</v>
      </c>
      <c r="D523" s="67"/>
      <c r="E523" s="67"/>
      <c r="F523" s="67"/>
      <c r="G523" s="67"/>
    </row>
    <row r="524" ht="16.5" spans="1:7">
      <c r="A524" s="62" t="s">
        <v>13493</v>
      </c>
      <c r="B524" s="66" t="s">
        <v>13592</v>
      </c>
      <c r="C524" s="66" t="s">
        <v>13593</v>
      </c>
      <c r="D524" s="67"/>
      <c r="E524" s="67"/>
      <c r="F524" s="67"/>
      <c r="G524" s="67"/>
    </row>
    <row r="525" ht="16.5" spans="1:7">
      <c r="A525" s="62" t="s">
        <v>13594</v>
      </c>
      <c r="B525" s="66" t="s">
        <v>13595</v>
      </c>
      <c r="C525" s="66" t="s">
        <v>13596</v>
      </c>
      <c r="D525" s="67"/>
      <c r="E525" s="67"/>
      <c r="F525" s="67"/>
      <c r="G525" s="67"/>
    </row>
    <row r="526" ht="16.5" spans="1:7">
      <c r="A526" s="62" t="s">
        <v>13594</v>
      </c>
      <c r="B526" s="66" t="s">
        <v>13597</v>
      </c>
      <c r="C526" s="66" t="s">
        <v>13598</v>
      </c>
      <c r="D526" s="67"/>
      <c r="E526" s="67"/>
      <c r="F526" s="67"/>
      <c r="G526" s="67"/>
    </row>
    <row r="527" ht="16.5" spans="1:7">
      <c r="A527" s="62" t="s">
        <v>13594</v>
      </c>
      <c r="B527" s="66" t="s">
        <v>13599</v>
      </c>
      <c r="C527" s="66" t="s">
        <v>13600</v>
      </c>
      <c r="D527" s="67"/>
      <c r="E527" s="67"/>
      <c r="F527" s="67"/>
      <c r="G527" s="67"/>
    </row>
    <row r="528" ht="16.5" spans="1:7">
      <c r="A528" s="62" t="s">
        <v>13594</v>
      </c>
      <c r="B528" s="66" t="s">
        <v>13601</v>
      </c>
      <c r="C528" s="66" t="s">
        <v>13602</v>
      </c>
      <c r="D528" s="67"/>
      <c r="E528" s="67"/>
      <c r="F528" s="67"/>
      <c r="G528" s="67"/>
    </row>
    <row r="529" ht="16.5" spans="1:7">
      <c r="A529" s="62" t="s">
        <v>13594</v>
      </c>
      <c r="B529" s="66" t="s">
        <v>13603</v>
      </c>
      <c r="C529" s="66" t="s">
        <v>13604</v>
      </c>
      <c r="D529" s="67"/>
      <c r="E529" s="67"/>
      <c r="F529" s="67"/>
      <c r="G529" s="67"/>
    </row>
    <row r="530" ht="16.5" spans="1:7">
      <c r="A530" s="62" t="s">
        <v>13594</v>
      </c>
      <c r="B530" s="66" t="s">
        <v>13605</v>
      </c>
      <c r="C530" s="66" t="s">
        <v>13606</v>
      </c>
      <c r="D530" s="67"/>
      <c r="E530" s="67"/>
      <c r="F530" s="67"/>
      <c r="G530" s="67"/>
    </row>
    <row r="531" ht="16.5" spans="1:7">
      <c r="A531" s="62" t="s">
        <v>13594</v>
      </c>
      <c r="B531" s="66" t="s">
        <v>13607</v>
      </c>
      <c r="C531" s="66" t="s">
        <v>13608</v>
      </c>
      <c r="D531" s="67"/>
      <c r="E531" s="67"/>
      <c r="F531" s="67"/>
      <c r="G531" s="67"/>
    </row>
    <row r="532" ht="16.5" spans="1:7">
      <c r="A532" s="62" t="s">
        <v>13594</v>
      </c>
      <c r="B532" s="66" t="s">
        <v>13609</v>
      </c>
      <c r="C532" s="66" t="s">
        <v>13610</v>
      </c>
      <c r="D532" s="67"/>
      <c r="E532" s="67"/>
      <c r="F532" s="67"/>
      <c r="G532" s="67"/>
    </row>
    <row r="533" ht="16.5" spans="1:7">
      <c r="A533" s="62" t="s">
        <v>13594</v>
      </c>
      <c r="B533" s="66" t="s">
        <v>13611</v>
      </c>
      <c r="C533" s="66" t="s">
        <v>13612</v>
      </c>
      <c r="D533" s="67"/>
      <c r="E533" s="67"/>
      <c r="F533" s="67"/>
      <c r="G533" s="67"/>
    </row>
    <row r="534" ht="16.5" spans="1:7">
      <c r="A534" s="62" t="s">
        <v>13594</v>
      </c>
      <c r="B534" s="66" t="s">
        <v>13613</v>
      </c>
      <c r="C534" s="66" t="s">
        <v>13614</v>
      </c>
      <c r="D534" s="67"/>
      <c r="E534" s="67"/>
      <c r="F534" s="67"/>
      <c r="G534" s="67"/>
    </row>
    <row r="535" ht="16.5" spans="1:7">
      <c r="A535" s="62" t="s">
        <v>13594</v>
      </c>
      <c r="B535" s="66" t="s">
        <v>13615</v>
      </c>
      <c r="C535" s="66" t="s">
        <v>13616</v>
      </c>
      <c r="D535" s="67"/>
      <c r="E535" s="67"/>
      <c r="F535" s="67"/>
      <c r="G535" s="67"/>
    </row>
    <row r="536" ht="16.5" spans="1:7">
      <c r="A536" s="62" t="s">
        <v>13594</v>
      </c>
      <c r="B536" s="66" t="s">
        <v>13617</v>
      </c>
      <c r="C536" s="66" t="s">
        <v>13618</v>
      </c>
      <c r="D536" s="67"/>
      <c r="E536" s="67"/>
      <c r="F536" s="67"/>
      <c r="G536" s="67"/>
    </row>
    <row r="537" ht="16.5" spans="1:7">
      <c r="A537" s="62" t="s">
        <v>13594</v>
      </c>
      <c r="B537" s="66" t="s">
        <v>13619</v>
      </c>
      <c r="C537" s="66" t="s">
        <v>13620</v>
      </c>
      <c r="D537" s="67"/>
      <c r="E537" s="67"/>
      <c r="F537" s="67"/>
      <c r="G537" s="67"/>
    </row>
    <row r="538" ht="16.5" spans="1:7">
      <c r="A538" s="62" t="s">
        <v>13594</v>
      </c>
      <c r="B538" s="66" t="s">
        <v>13621</v>
      </c>
      <c r="C538" s="66" t="s">
        <v>13622</v>
      </c>
      <c r="D538" s="67"/>
      <c r="E538" s="67"/>
      <c r="F538" s="67"/>
      <c r="G538" s="67"/>
    </row>
    <row r="539" ht="16.5" spans="1:7">
      <c r="A539" s="62" t="s">
        <v>13594</v>
      </c>
      <c r="B539" s="66" t="s">
        <v>13623</v>
      </c>
      <c r="C539" s="66" t="s">
        <v>13624</v>
      </c>
      <c r="D539" s="67"/>
      <c r="E539" s="67"/>
      <c r="F539" s="67"/>
      <c r="G539" s="67"/>
    </row>
    <row r="540" ht="16.5" spans="1:7">
      <c r="A540" s="62" t="s">
        <v>13594</v>
      </c>
      <c r="B540" s="66" t="s">
        <v>13625</v>
      </c>
      <c r="C540" s="66" t="s">
        <v>13626</v>
      </c>
      <c r="D540" s="67"/>
      <c r="E540" s="67"/>
      <c r="F540" s="67"/>
      <c r="G540" s="67"/>
    </row>
    <row r="541" ht="16.5" spans="1:7">
      <c r="A541" s="62" t="s">
        <v>13594</v>
      </c>
      <c r="B541" s="66" t="s">
        <v>13627</v>
      </c>
      <c r="C541" s="66" t="s">
        <v>13628</v>
      </c>
      <c r="D541" s="67"/>
      <c r="E541" s="67"/>
      <c r="F541" s="67"/>
      <c r="G541" s="67"/>
    </row>
    <row r="542" ht="16.5" spans="1:7">
      <c r="A542" s="62" t="s">
        <v>13594</v>
      </c>
      <c r="B542" s="66" t="s">
        <v>13629</v>
      </c>
      <c r="C542" s="66" t="s">
        <v>13630</v>
      </c>
      <c r="D542" s="67"/>
      <c r="E542" s="67"/>
      <c r="F542" s="67"/>
      <c r="G542" s="67"/>
    </row>
    <row r="543" ht="16.5" spans="1:7">
      <c r="A543" s="62" t="s">
        <v>13594</v>
      </c>
      <c r="B543" s="66" t="s">
        <v>13631</v>
      </c>
      <c r="C543" s="66" t="s">
        <v>13632</v>
      </c>
      <c r="D543" s="67"/>
      <c r="E543" s="67"/>
      <c r="F543" s="67"/>
      <c r="G543" s="67"/>
    </row>
    <row r="544" ht="16.5" spans="1:7">
      <c r="A544" s="62" t="s">
        <v>13594</v>
      </c>
      <c r="B544" s="66" t="s">
        <v>13633</v>
      </c>
      <c r="C544" s="66" t="s">
        <v>13634</v>
      </c>
      <c r="D544" s="67"/>
      <c r="E544" s="67"/>
      <c r="F544" s="67"/>
      <c r="G544" s="67"/>
    </row>
    <row r="545" ht="16.5" spans="1:7">
      <c r="A545" s="62" t="s">
        <v>13594</v>
      </c>
      <c r="B545" s="66" t="s">
        <v>13635</v>
      </c>
      <c r="C545" s="66" t="s">
        <v>13636</v>
      </c>
      <c r="D545" s="67"/>
      <c r="E545" s="67"/>
      <c r="F545" s="67"/>
      <c r="G545" s="67"/>
    </row>
    <row r="546" ht="16.5" spans="1:7">
      <c r="A546" s="62" t="s">
        <v>13594</v>
      </c>
      <c r="B546" s="66" t="s">
        <v>13637</v>
      </c>
      <c r="C546" s="66" t="s">
        <v>13638</v>
      </c>
      <c r="D546" s="67"/>
      <c r="E546" s="67"/>
      <c r="F546" s="67"/>
      <c r="G546" s="67"/>
    </row>
    <row r="547" ht="16.5" spans="1:7">
      <c r="A547" s="62" t="s">
        <v>13594</v>
      </c>
      <c r="B547" s="66" t="s">
        <v>13639</v>
      </c>
      <c r="C547" s="66" t="s">
        <v>13640</v>
      </c>
      <c r="D547" s="67"/>
      <c r="E547" s="67"/>
      <c r="F547" s="67"/>
      <c r="G547" s="67"/>
    </row>
    <row r="548" ht="16.5" spans="1:7">
      <c r="A548" s="62" t="s">
        <v>13594</v>
      </c>
      <c r="B548" s="66" t="s">
        <v>13641</v>
      </c>
      <c r="C548" s="66" t="s">
        <v>13642</v>
      </c>
      <c r="D548" s="67"/>
      <c r="E548" s="67"/>
      <c r="F548" s="67"/>
      <c r="G548" s="67"/>
    </row>
    <row r="549" ht="16.5" spans="1:7">
      <c r="A549" s="62" t="s">
        <v>13594</v>
      </c>
      <c r="B549" s="66" t="s">
        <v>13643</v>
      </c>
      <c r="C549" s="66" t="s">
        <v>13644</v>
      </c>
      <c r="D549" s="67"/>
      <c r="E549" s="67"/>
      <c r="F549" s="67"/>
      <c r="G549" s="67"/>
    </row>
    <row r="550" ht="16.5" spans="1:7">
      <c r="A550" s="62" t="s">
        <v>13594</v>
      </c>
      <c r="B550" s="66" t="s">
        <v>13645</v>
      </c>
      <c r="C550" s="66" t="s">
        <v>13646</v>
      </c>
      <c r="D550" s="67"/>
      <c r="E550" s="67"/>
      <c r="F550" s="67"/>
      <c r="G550" s="67"/>
    </row>
    <row r="551" ht="16.5" spans="1:7">
      <c r="A551" s="62" t="s">
        <v>13594</v>
      </c>
      <c r="B551" s="66" t="s">
        <v>13647</v>
      </c>
      <c r="C551" s="66" t="s">
        <v>13648</v>
      </c>
      <c r="D551" s="67"/>
      <c r="E551" s="67"/>
      <c r="F551" s="67"/>
      <c r="G551" s="67"/>
    </row>
    <row r="552" ht="16.5" spans="1:7">
      <c r="A552" s="62" t="s">
        <v>13594</v>
      </c>
      <c r="B552" s="66" t="s">
        <v>13649</v>
      </c>
      <c r="C552" s="66" t="s">
        <v>13650</v>
      </c>
      <c r="D552" s="67"/>
      <c r="E552" s="67"/>
      <c r="F552" s="67"/>
      <c r="G552" s="67"/>
    </row>
    <row r="553" ht="16.5" spans="1:7">
      <c r="A553" s="62" t="s">
        <v>13594</v>
      </c>
      <c r="B553" s="66" t="s">
        <v>13651</v>
      </c>
      <c r="C553" s="66" t="s">
        <v>13652</v>
      </c>
      <c r="D553" s="67"/>
      <c r="E553" s="67"/>
      <c r="F553" s="67"/>
      <c r="G553" s="67"/>
    </row>
    <row r="554" ht="16.5" spans="1:7">
      <c r="A554" s="62" t="s">
        <v>13594</v>
      </c>
      <c r="B554" s="66" t="s">
        <v>13653</v>
      </c>
      <c r="C554" s="66" t="s">
        <v>13654</v>
      </c>
      <c r="D554" s="67"/>
      <c r="E554" s="67"/>
      <c r="F554" s="67"/>
      <c r="G554" s="67"/>
    </row>
    <row r="555" ht="16.5" spans="1:7">
      <c r="A555" s="62" t="s">
        <v>13594</v>
      </c>
      <c r="B555" s="66" t="s">
        <v>13655</v>
      </c>
      <c r="C555" s="66" t="s">
        <v>13656</v>
      </c>
      <c r="D555" s="67"/>
      <c r="E555" s="67"/>
      <c r="F555" s="67"/>
      <c r="G555" s="67"/>
    </row>
    <row r="556" ht="16.5" spans="1:7">
      <c r="A556" s="62" t="s">
        <v>13594</v>
      </c>
      <c r="B556" s="66" t="s">
        <v>13657</v>
      </c>
      <c r="C556" s="66" t="s">
        <v>13658</v>
      </c>
      <c r="D556" s="67"/>
      <c r="E556" s="67"/>
      <c r="F556" s="67"/>
      <c r="G556" s="67"/>
    </row>
    <row r="557" ht="16.5" spans="1:7">
      <c r="A557" s="62" t="s">
        <v>13594</v>
      </c>
      <c r="B557" s="66" t="s">
        <v>13659</v>
      </c>
      <c r="C557" s="66" t="s">
        <v>13660</v>
      </c>
      <c r="D557" s="67"/>
      <c r="E557" s="67"/>
      <c r="F557" s="67"/>
      <c r="G557" s="67"/>
    </row>
    <row r="558" ht="16.5" spans="1:7">
      <c r="A558" s="62" t="s">
        <v>13594</v>
      </c>
      <c r="B558" s="66" t="s">
        <v>13661</v>
      </c>
      <c r="C558" s="66" t="s">
        <v>13662</v>
      </c>
      <c r="D558" s="67"/>
      <c r="E558" s="67"/>
      <c r="F558" s="67"/>
      <c r="G558" s="67"/>
    </row>
    <row r="559" ht="16.5" spans="1:7">
      <c r="A559" s="62" t="s">
        <v>13594</v>
      </c>
      <c r="B559" s="66" t="s">
        <v>13663</v>
      </c>
      <c r="C559" s="66" t="s">
        <v>13664</v>
      </c>
      <c r="D559" s="67"/>
      <c r="E559" s="67"/>
      <c r="F559" s="67"/>
      <c r="G559" s="67"/>
    </row>
    <row r="560" ht="16.5" spans="1:7">
      <c r="A560" s="62" t="s">
        <v>13665</v>
      </c>
      <c r="B560" s="66" t="s">
        <v>13666</v>
      </c>
      <c r="C560" s="66" t="s">
        <v>13667</v>
      </c>
      <c r="D560" s="67"/>
      <c r="E560" s="67"/>
      <c r="F560" s="67"/>
      <c r="G560" s="67"/>
    </row>
    <row r="561" ht="16.5" spans="1:7">
      <c r="A561" s="62" t="s">
        <v>13665</v>
      </c>
      <c r="B561" s="66" t="s">
        <v>13668</v>
      </c>
      <c r="C561" s="66" t="s">
        <v>13669</v>
      </c>
      <c r="D561" s="67"/>
      <c r="E561" s="67"/>
      <c r="F561" s="67"/>
      <c r="G561" s="67"/>
    </row>
    <row r="562" ht="16.5" spans="1:7">
      <c r="A562" s="62" t="s">
        <v>13665</v>
      </c>
      <c r="B562" s="66" t="s">
        <v>13670</v>
      </c>
      <c r="C562" s="66" t="s">
        <v>13671</v>
      </c>
      <c r="D562" s="67"/>
      <c r="E562" s="67"/>
      <c r="F562" s="67"/>
      <c r="G562" s="67"/>
    </row>
    <row r="563" ht="16.5" spans="1:7">
      <c r="A563" s="62" t="s">
        <v>13665</v>
      </c>
      <c r="B563" s="66" t="s">
        <v>13672</v>
      </c>
      <c r="C563" s="66" t="s">
        <v>13673</v>
      </c>
      <c r="D563" s="67"/>
      <c r="E563" s="67"/>
      <c r="F563" s="67"/>
      <c r="G563" s="67"/>
    </row>
    <row r="564" ht="16.5" spans="1:7">
      <c r="A564" s="62" t="s">
        <v>13665</v>
      </c>
      <c r="B564" s="66" t="s">
        <v>13674</v>
      </c>
      <c r="C564" s="66" t="s">
        <v>13675</v>
      </c>
      <c r="D564" s="67"/>
      <c r="E564" s="67"/>
      <c r="F564" s="67"/>
      <c r="G564" s="67"/>
    </row>
    <row r="565" ht="16.5" spans="1:7">
      <c r="A565" s="62" t="s">
        <v>13665</v>
      </c>
      <c r="B565" s="66" t="s">
        <v>13676</v>
      </c>
      <c r="C565" s="66" t="s">
        <v>13677</v>
      </c>
      <c r="D565" s="67"/>
      <c r="E565" s="67"/>
      <c r="F565" s="67"/>
      <c r="G565" s="67"/>
    </row>
    <row r="566" ht="16.5" spans="1:7">
      <c r="A566" s="62" t="s">
        <v>13665</v>
      </c>
      <c r="B566" s="66" t="s">
        <v>13678</v>
      </c>
      <c r="C566" s="66" t="s">
        <v>13679</v>
      </c>
      <c r="D566" s="67"/>
      <c r="E566" s="67"/>
      <c r="F566" s="67"/>
      <c r="G566" s="67"/>
    </row>
    <row r="567" ht="16.5" spans="1:7">
      <c r="A567" s="62" t="s">
        <v>13665</v>
      </c>
      <c r="B567" s="66" t="s">
        <v>13680</v>
      </c>
      <c r="C567" s="66" t="s">
        <v>13681</v>
      </c>
      <c r="D567" s="67"/>
      <c r="E567" s="67"/>
      <c r="F567" s="67"/>
      <c r="G567" s="67"/>
    </row>
    <row r="568" ht="16.5" spans="1:7">
      <c r="A568" s="62" t="s">
        <v>13665</v>
      </c>
      <c r="B568" s="66" t="s">
        <v>13682</v>
      </c>
      <c r="C568" s="66" t="s">
        <v>13683</v>
      </c>
      <c r="D568" s="67"/>
      <c r="E568" s="67"/>
      <c r="F568" s="67"/>
      <c r="G568" s="67"/>
    </row>
    <row r="569" ht="16.5" spans="1:7">
      <c r="A569" s="62" t="s">
        <v>13665</v>
      </c>
      <c r="B569" s="66" t="s">
        <v>13684</v>
      </c>
      <c r="C569" s="66" t="s">
        <v>13685</v>
      </c>
      <c r="D569" s="67"/>
      <c r="E569" s="67"/>
      <c r="F569" s="67"/>
      <c r="G569" s="67"/>
    </row>
    <row r="570" ht="16.5" spans="1:7">
      <c r="A570" s="62" t="s">
        <v>13665</v>
      </c>
      <c r="B570" s="66" t="s">
        <v>13686</v>
      </c>
      <c r="C570" s="66" t="s">
        <v>13687</v>
      </c>
      <c r="D570" s="67"/>
      <c r="E570" s="67"/>
      <c r="F570" s="67"/>
      <c r="G570" s="67"/>
    </row>
    <row r="571" ht="16.5" spans="1:7">
      <c r="A571" s="62" t="s">
        <v>13665</v>
      </c>
      <c r="B571" s="66" t="s">
        <v>13688</v>
      </c>
      <c r="C571" s="66" t="s">
        <v>13689</v>
      </c>
      <c r="D571" s="67"/>
      <c r="E571" s="67"/>
      <c r="F571" s="67"/>
      <c r="G571" s="67"/>
    </row>
    <row r="572" ht="16.5" spans="1:7">
      <c r="A572" s="62" t="s">
        <v>13665</v>
      </c>
      <c r="B572" s="66" t="s">
        <v>13690</v>
      </c>
      <c r="C572" s="66" t="s">
        <v>13691</v>
      </c>
      <c r="D572" s="67"/>
      <c r="E572" s="67"/>
      <c r="F572" s="67"/>
      <c r="G572" s="67"/>
    </row>
    <row r="573" ht="16.5" spans="1:7">
      <c r="A573" s="62" t="s">
        <v>13665</v>
      </c>
      <c r="B573" s="66" t="s">
        <v>13692</v>
      </c>
      <c r="C573" s="66" t="s">
        <v>13693</v>
      </c>
      <c r="D573" s="67"/>
      <c r="E573" s="67"/>
      <c r="F573" s="67"/>
      <c r="G573" s="67"/>
    </row>
    <row r="574" ht="16.5" spans="1:7">
      <c r="A574" s="62" t="s">
        <v>13665</v>
      </c>
      <c r="B574" s="66" t="s">
        <v>13694</v>
      </c>
      <c r="C574" s="66" t="s">
        <v>13695</v>
      </c>
      <c r="D574" s="67"/>
      <c r="E574" s="67"/>
      <c r="F574" s="67"/>
      <c r="G574" s="67"/>
    </row>
    <row r="575" ht="16.5" spans="1:7">
      <c r="A575" s="62" t="s">
        <v>13665</v>
      </c>
      <c r="B575" s="66" t="s">
        <v>13696</v>
      </c>
      <c r="C575" s="66" t="s">
        <v>13697</v>
      </c>
      <c r="D575" s="67"/>
      <c r="E575" s="67"/>
      <c r="F575" s="67"/>
      <c r="G575" s="67"/>
    </row>
    <row r="576" ht="16.5" spans="1:7">
      <c r="A576" s="62" t="s">
        <v>13665</v>
      </c>
      <c r="B576" s="66" t="s">
        <v>13698</v>
      </c>
      <c r="C576" s="66" t="s">
        <v>13699</v>
      </c>
      <c r="D576" s="67"/>
      <c r="E576" s="67"/>
      <c r="F576" s="67"/>
      <c r="G576" s="67"/>
    </row>
    <row r="577" ht="16.5" spans="1:7">
      <c r="A577" s="62" t="s">
        <v>13665</v>
      </c>
      <c r="B577" s="66" t="s">
        <v>13700</v>
      </c>
      <c r="C577" s="66" t="s">
        <v>13701</v>
      </c>
      <c r="D577" s="67"/>
      <c r="E577" s="67"/>
      <c r="F577" s="67"/>
      <c r="G577" s="67"/>
    </row>
    <row r="578" ht="16.5" spans="1:7">
      <c r="A578" s="62" t="s">
        <v>13665</v>
      </c>
      <c r="B578" s="66" t="s">
        <v>13702</v>
      </c>
      <c r="C578" s="66" t="s">
        <v>13703</v>
      </c>
      <c r="D578" s="67"/>
      <c r="E578" s="67"/>
      <c r="F578" s="67"/>
      <c r="G578" s="67"/>
    </row>
    <row r="579" ht="16.5" spans="1:7">
      <c r="A579" s="62" t="s">
        <v>13665</v>
      </c>
      <c r="B579" s="66" t="s">
        <v>13704</v>
      </c>
      <c r="C579" s="66" t="s">
        <v>13705</v>
      </c>
      <c r="D579" s="67"/>
      <c r="E579" s="67"/>
      <c r="F579" s="67"/>
      <c r="G579" s="67"/>
    </row>
    <row r="580" ht="16.5" spans="1:7">
      <c r="A580" s="62" t="s">
        <v>13665</v>
      </c>
      <c r="B580" s="66" t="s">
        <v>13706</v>
      </c>
      <c r="C580" s="66" t="s">
        <v>13707</v>
      </c>
      <c r="D580" s="67"/>
      <c r="E580" s="67"/>
      <c r="F580" s="67"/>
      <c r="G580" s="67"/>
    </row>
    <row r="581" ht="16.5" spans="1:7">
      <c r="A581" s="62" t="s">
        <v>13665</v>
      </c>
      <c r="B581" s="66" t="s">
        <v>13708</v>
      </c>
      <c r="C581" s="66" t="s">
        <v>13709</v>
      </c>
      <c r="D581" s="67"/>
      <c r="E581" s="67"/>
      <c r="F581" s="67"/>
      <c r="G581" s="67"/>
    </row>
    <row r="582" ht="16.5" spans="1:7">
      <c r="A582" s="62" t="s">
        <v>13665</v>
      </c>
      <c r="B582" s="66" t="s">
        <v>13710</v>
      </c>
      <c r="C582" s="66" t="s">
        <v>13711</v>
      </c>
      <c r="D582" s="67"/>
      <c r="E582" s="67"/>
      <c r="F582" s="67"/>
      <c r="G582" s="67"/>
    </row>
    <row r="583" ht="16.5" spans="1:7">
      <c r="A583" s="62" t="s">
        <v>13665</v>
      </c>
      <c r="B583" s="66" t="s">
        <v>13712</v>
      </c>
      <c r="C583" s="66" t="s">
        <v>13713</v>
      </c>
      <c r="D583" s="67"/>
      <c r="E583" s="67"/>
      <c r="F583" s="67"/>
      <c r="G583" s="67"/>
    </row>
    <row r="584" ht="16.5" spans="1:7">
      <c r="A584" s="62" t="s">
        <v>13665</v>
      </c>
      <c r="B584" s="66" t="s">
        <v>13714</v>
      </c>
      <c r="C584" s="66" t="s">
        <v>13715</v>
      </c>
      <c r="D584" s="67"/>
      <c r="E584" s="67"/>
      <c r="F584" s="67"/>
      <c r="G584" s="67"/>
    </row>
    <row r="585" ht="16.5" spans="1:7">
      <c r="A585" s="62" t="s">
        <v>13665</v>
      </c>
      <c r="B585" s="66" t="s">
        <v>13716</v>
      </c>
      <c r="C585" s="66" t="s">
        <v>13717</v>
      </c>
      <c r="D585" s="67"/>
      <c r="E585" s="67"/>
      <c r="F585" s="67"/>
      <c r="G585" s="67"/>
    </row>
    <row r="586" ht="16.5" spans="1:7">
      <c r="A586" s="62" t="s">
        <v>13665</v>
      </c>
      <c r="B586" s="66" t="s">
        <v>13718</v>
      </c>
      <c r="C586" s="66" t="s">
        <v>13719</v>
      </c>
      <c r="D586" s="67"/>
      <c r="E586" s="67"/>
      <c r="F586" s="67"/>
      <c r="G586" s="67"/>
    </row>
    <row r="587" ht="16.5" spans="1:7">
      <c r="A587" s="62" t="s">
        <v>13665</v>
      </c>
      <c r="B587" s="66" t="s">
        <v>13720</v>
      </c>
      <c r="C587" s="66" t="s">
        <v>13721</v>
      </c>
      <c r="D587" s="67"/>
      <c r="E587" s="67"/>
      <c r="F587" s="67"/>
      <c r="G587" s="67"/>
    </row>
    <row r="588" ht="16.5" spans="1:7">
      <c r="A588" s="62" t="s">
        <v>13665</v>
      </c>
      <c r="B588" s="66" t="s">
        <v>13722</v>
      </c>
      <c r="C588" s="66" t="s">
        <v>13723</v>
      </c>
      <c r="D588" s="67"/>
      <c r="E588" s="67"/>
      <c r="F588" s="67"/>
      <c r="G588" s="67"/>
    </row>
    <row r="589" ht="16.5" spans="1:7">
      <c r="A589" s="62" t="s">
        <v>13665</v>
      </c>
      <c r="B589" s="66" t="s">
        <v>13724</v>
      </c>
      <c r="C589" s="66" t="s">
        <v>13725</v>
      </c>
      <c r="D589" s="67"/>
      <c r="E589" s="67"/>
      <c r="F589" s="67"/>
      <c r="G589" s="67"/>
    </row>
    <row r="590" ht="16.5" spans="1:7">
      <c r="A590" s="62" t="s">
        <v>13665</v>
      </c>
      <c r="B590" s="66" t="s">
        <v>13726</v>
      </c>
      <c r="C590" s="66" t="s">
        <v>13727</v>
      </c>
      <c r="D590" s="67"/>
      <c r="E590" s="67"/>
      <c r="F590" s="67"/>
      <c r="G590" s="67"/>
    </row>
    <row r="591" ht="16.5" spans="1:7">
      <c r="A591" s="62" t="s">
        <v>13665</v>
      </c>
      <c r="B591" s="66" t="s">
        <v>13728</v>
      </c>
      <c r="C591" s="66" t="s">
        <v>13729</v>
      </c>
      <c r="D591" s="67"/>
      <c r="E591" s="67"/>
      <c r="F591" s="67"/>
      <c r="G591" s="67"/>
    </row>
    <row r="592" ht="16.5" spans="1:7">
      <c r="A592" s="62" t="s">
        <v>13665</v>
      </c>
      <c r="B592" s="66" t="s">
        <v>13730</v>
      </c>
      <c r="C592" s="66" t="s">
        <v>13731</v>
      </c>
      <c r="D592" s="67"/>
      <c r="E592" s="67"/>
      <c r="F592" s="67"/>
      <c r="G592" s="67"/>
    </row>
    <row r="593" ht="16.5" spans="1:7">
      <c r="A593" s="62" t="s">
        <v>13665</v>
      </c>
      <c r="B593" s="66" t="s">
        <v>13732</v>
      </c>
      <c r="C593" s="66" t="s">
        <v>13733</v>
      </c>
      <c r="D593" s="67"/>
      <c r="E593" s="67"/>
      <c r="F593" s="67"/>
      <c r="G593" s="67"/>
    </row>
    <row r="594" ht="16.5" spans="1:7">
      <c r="A594" s="62" t="s">
        <v>13665</v>
      </c>
      <c r="B594" s="66" t="s">
        <v>13734</v>
      </c>
      <c r="C594" s="66" t="s">
        <v>13735</v>
      </c>
      <c r="D594" s="67"/>
      <c r="E594" s="67"/>
      <c r="F594" s="67"/>
      <c r="G594" s="67"/>
    </row>
    <row r="595" ht="16.5" spans="1:7">
      <c r="A595" s="62" t="s">
        <v>13665</v>
      </c>
      <c r="B595" s="66" t="s">
        <v>13736</v>
      </c>
      <c r="C595" s="66" t="s">
        <v>13737</v>
      </c>
      <c r="D595" s="67"/>
      <c r="E595" s="67"/>
      <c r="F595" s="67"/>
      <c r="G595" s="67"/>
    </row>
    <row r="596" ht="16.5" spans="1:7">
      <c r="A596" s="62" t="s">
        <v>236</v>
      </c>
      <c r="B596" s="66" t="s">
        <v>13738</v>
      </c>
      <c r="C596" s="66" t="s">
        <v>13739</v>
      </c>
      <c r="D596" s="67"/>
      <c r="E596" s="67"/>
      <c r="F596" s="67"/>
      <c r="G596" s="67"/>
    </row>
    <row r="597" ht="16.5" spans="1:7">
      <c r="A597" s="62" t="s">
        <v>236</v>
      </c>
      <c r="B597" s="66" t="s">
        <v>13740</v>
      </c>
      <c r="C597" s="66" t="s">
        <v>13741</v>
      </c>
      <c r="D597" s="67"/>
      <c r="E597" s="67"/>
      <c r="F597" s="67"/>
      <c r="G597" s="67"/>
    </row>
    <row r="598" ht="16.5" spans="1:7">
      <c r="A598" s="62" t="s">
        <v>236</v>
      </c>
      <c r="B598" s="66" t="s">
        <v>13742</v>
      </c>
      <c r="C598" s="66" t="s">
        <v>13743</v>
      </c>
      <c r="D598" s="67"/>
      <c r="E598" s="67"/>
      <c r="F598" s="67"/>
      <c r="G598" s="67"/>
    </row>
    <row r="599" ht="16.5" spans="1:7">
      <c r="A599" s="62" t="s">
        <v>236</v>
      </c>
      <c r="B599" s="66" t="s">
        <v>13744</v>
      </c>
      <c r="C599" s="66" t="s">
        <v>13745</v>
      </c>
      <c r="D599" s="67"/>
      <c r="E599" s="67"/>
      <c r="F599" s="67"/>
      <c r="G599" s="67"/>
    </row>
    <row r="600" ht="16.5" spans="1:7">
      <c r="A600" s="62" t="s">
        <v>236</v>
      </c>
      <c r="B600" s="66" t="s">
        <v>13746</v>
      </c>
      <c r="C600" s="66" t="s">
        <v>13747</v>
      </c>
      <c r="D600" s="67"/>
      <c r="E600" s="67"/>
      <c r="F600" s="67"/>
      <c r="G600" s="67"/>
    </row>
    <row r="601" ht="16.5" spans="1:7">
      <c r="A601" s="62" t="s">
        <v>236</v>
      </c>
      <c r="B601" s="66" t="s">
        <v>13748</v>
      </c>
      <c r="C601" s="66" t="s">
        <v>13749</v>
      </c>
      <c r="D601" s="67"/>
      <c r="E601" s="67"/>
      <c r="F601" s="67"/>
      <c r="G601" s="67"/>
    </row>
    <row r="602" ht="16.5" spans="1:7">
      <c r="A602" s="62" t="s">
        <v>236</v>
      </c>
      <c r="B602" s="66" t="s">
        <v>13750</v>
      </c>
      <c r="C602" s="66" t="s">
        <v>13751</v>
      </c>
      <c r="D602" s="67"/>
      <c r="E602" s="67"/>
      <c r="F602" s="67"/>
      <c r="G602" s="67"/>
    </row>
    <row r="603" ht="16.5" spans="1:7">
      <c r="A603" s="62" t="s">
        <v>236</v>
      </c>
      <c r="B603" s="66" t="s">
        <v>13752</v>
      </c>
      <c r="C603" s="66" t="s">
        <v>13753</v>
      </c>
      <c r="D603" s="67"/>
      <c r="E603" s="67"/>
      <c r="F603" s="67"/>
      <c r="G603" s="67"/>
    </row>
    <row r="604" ht="16.5" spans="1:7">
      <c r="A604" s="62" t="s">
        <v>236</v>
      </c>
      <c r="B604" s="66" t="s">
        <v>13754</v>
      </c>
      <c r="C604" s="66" t="s">
        <v>13755</v>
      </c>
      <c r="D604" s="67"/>
      <c r="E604" s="67"/>
      <c r="F604" s="67"/>
      <c r="G604" s="67"/>
    </row>
    <row r="605" ht="16.5" spans="1:7">
      <c r="A605" s="62" t="s">
        <v>236</v>
      </c>
      <c r="B605" s="66" t="s">
        <v>13756</v>
      </c>
      <c r="C605" s="66" t="s">
        <v>13757</v>
      </c>
      <c r="D605" s="67"/>
      <c r="E605" s="67"/>
      <c r="F605" s="67"/>
      <c r="G605" s="67"/>
    </row>
    <row r="606" ht="16.5" spans="1:7">
      <c r="A606" s="62" t="s">
        <v>236</v>
      </c>
      <c r="B606" s="66" t="s">
        <v>13758</v>
      </c>
      <c r="C606" s="66" t="s">
        <v>13759</v>
      </c>
      <c r="D606" s="67"/>
      <c r="E606" s="67"/>
      <c r="F606" s="67"/>
      <c r="G606" s="67"/>
    </row>
    <row r="607" ht="16.5" spans="1:7">
      <c r="A607" s="62" t="s">
        <v>236</v>
      </c>
      <c r="B607" s="66" t="s">
        <v>13760</v>
      </c>
      <c r="C607" s="66" t="s">
        <v>13761</v>
      </c>
      <c r="D607" s="67"/>
      <c r="E607" s="67"/>
      <c r="F607" s="67"/>
      <c r="G607" s="67"/>
    </row>
    <row r="608" ht="16.5" spans="1:7">
      <c r="A608" s="62" t="s">
        <v>236</v>
      </c>
      <c r="B608" s="66" t="s">
        <v>13762</v>
      </c>
      <c r="C608" s="66" t="s">
        <v>13763</v>
      </c>
      <c r="D608" s="67"/>
      <c r="E608" s="67"/>
      <c r="F608" s="67"/>
      <c r="G608" s="67"/>
    </row>
    <row r="609" ht="16.5" spans="1:7">
      <c r="A609" s="62" t="s">
        <v>236</v>
      </c>
      <c r="B609" s="66" t="s">
        <v>13764</v>
      </c>
      <c r="C609" s="66" t="s">
        <v>13765</v>
      </c>
      <c r="D609" s="67"/>
      <c r="E609" s="67"/>
      <c r="F609" s="67"/>
      <c r="G609" s="67"/>
    </row>
    <row r="610" ht="16.5" spans="1:7">
      <c r="A610" s="62" t="s">
        <v>236</v>
      </c>
      <c r="B610" s="66" t="s">
        <v>13766</v>
      </c>
      <c r="C610" s="66" t="s">
        <v>13767</v>
      </c>
      <c r="D610" s="67"/>
      <c r="E610" s="67"/>
      <c r="F610" s="67"/>
      <c r="G610" s="67"/>
    </row>
    <row r="611" ht="16.5" spans="1:7">
      <c r="A611" s="62" t="s">
        <v>236</v>
      </c>
      <c r="B611" s="66" t="s">
        <v>13768</v>
      </c>
      <c r="C611" s="66" t="s">
        <v>13769</v>
      </c>
      <c r="D611" s="67"/>
      <c r="E611" s="67"/>
      <c r="F611" s="67"/>
      <c r="G611" s="67"/>
    </row>
    <row r="612" ht="16.5" spans="1:7">
      <c r="A612" s="62" t="s">
        <v>236</v>
      </c>
      <c r="B612" s="66" t="s">
        <v>13770</v>
      </c>
      <c r="C612" s="66" t="s">
        <v>13771</v>
      </c>
      <c r="D612" s="67"/>
      <c r="E612" s="67"/>
      <c r="F612" s="67"/>
      <c r="G612" s="67"/>
    </row>
    <row r="613" ht="16.5" spans="1:7">
      <c r="A613" s="62" t="s">
        <v>236</v>
      </c>
      <c r="B613" s="66" t="s">
        <v>13772</v>
      </c>
      <c r="C613" s="66" t="s">
        <v>13773</v>
      </c>
      <c r="D613" s="67"/>
      <c r="E613" s="67"/>
      <c r="F613" s="67"/>
      <c r="G613" s="67"/>
    </row>
    <row r="614" ht="16.5" spans="1:7">
      <c r="A614" s="62" t="s">
        <v>236</v>
      </c>
      <c r="B614" s="66" t="s">
        <v>13774</v>
      </c>
      <c r="C614" s="66" t="s">
        <v>13775</v>
      </c>
      <c r="D614" s="67"/>
      <c r="E614" s="67"/>
      <c r="F614" s="67"/>
      <c r="G614" s="67"/>
    </row>
    <row r="615" ht="16.5" spans="1:7">
      <c r="A615" s="62" t="s">
        <v>236</v>
      </c>
      <c r="B615" s="66" t="s">
        <v>13776</v>
      </c>
      <c r="C615" s="66" t="s">
        <v>13777</v>
      </c>
      <c r="D615" s="67"/>
      <c r="E615" s="67"/>
      <c r="F615" s="67"/>
      <c r="G615" s="67"/>
    </row>
    <row r="616" ht="16.5" spans="1:7">
      <c r="A616" s="62" t="s">
        <v>236</v>
      </c>
      <c r="B616" s="66" t="s">
        <v>13778</v>
      </c>
      <c r="C616" s="66" t="s">
        <v>13779</v>
      </c>
      <c r="D616" s="67"/>
      <c r="E616" s="67"/>
      <c r="F616" s="67"/>
      <c r="G616" s="67"/>
    </row>
    <row r="617" ht="16.5" spans="1:7">
      <c r="A617" s="62" t="s">
        <v>236</v>
      </c>
      <c r="B617" s="66" t="s">
        <v>13780</v>
      </c>
      <c r="C617" s="66" t="s">
        <v>13781</v>
      </c>
      <c r="D617" s="67"/>
      <c r="E617" s="67"/>
      <c r="F617" s="67"/>
      <c r="G617" s="67"/>
    </row>
    <row r="618" ht="16.5" spans="1:7">
      <c r="A618" s="62" t="s">
        <v>236</v>
      </c>
      <c r="B618" s="66" t="s">
        <v>13782</v>
      </c>
      <c r="C618" s="66" t="s">
        <v>13783</v>
      </c>
      <c r="D618" s="67"/>
      <c r="E618" s="67"/>
      <c r="F618" s="67"/>
      <c r="G618" s="67"/>
    </row>
    <row r="619" ht="16.5" spans="1:7">
      <c r="A619" s="62" t="s">
        <v>236</v>
      </c>
      <c r="B619" s="66" t="s">
        <v>13784</v>
      </c>
      <c r="C619" s="66" t="s">
        <v>13785</v>
      </c>
      <c r="D619" s="67"/>
      <c r="E619" s="67"/>
      <c r="F619" s="67"/>
      <c r="G619" s="67"/>
    </row>
    <row r="620" ht="16.5" spans="1:7">
      <c r="A620" s="62" t="s">
        <v>236</v>
      </c>
      <c r="B620" s="66" t="s">
        <v>13786</v>
      </c>
      <c r="C620" s="66" t="s">
        <v>13787</v>
      </c>
      <c r="D620" s="67"/>
      <c r="E620" s="67"/>
      <c r="F620" s="67"/>
      <c r="G620" s="67"/>
    </row>
    <row r="621" ht="16.5" spans="1:7">
      <c r="A621" s="62" t="s">
        <v>236</v>
      </c>
      <c r="B621" s="66" t="s">
        <v>13788</v>
      </c>
      <c r="C621" s="66" t="s">
        <v>13789</v>
      </c>
      <c r="D621" s="67"/>
      <c r="E621" s="67"/>
      <c r="F621" s="67"/>
      <c r="G621" s="67"/>
    </row>
    <row r="622" ht="16.5" spans="1:7">
      <c r="A622" s="62" t="s">
        <v>236</v>
      </c>
      <c r="B622" s="66" t="s">
        <v>13790</v>
      </c>
      <c r="C622" s="66" t="s">
        <v>13791</v>
      </c>
      <c r="D622" s="67"/>
      <c r="E622" s="67"/>
      <c r="F622" s="67"/>
      <c r="G622" s="67"/>
    </row>
    <row r="623" ht="16.5" spans="1:7">
      <c r="A623" s="62" t="s">
        <v>236</v>
      </c>
      <c r="B623" s="66" t="s">
        <v>13792</v>
      </c>
      <c r="C623" s="66" t="s">
        <v>13793</v>
      </c>
      <c r="D623" s="67"/>
      <c r="E623" s="67"/>
      <c r="F623" s="67"/>
      <c r="G623" s="67"/>
    </row>
    <row r="624" ht="16.5" spans="1:7">
      <c r="A624" s="62" t="s">
        <v>236</v>
      </c>
      <c r="B624" s="66" t="s">
        <v>13794</v>
      </c>
      <c r="C624" s="66" t="s">
        <v>13795</v>
      </c>
      <c r="D624" s="67"/>
      <c r="E624" s="67"/>
      <c r="F624" s="67"/>
      <c r="G624" s="67"/>
    </row>
    <row r="625" ht="16.5" spans="1:7">
      <c r="A625" s="62" t="s">
        <v>236</v>
      </c>
      <c r="B625" s="66" t="s">
        <v>13796</v>
      </c>
      <c r="C625" s="66" t="s">
        <v>13797</v>
      </c>
      <c r="D625" s="67"/>
      <c r="E625" s="67"/>
      <c r="F625" s="67"/>
      <c r="G625" s="67"/>
    </row>
    <row r="626" ht="16.5" spans="1:7">
      <c r="A626" s="62" t="s">
        <v>236</v>
      </c>
      <c r="B626" s="66" t="s">
        <v>13798</v>
      </c>
      <c r="C626" s="66" t="s">
        <v>13799</v>
      </c>
      <c r="D626" s="67"/>
      <c r="E626" s="67"/>
      <c r="F626" s="67"/>
      <c r="G626" s="67"/>
    </row>
    <row r="627" ht="16.5" spans="1:7">
      <c r="A627" s="62" t="s">
        <v>236</v>
      </c>
      <c r="B627" s="66" t="s">
        <v>13800</v>
      </c>
      <c r="C627" s="66" t="s">
        <v>13801</v>
      </c>
      <c r="D627" s="67"/>
      <c r="E627" s="67"/>
      <c r="F627" s="67"/>
      <c r="G627" s="67"/>
    </row>
    <row r="628" ht="16.5" spans="1:7">
      <c r="A628" s="62" t="s">
        <v>236</v>
      </c>
      <c r="B628" s="66" t="s">
        <v>13802</v>
      </c>
      <c r="C628" s="66" t="s">
        <v>13803</v>
      </c>
      <c r="D628" s="67"/>
      <c r="E628" s="67"/>
      <c r="F628" s="67"/>
      <c r="G628" s="67"/>
    </row>
    <row r="629" ht="16.5" spans="1:7">
      <c r="A629" s="62" t="s">
        <v>236</v>
      </c>
      <c r="B629" s="66" t="s">
        <v>13804</v>
      </c>
      <c r="C629" s="66" t="s">
        <v>13805</v>
      </c>
      <c r="D629" s="67"/>
      <c r="E629" s="67"/>
      <c r="F629" s="67"/>
      <c r="G629" s="67"/>
    </row>
    <row r="630" ht="16.5" spans="1:7">
      <c r="A630" s="62" t="s">
        <v>236</v>
      </c>
      <c r="B630" s="66" t="s">
        <v>13806</v>
      </c>
      <c r="C630" s="66" t="s">
        <v>13807</v>
      </c>
      <c r="D630" s="67"/>
      <c r="E630" s="67"/>
      <c r="F630" s="67"/>
      <c r="G630" s="67"/>
    </row>
    <row r="631" ht="16.5" spans="1:7">
      <c r="A631" s="62" t="s">
        <v>236</v>
      </c>
      <c r="B631" s="66" t="s">
        <v>13808</v>
      </c>
      <c r="C631" s="66" t="s">
        <v>13809</v>
      </c>
      <c r="D631" s="67"/>
      <c r="E631" s="67"/>
      <c r="F631" s="67"/>
      <c r="G631" s="67"/>
    </row>
    <row r="632" ht="16.5" spans="1:7">
      <c r="A632" s="62" t="s">
        <v>236</v>
      </c>
      <c r="B632" s="66" t="s">
        <v>13810</v>
      </c>
      <c r="C632" s="66" t="s">
        <v>13811</v>
      </c>
      <c r="D632" s="67"/>
      <c r="E632" s="67"/>
      <c r="F632" s="67"/>
      <c r="G632" s="67"/>
    </row>
    <row r="633" ht="16.5" spans="1:7">
      <c r="A633" s="62" t="s">
        <v>236</v>
      </c>
      <c r="B633" s="66" t="s">
        <v>13812</v>
      </c>
      <c r="C633" s="66" t="s">
        <v>13813</v>
      </c>
      <c r="D633" s="67"/>
      <c r="E633" s="67"/>
      <c r="F633" s="67"/>
      <c r="G633" s="67"/>
    </row>
    <row r="634" ht="16.5" spans="1:7">
      <c r="A634" s="62" t="s">
        <v>236</v>
      </c>
      <c r="B634" s="66" t="s">
        <v>13814</v>
      </c>
      <c r="C634" s="66" t="s">
        <v>13815</v>
      </c>
      <c r="D634" s="67"/>
      <c r="E634" s="67"/>
      <c r="F634" s="67"/>
      <c r="G634" s="67"/>
    </row>
    <row r="635" ht="16.5" spans="1:7">
      <c r="A635" s="62" t="s">
        <v>236</v>
      </c>
      <c r="B635" s="66" t="s">
        <v>13816</v>
      </c>
      <c r="C635" s="66" t="s">
        <v>13817</v>
      </c>
      <c r="D635" s="67"/>
      <c r="E635" s="67"/>
      <c r="F635" s="67"/>
      <c r="G635" s="67"/>
    </row>
    <row r="636" ht="16.5" spans="1:7">
      <c r="A636" s="62" t="s">
        <v>236</v>
      </c>
      <c r="B636" s="66" t="s">
        <v>13818</v>
      </c>
      <c r="C636" s="66" t="s">
        <v>13819</v>
      </c>
      <c r="D636" s="67"/>
      <c r="E636" s="67"/>
      <c r="F636" s="67"/>
      <c r="G636" s="67"/>
    </row>
    <row r="637" ht="16.5" spans="1:7">
      <c r="A637" s="62" t="s">
        <v>236</v>
      </c>
      <c r="B637" s="66" t="s">
        <v>13820</v>
      </c>
      <c r="C637" s="66" t="s">
        <v>13821</v>
      </c>
      <c r="D637" s="67"/>
      <c r="E637" s="67"/>
      <c r="F637" s="67"/>
      <c r="G637" s="67"/>
    </row>
    <row r="638" ht="16.5" spans="1:7">
      <c r="A638" s="62" t="s">
        <v>236</v>
      </c>
      <c r="B638" s="66" t="s">
        <v>13822</v>
      </c>
      <c r="C638" s="66" t="s">
        <v>13823</v>
      </c>
      <c r="D638" s="67"/>
      <c r="E638" s="67"/>
      <c r="F638" s="67"/>
      <c r="G638" s="67"/>
    </row>
    <row r="639" ht="16.5" spans="1:7">
      <c r="A639" s="62" t="s">
        <v>236</v>
      </c>
      <c r="B639" s="66" t="s">
        <v>13824</v>
      </c>
      <c r="C639" s="66" t="s">
        <v>13825</v>
      </c>
      <c r="D639" s="67"/>
      <c r="E639" s="67"/>
      <c r="F639" s="67"/>
      <c r="G639" s="67"/>
    </row>
    <row r="640" ht="16.5" spans="1:7">
      <c r="A640" s="62" t="s">
        <v>236</v>
      </c>
      <c r="B640" s="66" t="s">
        <v>13826</v>
      </c>
      <c r="C640" s="66" t="s">
        <v>13827</v>
      </c>
      <c r="D640" s="67"/>
      <c r="E640" s="67"/>
      <c r="F640" s="67"/>
      <c r="G640" s="67"/>
    </row>
    <row r="641" ht="16.5" spans="1:7">
      <c r="A641" s="62" t="s">
        <v>236</v>
      </c>
      <c r="B641" s="66" t="s">
        <v>13828</v>
      </c>
      <c r="C641" s="66" t="s">
        <v>13829</v>
      </c>
      <c r="D641" s="67"/>
      <c r="E641" s="67"/>
      <c r="F641" s="67"/>
      <c r="G641" s="67"/>
    </row>
    <row r="642" ht="16.5" spans="1:7">
      <c r="A642" s="62" t="s">
        <v>236</v>
      </c>
      <c r="B642" s="66" t="s">
        <v>13830</v>
      </c>
      <c r="C642" s="66" t="s">
        <v>13831</v>
      </c>
      <c r="D642" s="67"/>
      <c r="E642" s="67"/>
      <c r="F642" s="67"/>
      <c r="G642" s="67"/>
    </row>
    <row r="643" ht="16.5" spans="1:7">
      <c r="A643" s="62" t="s">
        <v>236</v>
      </c>
      <c r="B643" s="66" t="s">
        <v>13832</v>
      </c>
      <c r="C643" s="66" t="s">
        <v>13833</v>
      </c>
      <c r="D643" s="67"/>
      <c r="E643" s="67"/>
      <c r="F643" s="67"/>
      <c r="G643" s="67"/>
    </row>
    <row r="644" ht="16.5" spans="1:7">
      <c r="A644" s="62" t="s">
        <v>236</v>
      </c>
      <c r="B644" s="66" t="s">
        <v>13834</v>
      </c>
      <c r="C644" s="66" t="s">
        <v>13835</v>
      </c>
      <c r="D644" s="67"/>
      <c r="E644" s="67"/>
      <c r="F644" s="67"/>
      <c r="G644" s="67"/>
    </row>
    <row r="645" ht="16.5" spans="1:7">
      <c r="A645" s="62" t="s">
        <v>236</v>
      </c>
      <c r="B645" s="66" t="s">
        <v>13836</v>
      </c>
      <c r="C645" s="66" t="s">
        <v>13837</v>
      </c>
      <c r="D645" s="67"/>
      <c r="E645" s="67"/>
      <c r="F645" s="67"/>
      <c r="G645" s="67"/>
    </row>
    <row r="646" ht="16.5" spans="1:7">
      <c r="A646" s="62" t="s">
        <v>236</v>
      </c>
      <c r="B646" s="66" t="s">
        <v>13838</v>
      </c>
      <c r="C646" s="66" t="s">
        <v>13839</v>
      </c>
      <c r="D646" s="67"/>
      <c r="E646" s="67"/>
      <c r="F646" s="67"/>
      <c r="G646" s="67"/>
    </row>
    <row r="647" ht="16.5" spans="1:7">
      <c r="A647" s="62" t="s">
        <v>236</v>
      </c>
      <c r="B647" s="66" t="s">
        <v>13840</v>
      </c>
      <c r="C647" s="66" t="s">
        <v>13841</v>
      </c>
      <c r="D647" s="67"/>
      <c r="E647" s="67"/>
      <c r="F647" s="67"/>
      <c r="G647" s="67"/>
    </row>
    <row r="648" ht="16.5" spans="1:7">
      <c r="A648" s="62" t="s">
        <v>236</v>
      </c>
      <c r="B648" s="66" t="s">
        <v>13842</v>
      </c>
      <c r="C648" s="66" t="s">
        <v>13843</v>
      </c>
      <c r="D648" s="67"/>
      <c r="E648" s="67"/>
      <c r="F648" s="67"/>
      <c r="G648" s="67"/>
    </row>
    <row r="649" ht="16.5" spans="1:7">
      <c r="A649" s="62" t="s">
        <v>236</v>
      </c>
      <c r="B649" s="66" t="s">
        <v>13844</v>
      </c>
      <c r="C649" s="66" t="s">
        <v>13845</v>
      </c>
      <c r="D649" s="67"/>
      <c r="E649" s="67"/>
      <c r="F649" s="67"/>
      <c r="G649" s="67"/>
    </row>
    <row r="650" ht="16.5" spans="1:7">
      <c r="A650" s="62" t="s">
        <v>236</v>
      </c>
      <c r="B650" s="66" t="s">
        <v>13846</v>
      </c>
      <c r="C650" s="66" t="s">
        <v>13847</v>
      </c>
      <c r="D650" s="67"/>
      <c r="E650" s="67"/>
      <c r="F650" s="67"/>
      <c r="G650" s="67"/>
    </row>
    <row r="651" ht="16.5" spans="1:7">
      <c r="A651" s="62" t="s">
        <v>236</v>
      </c>
      <c r="B651" s="66" t="s">
        <v>13848</v>
      </c>
      <c r="C651" s="66" t="s">
        <v>13849</v>
      </c>
      <c r="D651" s="67"/>
      <c r="E651" s="67"/>
      <c r="F651" s="67"/>
      <c r="G651" s="67"/>
    </row>
    <row r="652" ht="16.5" spans="1:7">
      <c r="A652" s="62" t="s">
        <v>236</v>
      </c>
      <c r="B652" s="66" t="s">
        <v>13850</v>
      </c>
      <c r="C652" s="66" t="s">
        <v>13851</v>
      </c>
      <c r="D652" s="67"/>
      <c r="E652" s="67"/>
      <c r="F652" s="67"/>
      <c r="G652" s="67"/>
    </row>
    <row r="653" ht="16.5" spans="1:7">
      <c r="A653" s="62" t="s">
        <v>236</v>
      </c>
      <c r="B653" s="66" t="s">
        <v>13852</v>
      </c>
      <c r="C653" s="66" t="s">
        <v>13853</v>
      </c>
      <c r="D653" s="67"/>
      <c r="E653" s="67"/>
      <c r="F653" s="67"/>
      <c r="G653" s="67"/>
    </row>
    <row r="654" ht="16.5" spans="1:7">
      <c r="A654" s="62" t="s">
        <v>236</v>
      </c>
      <c r="B654" s="66" t="s">
        <v>13854</v>
      </c>
      <c r="C654" s="66" t="s">
        <v>13855</v>
      </c>
      <c r="D654" s="67"/>
      <c r="E654" s="67"/>
      <c r="F654" s="67"/>
      <c r="G654" s="67"/>
    </row>
    <row r="655" ht="16.5" spans="1:7">
      <c r="A655" s="62" t="s">
        <v>236</v>
      </c>
      <c r="B655" s="66" t="s">
        <v>13856</v>
      </c>
      <c r="C655" s="66" t="s">
        <v>13857</v>
      </c>
      <c r="D655" s="67"/>
      <c r="E655" s="67"/>
      <c r="F655" s="67"/>
      <c r="G655" s="67"/>
    </row>
    <row r="656" ht="16.5" spans="1:7">
      <c r="A656" s="62" t="s">
        <v>236</v>
      </c>
      <c r="B656" s="66" t="s">
        <v>13858</v>
      </c>
      <c r="C656" s="66" t="s">
        <v>13859</v>
      </c>
      <c r="D656" s="67"/>
      <c r="E656" s="67"/>
      <c r="F656" s="67"/>
      <c r="G656" s="67"/>
    </row>
    <row r="657" ht="16.5" spans="1:7">
      <c r="A657" s="62" t="s">
        <v>236</v>
      </c>
      <c r="B657" s="66" t="s">
        <v>13860</v>
      </c>
      <c r="C657" s="66" t="s">
        <v>13861</v>
      </c>
      <c r="D657" s="67"/>
      <c r="E657" s="67"/>
      <c r="F657" s="67"/>
      <c r="G657" s="67"/>
    </row>
    <row r="658" ht="16.5" spans="1:7">
      <c r="A658" s="62" t="s">
        <v>236</v>
      </c>
      <c r="B658" s="66" t="s">
        <v>13862</v>
      </c>
      <c r="C658" s="66" t="s">
        <v>13863</v>
      </c>
      <c r="D658" s="67"/>
      <c r="E658" s="67"/>
      <c r="F658" s="67"/>
      <c r="G658" s="67"/>
    </row>
    <row r="659" ht="16.5" spans="1:7">
      <c r="A659" s="62" t="s">
        <v>236</v>
      </c>
      <c r="B659" s="66" t="s">
        <v>13864</v>
      </c>
      <c r="C659" s="66" t="s">
        <v>13865</v>
      </c>
      <c r="D659" s="67"/>
      <c r="E659" s="67"/>
      <c r="F659" s="67"/>
      <c r="G659" s="67"/>
    </row>
    <row r="660" ht="16.5" spans="1:7">
      <c r="A660" s="62" t="s">
        <v>236</v>
      </c>
      <c r="B660" s="66" t="s">
        <v>13866</v>
      </c>
      <c r="C660" s="66" t="s">
        <v>13867</v>
      </c>
      <c r="D660" s="67"/>
      <c r="E660" s="67"/>
      <c r="F660" s="67"/>
      <c r="G660" s="67"/>
    </row>
    <row r="661" ht="16.5" spans="1:7">
      <c r="A661" s="62" t="s">
        <v>236</v>
      </c>
      <c r="B661" s="66" t="s">
        <v>13868</v>
      </c>
      <c r="C661" s="66" t="s">
        <v>13869</v>
      </c>
      <c r="D661" s="67"/>
      <c r="E661" s="67"/>
      <c r="F661" s="67"/>
      <c r="G661" s="67"/>
    </row>
    <row r="662" ht="16.5" spans="1:7">
      <c r="A662" s="62" t="s">
        <v>236</v>
      </c>
      <c r="B662" s="66" t="s">
        <v>13870</v>
      </c>
      <c r="C662" s="66" t="s">
        <v>13871</v>
      </c>
      <c r="D662" s="67"/>
      <c r="E662" s="67"/>
      <c r="F662" s="67"/>
      <c r="G662" s="67"/>
    </row>
    <row r="663" ht="16.5" spans="1:7">
      <c r="A663" s="62" t="s">
        <v>236</v>
      </c>
      <c r="B663" s="66" t="s">
        <v>13872</v>
      </c>
      <c r="C663" s="66" t="s">
        <v>13873</v>
      </c>
      <c r="D663" s="67"/>
      <c r="E663" s="67"/>
      <c r="F663" s="67"/>
      <c r="G663" s="67"/>
    </row>
    <row r="664" ht="16.5" spans="1:7">
      <c r="A664" s="62" t="s">
        <v>236</v>
      </c>
      <c r="B664" s="66" t="s">
        <v>13874</v>
      </c>
      <c r="C664" s="66" t="s">
        <v>13875</v>
      </c>
      <c r="D664" s="67"/>
      <c r="E664" s="67"/>
      <c r="F664" s="67"/>
      <c r="G664" s="67"/>
    </row>
    <row r="665" ht="16.5" spans="1:7">
      <c r="A665" s="62" t="s">
        <v>236</v>
      </c>
      <c r="B665" s="66" t="s">
        <v>13876</v>
      </c>
      <c r="C665" s="66" t="s">
        <v>13877</v>
      </c>
      <c r="D665" s="67"/>
      <c r="E665" s="67"/>
      <c r="F665" s="67"/>
      <c r="G665" s="67"/>
    </row>
    <row r="666" ht="16.5" spans="1:7">
      <c r="A666" s="62" t="s">
        <v>236</v>
      </c>
      <c r="B666" s="66" t="s">
        <v>13878</v>
      </c>
      <c r="C666" s="66" t="s">
        <v>13879</v>
      </c>
      <c r="D666" s="67"/>
      <c r="E666" s="67"/>
      <c r="F666" s="67"/>
      <c r="G666" s="67"/>
    </row>
    <row r="667" ht="16.5" spans="1:7">
      <c r="A667" s="62" t="s">
        <v>236</v>
      </c>
      <c r="B667" s="66" t="s">
        <v>13880</v>
      </c>
      <c r="C667" s="66" t="s">
        <v>13881</v>
      </c>
      <c r="D667" s="67"/>
      <c r="E667" s="67"/>
      <c r="F667" s="67"/>
      <c r="G667" s="67"/>
    </row>
    <row r="668" ht="16.5" spans="1:7">
      <c r="A668" s="62" t="s">
        <v>236</v>
      </c>
      <c r="B668" s="66" t="s">
        <v>13882</v>
      </c>
      <c r="C668" s="66" t="s">
        <v>13883</v>
      </c>
      <c r="D668" s="67"/>
      <c r="E668" s="67"/>
      <c r="F668" s="67"/>
      <c r="G668" s="67"/>
    </row>
    <row r="669" ht="16.5" spans="1:7">
      <c r="A669" s="62" t="s">
        <v>236</v>
      </c>
      <c r="B669" s="66" t="s">
        <v>13884</v>
      </c>
      <c r="C669" s="66" t="s">
        <v>13885</v>
      </c>
      <c r="D669" s="67"/>
      <c r="E669" s="67"/>
      <c r="F669" s="67"/>
      <c r="G669" s="67"/>
    </row>
    <row r="670" ht="16.5" spans="1:7">
      <c r="A670" s="62" t="s">
        <v>236</v>
      </c>
      <c r="B670" s="66" t="s">
        <v>13886</v>
      </c>
      <c r="C670" s="66" t="s">
        <v>13887</v>
      </c>
      <c r="D670" s="67"/>
      <c r="E670" s="67"/>
      <c r="F670" s="67"/>
      <c r="G670" s="67"/>
    </row>
    <row r="671" ht="16.5" spans="1:7">
      <c r="A671" s="62" t="s">
        <v>236</v>
      </c>
      <c r="B671" s="66" t="s">
        <v>13888</v>
      </c>
      <c r="C671" s="66" t="s">
        <v>13889</v>
      </c>
      <c r="D671" s="67"/>
      <c r="E671" s="67"/>
      <c r="F671" s="67"/>
      <c r="G671" s="67"/>
    </row>
    <row r="672" ht="16.5" spans="1:7">
      <c r="A672" s="62" t="s">
        <v>236</v>
      </c>
      <c r="B672" s="66" t="s">
        <v>13890</v>
      </c>
      <c r="C672" s="66" t="s">
        <v>13891</v>
      </c>
      <c r="D672" s="67"/>
      <c r="E672" s="67"/>
      <c r="F672" s="67"/>
      <c r="G672" s="67"/>
    </row>
    <row r="673" ht="16.5" spans="1:7">
      <c r="A673" s="62" t="s">
        <v>236</v>
      </c>
      <c r="B673" s="66" t="s">
        <v>13892</v>
      </c>
      <c r="C673" s="66" t="s">
        <v>13893</v>
      </c>
      <c r="D673" s="67"/>
      <c r="E673" s="67"/>
      <c r="F673" s="67"/>
      <c r="G673" s="67"/>
    </row>
    <row r="674" ht="16.5" spans="1:7">
      <c r="A674" s="62" t="s">
        <v>236</v>
      </c>
      <c r="B674" s="66" t="s">
        <v>13894</v>
      </c>
      <c r="C674" s="66" t="s">
        <v>13895</v>
      </c>
      <c r="D674" s="67"/>
      <c r="E674" s="67"/>
      <c r="F674" s="67"/>
      <c r="G674" s="67"/>
    </row>
    <row r="675" ht="16.5" spans="1:7">
      <c r="A675" s="62" t="s">
        <v>236</v>
      </c>
      <c r="B675" s="66" t="s">
        <v>13896</v>
      </c>
      <c r="C675" s="66" t="s">
        <v>13897</v>
      </c>
      <c r="D675" s="67"/>
      <c r="E675" s="67"/>
      <c r="F675" s="67"/>
      <c r="G675" s="67"/>
    </row>
    <row r="676" ht="16.5" spans="1:7">
      <c r="A676" s="62" t="s">
        <v>236</v>
      </c>
      <c r="B676" s="66" t="s">
        <v>13898</v>
      </c>
      <c r="C676" s="66" t="s">
        <v>13899</v>
      </c>
      <c r="D676" s="67"/>
      <c r="E676" s="67"/>
      <c r="F676" s="67"/>
      <c r="G676" s="67"/>
    </row>
    <row r="677" ht="16.5" spans="1:7">
      <c r="A677" s="62" t="s">
        <v>236</v>
      </c>
      <c r="B677" s="66" t="s">
        <v>13900</v>
      </c>
      <c r="C677" s="66" t="s">
        <v>13901</v>
      </c>
      <c r="D677" s="67"/>
      <c r="E677" s="67"/>
      <c r="F677" s="67"/>
      <c r="G677" s="67"/>
    </row>
    <row r="678" ht="16.5" spans="1:7">
      <c r="A678" s="62" t="s">
        <v>236</v>
      </c>
      <c r="B678" s="66" t="s">
        <v>13902</v>
      </c>
      <c r="C678" s="66" t="s">
        <v>13903</v>
      </c>
      <c r="D678" s="67"/>
      <c r="E678" s="67"/>
      <c r="F678" s="67"/>
      <c r="G678" s="67"/>
    </row>
    <row r="679" ht="16.5" spans="1:7">
      <c r="A679" s="62" t="s">
        <v>236</v>
      </c>
      <c r="B679" s="66" t="s">
        <v>13904</v>
      </c>
      <c r="C679" s="66" t="s">
        <v>13905</v>
      </c>
      <c r="D679" s="67"/>
      <c r="E679" s="67"/>
      <c r="F679" s="67"/>
      <c r="G679" s="67"/>
    </row>
    <row r="680" ht="16.5" spans="1:7">
      <c r="A680" s="62" t="s">
        <v>236</v>
      </c>
      <c r="B680" s="66" t="s">
        <v>13906</v>
      </c>
      <c r="C680" s="66" t="s">
        <v>13907</v>
      </c>
      <c r="D680" s="67"/>
      <c r="E680" s="67"/>
      <c r="F680" s="67"/>
      <c r="G680" s="67"/>
    </row>
    <row r="681" ht="16.5" spans="1:7">
      <c r="A681" s="62" t="s">
        <v>13908</v>
      </c>
      <c r="B681" s="66" t="s">
        <v>13909</v>
      </c>
      <c r="C681" s="66" t="s">
        <v>13910</v>
      </c>
      <c r="D681" s="67"/>
      <c r="E681" s="67"/>
      <c r="F681" s="67"/>
      <c r="G681" s="67"/>
    </row>
    <row r="682" ht="16.5" spans="1:7">
      <c r="A682" s="62" t="s">
        <v>13908</v>
      </c>
      <c r="B682" s="66" t="s">
        <v>13911</v>
      </c>
      <c r="C682" s="66" t="s">
        <v>13912</v>
      </c>
      <c r="D682" s="67"/>
      <c r="E682" s="67"/>
      <c r="F682" s="67"/>
      <c r="G682" s="67"/>
    </row>
    <row r="683" ht="16.5" spans="1:7">
      <c r="A683" s="62" t="s">
        <v>13908</v>
      </c>
      <c r="B683" s="66" t="s">
        <v>13913</v>
      </c>
      <c r="C683" s="66" t="s">
        <v>13914</v>
      </c>
      <c r="D683" s="67"/>
      <c r="E683" s="67"/>
      <c r="F683" s="67"/>
      <c r="G683" s="67"/>
    </row>
    <row r="684" ht="16.5" spans="1:7">
      <c r="A684" s="62" t="s">
        <v>13908</v>
      </c>
      <c r="B684" s="66" t="s">
        <v>13915</v>
      </c>
      <c r="C684" s="66" t="s">
        <v>13916</v>
      </c>
      <c r="D684" s="67"/>
      <c r="E684" s="67"/>
      <c r="F684" s="67"/>
      <c r="G684" s="67"/>
    </row>
    <row r="685" ht="16.5" spans="1:7">
      <c r="A685" s="62" t="s">
        <v>13908</v>
      </c>
      <c r="B685" s="66" t="s">
        <v>13917</v>
      </c>
      <c r="C685" s="66" t="s">
        <v>13918</v>
      </c>
      <c r="D685" s="67"/>
      <c r="E685" s="67"/>
      <c r="F685" s="67"/>
      <c r="G685" s="67"/>
    </row>
    <row r="686" ht="16.5" spans="1:7">
      <c r="A686" s="62" t="s">
        <v>13908</v>
      </c>
      <c r="B686" s="66" t="s">
        <v>13919</v>
      </c>
      <c r="C686" s="66" t="s">
        <v>13920</v>
      </c>
      <c r="D686" s="67"/>
      <c r="E686" s="67"/>
      <c r="F686" s="67"/>
      <c r="G686" s="67"/>
    </row>
    <row r="687" ht="16.5" spans="1:7">
      <c r="A687" s="62" t="s">
        <v>13908</v>
      </c>
      <c r="B687" s="66" t="s">
        <v>13921</v>
      </c>
      <c r="C687" s="66" t="s">
        <v>13922</v>
      </c>
      <c r="D687" s="67"/>
      <c r="E687" s="67"/>
      <c r="F687" s="67"/>
      <c r="G687" s="67"/>
    </row>
    <row r="688" ht="16.5" spans="1:7">
      <c r="A688" s="62" t="s">
        <v>13923</v>
      </c>
      <c r="B688" s="66" t="s">
        <v>13924</v>
      </c>
      <c r="C688" s="66" t="s">
        <v>13925</v>
      </c>
      <c r="D688" s="67"/>
      <c r="E688" s="67"/>
      <c r="F688" s="67"/>
      <c r="G688" s="67"/>
    </row>
    <row r="689" ht="16.5" spans="1:7">
      <c r="A689" s="62" t="s">
        <v>13923</v>
      </c>
      <c r="B689" s="66" t="s">
        <v>13926</v>
      </c>
      <c r="C689" s="66" t="s">
        <v>13927</v>
      </c>
      <c r="D689" s="67"/>
      <c r="E689" s="67"/>
      <c r="F689" s="67"/>
      <c r="G689" s="67"/>
    </row>
    <row r="690" ht="16.5" spans="1:7">
      <c r="A690" s="62" t="s">
        <v>13923</v>
      </c>
      <c r="B690" s="66" t="s">
        <v>13928</v>
      </c>
      <c r="C690" s="66" t="s">
        <v>13929</v>
      </c>
      <c r="D690" s="67"/>
      <c r="E690" s="67"/>
      <c r="F690" s="67"/>
      <c r="G690" s="67"/>
    </row>
    <row r="691" ht="16.5" spans="1:7">
      <c r="A691" s="62" t="s">
        <v>13923</v>
      </c>
      <c r="B691" s="66" t="s">
        <v>13930</v>
      </c>
      <c r="C691" s="66" t="s">
        <v>13931</v>
      </c>
      <c r="D691" s="67"/>
      <c r="E691" s="67"/>
      <c r="F691" s="67"/>
      <c r="G691" s="67"/>
    </row>
    <row r="692" ht="16.5" spans="1:7">
      <c r="A692" s="62" t="s">
        <v>13932</v>
      </c>
      <c r="B692" s="66" t="s">
        <v>13933</v>
      </c>
      <c r="C692" s="66" t="s">
        <v>13934</v>
      </c>
      <c r="D692" s="67"/>
      <c r="E692" s="67"/>
      <c r="F692" s="67"/>
      <c r="G692" s="67"/>
    </row>
    <row r="693" ht="16.5" spans="1:7">
      <c r="A693" s="62" t="s">
        <v>13932</v>
      </c>
      <c r="B693" s="66" t="s">
        <v>13935</v>
      </c>
      <c r="C693" s="66" t="s">
        <v>13936</v>
      </c>
      <c r="D693" s="67"/>
      <c r="E693" s="67"/>
      <c r="F693" s="67"/>
      <c r="G693" s="67"/>
    </row>
    <row r="694" ht="16.5" spans="1:7">
      <c r="A694" s="62" t="s">
        <v>13932</v>
      </c>
      <c r="B694" s="66" t="s">
        <v>13937</v>
      </c>
      <c r="C694" s="66" t="s">
        <v>13938</v>
      </c>
      <c r="D694" s="67"/>
      <c r="E694" s="67"/>
      <c r="F694" s="67"/>
      <c r="G694" s="67"/>
    </row>
    <row r="695" ht="16.5" spans="1:7">
      <c r="A695" s="62" t="s">
        <v>13932</v>
      </c>
      <c r="B695" s="66" t="s">
        <v>13939</v>
      </c>
      <c r="C695" s="66" t="s">
        <v>13940</v>
      </c>
      <c r="D695" s="67"/>
      <c r="E695" s="67"/>
      <c r="F695" s="67"/>
      <c r="G695" s="67"/>
    </row>
    <row r="696" ht="16.5" spans="1:7">
      <c r="A696" s="62" t="s">
        <v>13932</v>
      </c>
      <c r="B696" s="66" t="s">
        <v>13941</v>
      </c>
      <c r="C696" s="66" t="s">
        <v>13942</v>
      </c>
      <c r="D696" s="67"/>
      <c r="E696" s="67"/>
      <c r="F696" s="67"/>
      <c r="G696" s="67"/>
    </row>
    <row r="697" ht="16.5" spans="1:7">
      <c r="A697" s="62" t="s">
        <v>13932</v>
      </c>
      <c r="B697" s="66" t="s">
        <v>13943</v>
      </c>
      <c r="C697" s="66" t="s">
        <v>13944</v>
      </c>
      <c r="D697" s="67"/>
      <c r="E697" s="67"/>
      <c r="F697" s="67"/>
      <c r="G697" s="67"/>
    </row>
    <row r="698" ht="16.5" spans="1:7">
      <c r="A698" s="62" t="s">
        <v>13932</v>
      </c>
      <c r="B698" s="66" t="s">
        <v>13945</v>
      </c>
      <c r="C698" s="66" t="s">
        <v>13946</v>
      </c>
      <c r="D698" s="67"/>
      <c r="E698" s="67"/>
      <c r="F698" s="67"/>
      <c r="G698" s="67"/>
    </row>
    <row r="699" ht="16.5" spans="1:7">
      <c r="A699" s="62" t="s">
        <v>13932</v>
      </c>
      <c r="B699" s="66" t="s">
        <v>13947</v>
      </c>
      <c r="C699" s="66" t="s">
        <v>13948</v>
      </c>
      <c r="D699" s="67"/>
      <c r="E699" s="67"/>
      <c r="F699" s="67"/>
      <c r="G699" s="67"/>
    </row>
    <row r="700" ht="16.5" spans="1:7">
      <c r="A700" s="62" t="s">
        <v>13932</v>
      </c>
      <c r="B700" s="66" t="s">
        <v>13949</v>
      </c>
      <c r="C700" s="66" t="s">
        <v>13950</v>
      </c>
      <c r="D700" s="67"/>
      <c r="E700" s="67"/>
      <c r="F700" s="67"/>
      <c r="G700" s="67"/>
    </row>
    <row r="701" ht="16.5" spans="1:7">
      <c r="A701" s="62" t="s">
        <v>13932</v>
      </c>
      <c r="B701" s="66" t="s">
        <v>13951</v>
      </c>
      <c r="C701" s="66" t="s">
        <v>13952</v>
      </c>
      <c r="D701" s="67"/>
      <c r="E701" s="67"/>
      <c r="F701" s="67"/>
      <c r="G701" s="67"/>
    </row>
    <row r="702" ht="16.5" spans="1:7">
      <c r="A702" s="62" t="s">
        <v>13932</v>
      </c>
      <c r="B702" s="66" t="s">
        <v>13953</v>
      </c>
      <c r="C702" s="66" t="s">
        <v>13954</v>
      </c>
      <c r="D702" s="67"/>
      <c r="E702" s="67"/>
      <c r="F702" s="67"/>
      <c r="G702" s="67"/>
    </row>
    <row r="703" ht="16.5" spans="1:7">
      <c r="A703" s="62" t="s">
        <v>13932</v>
      </c>
      <c r="B703" s="66" t="s">
        <v>13955</v>
      </c>
      <c r="C703" s="66" t="s">
        <v>13956</v>
      </c>
      <c r="D703" s="67"/>
      <c r="E703" s="67"/>
      <c r="F703" s="67"/>
      <c r="G703" s="67"/>
    </row>
    <row r="704" ht="16.5" spans="1:7">
      <c r="A704" s="62" t="s">
        <v>13932</v>
      </c>
      <c r="B704" s="66" t="s">
        <v>13957</v>
      </c>
      <c r="C704" s="66" t="s">
        <v>13958</v>
      </c>
      <c r="D704" s="67"/>
      <c r="E704" s="67"/>
      <c r="F704" s="67"/>
      <c r="G704" s="67"/>
    </row>
    <row r="705" ht="16.5" spans="1:7">
      <c r="A705" s="62" t="s">
        <v>13932</v>
      </c>
      <c r="B705" s="66" t="s">
        <v>13959</v>
      </c>
      <c r="C705" s="66" t="s">
        <v>13960</v>
      </c>
      <c r="D705" s="67"/>
      <c r="E705" s="67"/>
      <c r="F705" s="67"/>
      <c r="G705" s="67"/>
    </row>
    <row r="706" ht="16.5" spans="1:7">
      <c r="A706" s="62" t="s">
        <v>13932</v>
      </c>
      <c r="B706" s="66" t="s">
        <v>13961</v>
      </c>
      <c r="C706" s="66" t="s">
        <v>13962</v>
      </c>
      <c r="D706" s="67"/>
      <c r="E706" s="67"/>
      <c r="F706" s="67"/>
      <c r="G706" s="67"/>
    </row>
    <row r="707" ht="16.5" spans="1:7">
      <c r="A707" s="62" t="s">
        <v>13932</v>
      </c>
      <c r="B707" s="66" t="s">
        <v>13963</v>
      </c>
      <c r="C707" s="66" t="s">
        <v>13964</v>
      </c>
      <c r="D707" s="67"/>
      <c r="E707" s="67"/>
      <c r="F707" s="67"/>
      <c r="G707" s="67"/>
    </row>
    <row r="708" ht="16.5" spans="1:7">
      <c r="A708" s="62" t="s">
        <v>13932</v>
      </c>
      <c r="B708" s="66" t="s">
        <v>13965</v>
      </c>
      <c r="C708" s="66" t="s">
        <v>13966</v>
      </c>
      <c r="D708" s="67"/>
      <c r="E708" s="67"/>
      <c r="F708" s="67"/>
      <c r="G708" s="67"/>
    </row>
    <row r="709" ht="16.5" spans="1:7">
      <c r="A709" s="62" t="s">
        <v>13932</v>
      </c>
      <c r="B709" s="66" t="s">
        <v>13967</v>
      </c>
      <c r="C709" s="66" t="s">
        <v>13968</v>
      </c>
      <c r="D709" s="67"/>
      <c r="E709" s="67"/>
      <c r="F709" s="67"/>
      <c r="G709" s="67"/>
    </row>
    <row r="710" ht="16.5" spans="1:7">
      <c r="A710" s="62" t="s">
        <v>13932</v>
      </c>
      <c r="B710" s="66" t="s">
        <v>13969</v>
      </c>
      <c r="C710" s="66" t="s">
        <v>13970</v>
      </c>
      <c r="D710" s="67"/>
      <c r="E710" s="67"/>
      <c r="F710" s="67"/>
      <c r="G710" s="67"/>
    </row>
    <row r="711" ht="16.5" spans="1:7">
      <c r="A711" s="62" t="s">
        <v>13932</v>
      </c>
      <c r="B711" s="66" t="s">
        <v>13971</v>
      </c>
      <c r="C711" s="66" t="s">
        <v>13972</v>
      </c>
      <c r="D711" s="67"/>
      <c r="E711" s="67"/>
      <c r="F711" s="67"/>
      <c r="G711" s="67"/>
    </row>
    <row r="712" ht="16.5" spans="1:7">
      <c r="A712" s="62" t="s">
        <v>13932</v>
      </c>
      <c r="B712" s="66" t="s">
        <v>13973</v>
      </c>
      <c r="C712" s="66" t="s">
        <v>13974</v>
      </c>
      <c r="D712" s="67"/>
      <c r="E712" s="67"/>
      <c r="F712" s="67"/>
      <c r="G712" s="67"/>
    </row>
    <row r="713" ht="16.5" spans="1:7">
      <c r="A713" s="62" t="s">
        <v>13932</v>
      </c>
      <c r="B713" s="66" t="s">
        <v>13975</v>
      </c>
      <c r="C713" s="66" t="s">
        <v>13976</v>
      </c>
      <c r="D713" s="67"/>
      <c r="E713" s="67"/>
      <c r="F713" s="67"/>
      <c r="G713" s="67"/>
    </row>
    <row r="714" ht="16.5" spans="1:7">
      <c r="A714" s="62" t="s">
        <v>13932</v>
      </c>
      <c r="B714" s="66" t="s">
        <v>13977</v>
      </c>
      <c r="C714" s="66" t="s">
        <v>13978</v>
      </c>
      <c r="D714" s="67"/>
      <c r="E714" s="67"/>
      <c r="F714" s="67"/>
      <c r="G714" s="67"/>
    </row>
    <row r="715" ht="16.5" spans="1:7">
      <c r="A715" s="62" t="s">
        <v>13932</v>
      </c>
      <c r="B715" s="66" t="s">
        <v>13979</v>
      </c>
      <c r="C715" s="66" t="s">
        <v>13980</v>
      </c>
      <c r="D715" s="67"/>
      <c r="E715" s="67"/>
      <c r="F715" s="67"/>
      <c r="G715" s="67"/>
    </row>
    <row r="716" ht="16.5" spans="1:7">
      <c r="A716" s="62" t="s">
        <v>13932</v>
      </c>
      <c r="B716" s="66" t="s">
        <v>13981</v>
      </c>
      <c r="C716" s="66" t="s">
        <v>13982</v>
      </c>
      <c r="D716" s="67"/>
      <c r="E716" s="67"/>
      <c r="F716" s="67"/>
      <c r="G716" s="67"/>
    </row>
    <row r="717" ht="16.5" spans="1:7">
      <c r="A717" s="62" t="s">
        <v>13932</v>
      </c>
      <c r="B717" s="66" t="s">
        <v>13983</v>
      </c>
      <c r="C717" s="66" t="s">
        <v>13984</v>
      </c>
      <c r="D717" s="67"/>
      <c r="E717" s="67"/>
      <c r="F717" s="67"/>
      <c r="G717" s="67"/>
    </row>
    <row r="718" ht="16.5" spans="1:7">
      <c r="A718" s="62" t="s">
        <v>13932</v>
      </c>
      <c r="B718" s="66" t="s">
        <v>13985</v>
      </c>
      <c r="C718" s="66" t="s">
        <v>13986</v>
      </c>
      <c r="D718" s="67"/>
      <c r="E718" s="67"/>
      <c r="F718" s="67"/>
      <c r="G718" s="67"/>
    </row>
    <row r="719" ht="16.5" spans="1:7">
      <c r="A719" s="62" t="s">
        <v>13932</v>
      </c>
      <c r="B719" s="66" t="s">
        <v>13987</v>
      </c>
      <c r="C719" s="66" t="s">
        <v>13988</v>
      </c>
      <c r="D719" s="67"/>
      <c r="E719" s="67"/>
      <c r="F719" s="67"/>
      <c r="G719" s="67"/>
    </row>
    <row r="720" ht="16.5" spans="1:7">
      <c r="A720" s="62" t="s">
        <v>13932</v>
      </c>
      <c r="B720" s="66" t="s">
        <v>13989</v>
      </c>
      <c r="C720" s="66" t="s">
        <v>13990</v>
      </c>
      <c r="D720" s="67"/>
      <c r="E720" s="67"/>
      <c r="F720" s="67"/>
      <c r="G720" s="67"/>
    </row>
    <row r="721" ht="16.5" spans="1:7">
      <c r="A721" s="62" t="s">
        <v>13932</v>
      </c>
      <c r="B721" s="66" t="s">
        <v>13991</v>
      </c>
      <c r="C721" s="66" t="s">
        <v>13992</v>
      </c>
      <c r="D721" s="67"/>
      <c r="E721" s="67"/>
      <c r="F721" s="67"/>
      <c r="G721" s="67"/>
    </row>
    <row r="722" ht="16.5" spans="1:7">
      <c r="A722" s="62" t="s">
        <v>13993</v>
      </c>
      <c r="B722" s="66" t="s">
        <v>13994</v>
      </c>
      <c r="C722" s="66" t="s">
        <v>13995</v>
      </c>
      <c r="D722" s="67"/>
      <c r="E722" s="67"/>
      <c r="F722" s="67"/>
      <c r="G722" s="67"/>
    </row>
    <row r="723" ht="16.5" spans="1:7">
      <c r="A723" s="62" t="s">
        <v>13993</v>
      </c>
      <c r="B723" s="66" t="s">
        <v>13996</v>
      </c>
      <c r="C723" s="66" t="s">
        <v>13997</v>
      </c>
      <c r="D723" s="67"/>
      <c r="E723" s="67"/>
      <c r="F723" s="67"/>
      <c r="G723" s="67"/>
    </row>
    <row r="724" ht="16.5" spans="1:7">
      <c r="A724" s="62" t="s">
        <v>13993</v>
      </c>
      <c r="B724" s="66" t="s">
        <v>13998</v>
      </c>
      <c r="C724" s="66" t="s">
        <v>13999</v>
      </c>
      <c r="D724" s="67"/>
      <c r="E724" s="67"/>
      <c r="F724" s="67"/>
      <c r="G724" s="67"/>
    </row>
    <row r="725" ht="16.5" spans="1:7">
      <c r="A725" s="62" t="s">
        <v>13993</v>
      </c>
      <c r="B725" s="66" t="s">
        <v>14000</v>
      </c>
      <c r="C725" s="66" t="s">
        <v>14001</v>
      </c>
      <c r="D725" s="67"/>
      <c r="E725" s="67"/>
      <c r="F725" s="67"/>
      <c r="G725" s="67"/>
    </row>
    <row r="726" ht="16.5" spans="1:7">
      <c r="A726" s="62" t="s">
        <v>13993</v>
      </c>
      <c r="B726" s="66" t="s">
        <v>14002</v>
      </c>
      <c r="C726" s="66" t="s">
        <v>14003</v>
      </c>
      <c r="D726" s="67"/>
      <c r="E726" s="67"/>
      <c r="F726" s="67"/>
      <c r="G726" s="67"/>
    </row>
    <row r="727" ht="16.5" spans="1:7">
      <c r="A727" s="62" t="s">
        <v>13993</v>
      </c>
      <c r="B727" s="66" t="s">
        <v>14004</v>
      </c>
      <c r="C727" s="66" t="s">
        <v>14005</v>
      </c>
      <c r="D727" s="67"/>
      <c r="E727" s="67"/>
      <c r="F727" s="67"/>
      <c r="G727" s="67"/>
    </row>
    <row r="728" ht="16.5" spans="1:7">
      <c r="A728" s="62" t="s">
        <v>13993</v>
      </c>
      <c r="B728" s="66" t="s">
        <v>14006</v>
      </c>
      <c r="C728" s="66" t="s">
        <v>14007</v>
      </c>
      <c r="D728" s="67"/>
      <c r="E728" s="67"/>
      <c r="F728" s="67"/>
      <c r="G728" s="67"/>
    </row>
    <row r="729" ht="16.5" spans="1:7">
      <c r="A729" s="62" t="s">
        <v>13993</v>
      </c>
      <c r="B729" s="66" t="s">
        <v>14008</v>
      </c>
      <c r="C729" s="66" t="s">
        <v>14009</v>
      </c>
      <c r="D729" s="67"/>
      <c r="E729" s="67"/>
      <c r="F729" s="67"/>
      <c r="G729" s="67"/>
    </row>
    <row r="730" ht="16.5" spans="1:7">
      <c r="A730" s="62" t="s">
        <v>13993</v>
      </c>
      <c r="B730" s="66" t="s">
        <v>14010</v>
      </c>
      <c r="C730" s="66" t="s">
        <v>14011</v>
      </c>
      <c r="D730" s="67"/>
      <c r="E730" s="67"/>
      <c r="F730" s="67"/>
      <c r="G730" s="67"/>
    </row>
    <row r="731" ht="16.5" spans="1:7">
      <c r="A731" s="62" t="s">
        <v>13993</v>
      </c>
      <c r="B731" s="66" t="s">
        <v>14012</v>
      </c>
      <c r="C731" s="66" t="s">
        <v>14013</v>
      </c>
      <c r="D731" s="67"/>
      <c r="E731" s="67"/>
      <c r="F731" s="67"/>
      <c r="G731" s="67"/>
    </row>
    <row r="732" ht="16.5" spans="1:7">
      <c r="A732" s="62" t="s">
        <v>13993</v>
      </c>
      <c r="B732" s="66" t="s">
        <v>14014</v>
      </c>
      <c r="C732" s="66" t="s">
        <v>14015</v>
      </c>
      <c r="D732" s="67"/>
      <c r="E732" s="67"/>
      <c r="F732" s="67"/>
      <c r="G732" s="67"/>
    </row>
    <row r="733" ht="16.5" spans="1:7">
      <c r="A733" s="62" t="s">
        <v>13993</v>
      </c>
      <c r="B733" s="66" t="s">
        <v>14016</v>
      </c>
      <c r="C733" s="66" t="s">
        <v>14017</v>
      </c>
      <c r="D733" s="67"/>
      <c r="E733" s="67"/>
      <c r="F733" s="67"/>
      <c r="G733" s="67"/>
    </row>
    <row r="734" ht="16.5" spans="1:7">
      <c r="A734" s="62" t="s">
        <v>13993</v>
      </c>
      <c r="B734" s="66" t="s">
        <v>14018</v>
      </c>
      <c r="C734" s="66" t="s">
        <v>14019</v>
      </c>
      <c r="D734" s="67"/>
      <c r="E734" s="67"/>
      <c r="F734" s="67"/>
      <c r="G734" s="67"/>
    </row>
    <row r="735" ht="16.5" spans="1:7">
      <c r="A735" s="62" t="s">
        <v>13993</v>
      </c>
      <c r="B735" s="66" t="s">
        <v>14020</v>
      </c>
      <c r="C735" s="66" t="s">
        <v>14021</v>
      </c>
      <c r="D735" s="67"/>
      <c r="E735" s="67"/>
      <c r="F735" s="67"/>
      <c r="G735" s="67"/>
    </row>
    <row r="736" ht="16.5" spans="1:7">
      <c r="A736" s="62" t="s">
        <v>13993</v>
      </c>
      <c r="B736" s="66" t="s">
        <v>14022</v>
      </c>
      <c r="C736" s="66" t="s">
        <v>14023</v>
      </c>
      <c r="D736" s="67"/>
      <c r="E736" s="67"/>
      <c r="F736" s="67"/>
      <c r="G736" s="67"/>
    </row>
    <row r="737" ht="16.5" spans="1:7">
      <c r="A737" s="62" t="s">
        <v>13993</v>
      </c>
      <c r="B737" s="66" t="s">
        <v>14024</v>
      </c>
      <c r="C737" s="66" t="s">
        <v>14025</v>
      </c>
      <c r="D737" s="67"/>
      <c r="E737" s="67"/>
      <c r="F737" s="67"/>
      <c r="G737" s="67"/>
    </row>
    <row r="738" ht="16.5" spans="1:7">
      <c r="A738" s="62" t="s">
        <v>13993</v>
      </c>
      <c r="B738" s="66" t="s">
        <v>14026</v>
      </c>
      <c r="C738" s="66" t="s">
        <v>14027</v>
      </c>
      <c r="D738" s="67"/>
      <c r="E738" s="67"/>
      <c r="F738" s="67"/>
      <c r="G738" s="67"/>
    </row>
    <row r="739" ht="16.5" spans="1:7">
      <c r="A739" s="62" t="s">
        <v>13993</v>
      </c>
      <c r="B739" s="66" t="s">
        <v>14028</v>
      </c>
      <c r="C739" s="66" t="s">
        <v>14029</v>
      </c>
      <c r="D739" s="67"/>
      <c r="E739" s="67"/>
      <c r="F739" s="67"/>
      <c r="G739" s="67"/>
    </row>
    <row r="740" ht="16.5" spans="1:7">
      <c r="A740" s="62" t="s">
        <v>13993</v>
      </c>
      <c r="B740" s="66" t="s">
        <v>14030</v>
      </c>
      <c r="C740" s="66" t="s">
        <v>14031</v>
      </c>
      <c r="D740" s="67"/>
      <c r="E740" s="67"/>
      <c r="F740" s="67"/>
      <c r="G740" s="67"/>
    </row>
    <row r="741" ht="16.5" spans="1:7">
      <c r="A741" s="62" t="s">
        <v>13993</v>
      </c>
      <c r="B741" s="66" t="s">
        <v>14032</v>
      </c>
      <c r="C741" s="66" t="s">
        <v>14033</v>
      </c>
      <c r="D741" s="67"/>
      <c r="E741" s="67"/>
      <c r="F741" s="67"/>
      <c r="G741" s="67"/>
    </row>
    <row r="742" ht="16.5" spans="1:7">
      <c r="A742" s="62" t="s">
        <v>13993</v>
      </c>
      <c r="B742" s="66" t="s">
        <v>14034</v>
      </c>
      <c r="C742" s="66" t="s">
        <v>14035</v>
      </c>
      <c r="D742" s="67"/>
      <c r="E742" s="67"/>
      <c r="F742" s="67"/>
      <c r="G742" s="67"/>
    </row>
    <row r="743" ht="16.5" spans="1:7">
      <c r="A743" s="62" t="s">
        <v>13993</v>
      </c>
      <c r="B743" s="66" t="s">
        <v>14036</v>
      </c>
      <c r="C743" s="66" t="s">
        <v>14037</v>
      </c>
      <c r="D743" s="67"/>
      <c r="E743" s="67"/>
      <c r="F743" s="67"/>
      <c r="G743" s="67"/>
    </row>
    <row r="744" ht="16.5" spans="1:7">
      <c r="A744" s="62" t="s">
        <v>13993</v>
      </c>
      <c r="B744" s="66" t="s">
        <v>14038</v>
      </c>
      <c r="C744" s="66" t="s">
        <v>14039</v>
      </c>
      <c r="D744" s="67"/>
      <c r="E744" s="67"/>
      <c r="F744" s="67"/>
      <c r="G744" s="67"/>
    </row>
    <row r="745" ht="16.5" spans="1:7">
      <c r="A745" s="62" t="s">
        <v>13993</v>
      </c>
      <c r="B745" s="66" t="s">
        <v>14040</v>
      </c>
      <c r="C745" s="66" t="s">
        <v>14041</v>
      </c>
      <c r="D745" s="67"/>
      <c r="E745" s="67"/>
      <c r="F745" s="67"/>
      <c r="G745" s="67"/>
    </row>
    <row r="746" ht="16.5" spans="1:7">
      <c r="A746" s="62" t="s">
        <v>13993</v>
      </c>
      <c r="B746" s="66" t="s">
        <v>14042</v>
      </c>
      <c r="C746" s="66" t="s">
        <v>14043</v>
      </c>
      <c r="D746" s="67"/>
      <c r="E746" s="67"/>
      <c r="F746" s="67"/>
      <c r="G746" s="67"/>
    </row>
    <row r="747" ht="16.5" spans="1:7">
      <c r="A747" s="62" t="s">
        <v>13993</v>
      </c>
      <c r="B747" s="66" t="s">
        <v>14044</v>
      </c>
      <c r="C747" s="66" t="s">
        <v>14045</v>
      </c>
      <c r="D747" s="67"/>
      <c r="E747" s="67"/>
      <c r="F747" s="67"/>
      <c r="G747" s="67"/>
    </row>
    <row r="748" ht="16.5" spans="1:7">
      <c r="A748" s="62" t="s">
        <v>13993</v>
      </c>
      <c r="B748" s="66" t="s">
        <v>14046</v>
      </c>
      <c r="C748" s="66" t="s">
        <v>14047</v>
      </c>
      <c r="D748" s="67"/>
      <c r="E748" s="67"/>
      <c r="F748" s="67"/>
      <c r="G748" s="67"/>
    </row>
    <row r="749" ht="16.5" spans="1:7">
      <c r="A749" s="62" t="s">
        <v>13993</v>
      </c>
      <c r="B749" s="66" t="s">
        <v>14048</v>
      </c>
      <c r="C749" s="66" t="s">
        <v>14049</v>
      </c>
      <c r="D749" s="67"/>
      <c r="E749" s="67"/>
      <c r="F749" s="67"/>
      <c r="G749" s="67"/>
    </row>
    <row r="750" ht="16.5" spans="1:7">
      <c r="A750" s="62" t="s">
        <v>13993</v>
      </c>
      <c r="B750" s="66" t="s">
        <v>14050</v>
      </c>
      <c r="C750" s="66" t="s">
        <v>14051</v>
      </c>
      <c r="D750" s="67"/>
      <c r="E750" s="67"/>
      <c r="F750" s="67"/>
      <c r="G750" s="67"/>
    </row>
    <row r="751" ht="16.5" spans="1:7">
      <c r="A751" s="62" t="s">
        <v>13993</v>
      </c>
      <c r="B751" s="66" t="s">
        <v>14052</v>
      </c>
      <c r="C751" s="66" t="s">
        <v>14053</v>
      </c>
      <c r="D751" s="67"/>
      <c r="E751" s="67"/>
      <c r="F751" s="67"/>
      <c r="G751" s="67"/>
    </row>
    <row r="752" ht="16.5" spans="1:7">
      <c r="A752" s="62" t="s">
        <v>13993</v>
      </c>
      <c r="B752" s="66" t="s">
        <v>14054</v>
      </c>
      <c r="C752" s="66" t="s">
        <v>14055</v>
      </c>
      <c r="D752" s="67"/>
      <c r="E752" s="67"/>
      <c r="F752" s="67"/>
      <c r="G752" s="67"/>
    </row>
    <row r="753" ht="16.5" spans="1:7">
      <c r="A753" s="62" t="s">
        <v>13993</v>
      </c>
      <c r="B753" s="66" t="s">
        <v>14056</v>
      </c>
      <c r="C753" s="66" t="s">
        <v>14057</v>
      </c>
      <c r="D753" s="67"/>
      <c r="E753" s="67"/>
      <c r="F753" s="67"/>
      <c r="G753" s="67"/>
    </row>
    <row r="754" ht="16.5" spans="1:7">
      <c r="A754" s="62" t="s">
        <v>13993</v>
      </c>
      <c r="B754" s="66" t="s">
        <v>14058</v>
      </c>
      <c r="C754" s="66" t="s">
        <v>14059</v>
      </c>
      <c r="D754" s="67"/>
      <c r="E754" s="67"/>
      <c r="F754" s="67"/>
      <c r="G754" s="67"/>
    </row>
    <row r="755" ht="16.5" spans="1:7">
      <c r="A755" s="62" t="s">
        <v>13993</v>
      </c>
      <c r="B755" s="66" t="s">
        <v>14060</v>
      </c>
      <c r="C755" s="66" t="s">
        <v>14061</v>
      </c>
      <c r="D755" s="67"/>
      <c r="E755" s="67"/>
      <c r="F755" s="67"/>
      <c r="G755" s="67"/>
    </row>
    <row r="756" ht="16.5" spans="1:7">
      <c r="A756" s="62" t="s">
        <v>13993</v>
      </c>
      <c r="B756" s="66" t="s">
        <v>14062</v>
      </c>
      <c r="C756" s="66" t="s">
        <v>14063</v>
      </c>
      <c r="D756" s="67"/>
      <c r="E756" s="67"/>
      <c r="F756" s="67"/>
      <c r="G756" s="67"/>
    </row>
    <row r="757" ht="16.5" spans="1:7">
      <c r="A757" s="62" t="s">
        <v>13993</v>
      </c>
      <c r="B757" s="66" t="s">
        <v>14064</v>
      </c>
      <c r="C757" s="66" t="s">
        <v>14065</v>
      </c>
      <c r="D757" s="67"/>
      <c r="E757" s="67"/>
      <c r="F757" s="67"/>
      <c r="G757" s="67"/>
    </row>
    <row r="758" ht="16.5" spans="1:7">
      <c r="A758" s="62" t="s">
        <v>13993</v>
      </c>
      <c r="B758" s="66" t="s">
        <v>14066</v>
      </c>
      <c r="C758" s="66" t="s">
        <v>14067</v>
      </c>
      <c r="D758" s="67"/>
      <c r="E758" s="67"/>
      <c r="F758" s="67"/>
      <c r="G758" s="67"/>
    </row>
    <row r="759" ht="16.5" spans="1:7">
      <c r="A759" s="62" t="s">
        <v>13993</v>
      </c>
      <c r="B759" s="66" t="s">
        <v>14068</v>
      </c>
      <c r="C759" s="66" t="s">
        <v>14069</v>
      </c>
      <c r="D759" s="67"/>
      <c r="E759" s="67"/>
      <c r="F759" s="67"/>
      <c r="G759" s="67"/>
    </row>
    <row r="760" ht="16.5" spans="1:7">
      <c r="A760" s="62" t="s">
        <v>13993</v>
      </c>
      <c r="B760" s="66" t="s">
        <v>14070</v>
      </c>
      <c r="C760" s="66" t="s">
        <v>14071</v>
      </c>
      <c r="D760" s="67"/>
      <c r="E760" s="67"/>
      <c r="F760" s="67"/>
      <c r="G760" s="67"/>
    </row>
    <row r="761" ht="16.5" spans="1:7">
      <c r="A761" s="62" t="s">
        <v>13993</v>
      </c>
      <c r="B761" s="66" t="s">
        <v>14072</v>
      </c>
      <c r="C761" s="66" t="s">
        <v>14073</v>
      </c>
      <c r="D761" s="67"/>
      <c r="E761" s="67"/>
      <c r="F761" s="67"/>
      <c r="G761" s="67"/>
    </row>
    <row r="762" ht="16.5" spans="1:7">
      <c r="A762" s="62" t="s">
        <v>13993</v>
      </c>
      <c r="B762" s="66" t="s">
        <v>14074</v>
      </c>
      <c r="C762" s="66" t="s">
        <v>14075</v>
      </c>
      <c r="D762" s="67"/>
      <c r="E762" s="67"/>
      <c r="F762" s="67"/>
      <c r="G762" s="67"/>
    </row>
    <row r="763" ht="16.5" spans="1:7">
      <c r="A763" s="62" t="s">
        <v>13993</v>
      </c>
      <c r="B763" s="66" t="s">
        <v>14076</v>
      </c>
      <c r="C763" s="66" t="s">
        <v>14077</v>
      </c>
      <c r="D763" s="67"/>
      <c r="E763" s="67"/>
      <c r="F763" s="67"/>
      <c r="G763" s="67"/>
    </row>
    <row r="764" ht="16.5" spans="1:7">
      <c r="A764" s="62" t="s">
        <v>13993</v>
      </c>
      <c r="B764" s="66" t="s">
        <v>14078</v>
      </c>
      <c r="C764" s="66" t="s">
        <v>14079</v>
      </c>
      <c r="D764" s="67"/>
      <c r="E764" s="67"/>
      <c r="F764" s="67"/>
      <c r="G764" s="67"/>
    </row>
    <row r="765" ht="16.5" spans="1:7">
      <c r="A765" s="62" t="s">
        <v>13993</v>
      </c>
      <c r="B765" s="66" t="s">
        <v>14080</v>
      </c>
      <c r="C765" s="66" t="s">
        <v>14081</v>
      </c>
      <c r="D765" s="67"/>
      <c r="E765" s="67"/>
      <c r="F765" s="67"/>
      <c r="G765" s="67"/>
    </row>
    <row r="766" ht="16.5" spans="1:7">
      <c r="A766" s="62" t="s">
        <v>13993</v>
      </c>
      <c r="B766" s="66" t="s">
        <v>14082</v>
      </c>
      <c r="C766" s="66" t="s">
        <v>14083</v>
      </c>
      <c r="D766" s="67"/>
      <c r="E766" s="67"/>
      <c r="F766" s="67"/>
      <c r="G766" s="67"/>
    </row>
    <row r="767" ht="16.5" spans="1:7">
      <c r="A767" s="62" t="s">
        <v>13993</v>
      </c>
      <c r="B767" s="66" t="s">
        <v>14084</v>
      </c>
      <c r="C767" s="66" t="s">
        <v>14085</v>
      </c>
      <c r="D767" s="67"/>
      <c r="E767" s="67"/>
      <c r="F767" s="67"/>
      <c r="G767" s="67"/>
    </row>
    <row r="768" ht="16.5" spans="1:7">
      <c r="A768" s="62" t="s">
        <v>13993</v>
      </c>
      <c r="B768" s="66" t="s">
        <v>14086</v>
      </c>
      <c r="C768" s="66" t="s">
        <v>14087</v>
      </c>
      <c r="D768" s="67"/>
      <c r="E768" s="67"/>
      <c r="F768" s="67"/>
      <c r="G768" s="67"/>
    </row>
    <row r="769" ht="16.5" spans="1:7">
      <c r="A769" s="62" t="s">
        <v>13993</v>
      </c>
      <c r="B769" s="66" t="s">
        <v>14088</v>
      </c>
      <c r="C769" s="66" t="s">
        <v>14089</v>
      </c>
      <c r="D769" s="67"/>
      <c r="E769" s="67"/>
      <c r="F769" s="67"/>
      <c r="G769" s="67"/>
    </row>
    <row r="770" ht="16.5" spans="1:7">
      <c r="A770" s="62" t="s">
        <v>13993</v>
      </c>
      <c r="B770" s="66" t="s">
        <v>14090</v>
      </c>
      <c r="C770" s="66" t="s">
        <v>14091</v>
      </c>
      <c r="D770" s="67"/>
      <c r="E770" s="67"/>
      <c r="F770" s="67"/>
      <c r="G770" s="67"/>
    </row>
    <row r="771" ht="16.5" spans="1:7">
      <c r="A771" s="62" t="s">
        <v>13993</v>
      </c>
      <c r="B771" s="66" t="s">
        <v>14092</v>
      </c>
      <c r="C771" s="66" t="s">
        <v>14093</v>
      </c>
      <c r="D771" s="67"/>
      <c r="E771" s="67"/>
      <c r="F771" s="67"/>
      <c r="G771" s="67"/>
    </row>
    <row r="772" ht="16.5" spans="1:7">
      <c r="A772" s="62" t="s">
        <v>13993</v>
      </c>
      <c r="B772" s="66" t="s">
        <v>14094</v>
      </c>
      <c r="C772" s="66" t="s">
        <v>14095</v>
      </c>
      <c r="D772" s="67"/>
      <c r="E772" s="67"/>
      <c r="F772" s="67"/>
      <c r="G772" s="67"/>
    </row>
    <row r="773" ht="16.5" spans="1:7">
      <c r="A773" s="62" t="s">
        <v>13993</v>
      </c>
      <c r="B773" s="66" t="s">
        <v>14096</v>
      </c>
      <c r="C773" s="66" t="s">
        <v>14097</v>
      </c>
      <c r="D773" s="67"/>
      <c r="E773" s="67"/>
      <c r="F773" s="67"/>
      <c r="G773" s="67"/>
    </row>
    <row r="774" ht="16.5" spans="1:7">
      <c r="A774" s="62" t="s">
        <v>13993</v>
      </c>
      <c r="B774" s="66" t="s">
        <v>14098</v>
      </c>
      <c r="C774" s="66" t="s">
        <v>14099</v>
      </c>
      <c r="D774" s="67"/>
      <c r="E774" s="67"/>
      <c r="F774" s="67"/>
      <c r="G774" s="67"/>
    </row>
    <row r="775" ht="16.5" spans="1:7">
      <c r="A775" s="62" t="s">
        <v>13993</v>
      </c>
      <c r="B775" s="66" t="s">
        <v>14100</v>
      </c>
      <c r="C775" s="66" t="s">
        <v>14101</v>
      </c>
      <c r="D775" s="67"/>
      <c r="E775" s="67"/>
      <c r="F775" s="67"/>
      <c r="G775" s="67"/>
    </row>
    <row r="776" ht="16.5" spans="1:7">
      <c r="A776" s="62" t="s">
        <v>13993</v>
      </c>
      <c r="B776" s="66" t="s">
        <v>14102</v>
      </c>
      <c r="C776" s="66" t="s">
        <v>14103</v>
      </c>
      <c r="D776" s="67"/>
      <c r="E776" s="67"/>
      <c r="F776" s="67"/>
      <c r="G776" s="67"/>
    </row>
    <row r="777" ht="16.5" spans="1:7">
      <c r="A777" s="62" t="s">
        <v>13993</v>
      </c>
      <c r="B777" s="66" t="s">
        <v>14104</v>
      </c>
      <c r="C777" s="66" t="s">
        <v>14105</v>
      </c>
      <c r="D777" s="67"/>
      <c r="E777" s="67"/>
      <c r="F777" s="67"/>
      <c r="G777" s="67"/>
    </row>
    <row r="778" ht="16.5" spans="1:7">
      <c r="A778" s="62" t="s">
        <v>13993</v>
      </c>
      <c r="B778" s="66" t="s">
        <v>14106</v>
      </c>
      <c r="C778" s="66" t="s">
        <v>14107</v>
      </c>
      <c r="D778" s="67"/>
      <c r="E778" s="67"/>
      <c r="F778" s="67"/>
      <c r="G778" s="67"/>
    </row>
    <row r="779" ht="16.5" spans="1:7">
      <c r="A779" s="62" t="s">
        <v>14108</v>
      </c>
      <c r="B779" s="66" t="s">
        <v>14109</v>
      </c>
      <c r="C779" s="66" t="s">
        <v>14110</v>
      </c>
      <c r="D779" s="67"/>
      <c r="E779" s="67"/>
      <c r="F779" s="67"/>
      <c r="G779" s="67"/>
    </row>
    <row r="780" ht="16.5" spans="1:7">
      <c r="A780" s="62" t="s">
        <v>14108</v>
      </c>
      <c r="B780" s="66" t="s">
        <v>14111</v>
      </c>
      <c r="C780" s="66" t="s">
        <v>14112</v>
      </c>
      <c r="D780" s="67"/>
      <c r="E780" s="67"/>
      <c r="F780" s="67"/>
      <c r="G780" s="67"/>
    </row>
    <row r="781" ht="16.5" spans="1:7">
      <c r="A781" s="62" t="s">
        <v>14108</v>
      </c>
      <c r="B781" s="66" t="s">
        <v>14113</v>
      </c>
      <c r="C781" s="66" t="s">
        <v>14114</v>
      </c>
      <c r="D781" s="67"/>
      <c r="E781" s="67"/>
      <c r="F781" s="67"/>
      <c r="G781" s="67"/>
    </row>
    <row r="782" ht="16.5" spans="1:7">
      <c r="A782" s="62" t="s">
        <v>14108</v>
      </c>
      <c r="B782" s="66" t="s">
        <v>14115</v>
      </c>
      <c r="C782" s="66" t="s">
        <v>14116</v>
      </c>
      <c r="D782" s="67"/>
      <c r="E782" s="67"/>
      <c r="F782" s="67"/>
      <c r="G782" s="67"/>
    </row>
    <row r="783" ht="16.5" spans="1:7">
      <c r="A783" s="62" t="s">
        <v>14108</v>
      </c>
      <c r="B783" s="66" t="s">
        <v>14117</v>
      </c>
      <c r="C783" s="66" t="s">
        <v>14118</v>
      </c>
      <c r="D783" s="67"/>
      <c r="E783" s="67"/>
      <c r="F783" s="67"/>
      <c r="G783" s="67"/>
    </row>
    <row r="784" ht="16.5" spans="1:7">
      <c r="A784" s="62" t="s">
        <v>14108</v>
      </c>
      <c r="B784" s="66" t="s">
        <v>14119</v>
      </c>
      <c r="C784" s="66" t="s">
        <v>14120</v>
      </c>
      <c r="D784" s="67"/>
      <c r="E784" s="67"/>
      <c r="F784" s="67"/>
      <c r="G784" s="67"/>
    </row>
    <row r="785" ht="16.5" spans="1:7">
      <c r="A785" s="62" t="s">
        <v>14108</v>
      </c>
      <c r="B785" s="66" t="s">
        <v>14121</v>
      </c>
      <c r="C785" s="66" t="s">
        <v>14122</v>
      </c>
      <c r="D785" s="67"/>
      <c r="E785" s="67"/>
      <c r="F785" s="67"/>
      <c r="G785" s="67"/>
    </row>
    <row r="786" ht="16.5" spans="1:7">
      <c r="A786" s="62" t="s">
        <v>14108</v>
      </c>
      <c r="B786" s="66" t="s">
        <v>14123</v>
      </c>
      <c r="C786" s="66" t="s">
        <v>14124</v>
      </c>
      <c r="D786" s="67"/>
      <c r="E786" s="67"/>
      <c r="F786" s="67"/>
      <c r="G786" s="67"/>
    </row>
    <row r="787" ht="16.5" spans="1:7">
      <c r="A787" s="62" t="s">
        <v>14108</v>
      </c>
      <c r="B787" s="66" t="s">
        <v>14125</v>
      </c>
      <c r="C787" s="66" t="s">
        <v>14126</v>
      </c>
      <c r="D787" s="67"/>
      <c r="E787" s="67"/>
      <c r="F787" s="67"/>
      <c r="G787" s="67"/>
    </row>
    <row r="788" ht="16.5" spans="1:7">
      <c r="A788" s="62" t="s">
        <v>14108</v>
      </c>
      <c r="B788" s="66" t="s">
        <v>14127</v>
      </c>
      <c r="C788" s="66" t="s">
        <v>14128</v>
      </c>
      <c r="D788" s="67"/>
      <c r="E788" s="67"/>
      <c r="F788" s="67"/>
      <c r="G788" s="67"/>
    </row>
    <row r="789" ht="16.5" spans="1:7">
      <c r="A789" s="62" t="s">
        <v>14108</v>
      </c>
      <c r="B789" s="66" t="s">
        <v>14129</v>
      </c>
      <c r="C789" s="66" t="s">
        <v>14130</v>
      </c>
      <c r="D789" s="67"/>
      <c r="E789" s="67"/>
      <c r="F789" s="67"/>
      <c r="G789" s="67"/>
    </row>
    <row r="790" ht="16.5" spans="1:7">
      <c r="A790" s="62" t="s">
        <v>14108</v>
      </c>
      <c r="B790" s="66" t="s">
        <v>14131</v>
      </c>
      <c r="C790" s="66" t="s">
        <v>14132</v>
      </c>
      <c r="D790" s="67"/>
      <c r="E790" s="67"/>
      <c r="F790" s="67"/>
      <c r="G790" s="67"/>
    </row>
    <row r="791" ht="16.5" spans="1:7">
      <c r="A791" s="62" t="s">
        <v>14108</v>
      </c>
      <c r="B791" s="66" t="s">
        <v>14133</v>
      </c>
      <c r="C791" s="66" t="s">
        <v>14134</v>
      </c>
      <c r="D791" s="67"/>
      <c r="E791" s="67"/>
      <c r="F791" s="67"/>
      <c r="G791" s="67"/>
    </row>
    <row r="792" ht="16.5" spans="1:7">
      <c r="A792" s="62" t="s">
        <v>14108</v>
      </c>
      <c r="B792" s="66" t="s">
        <v>14135</v>
      </c>
      <c r="C792" s="66" t="s">
        <v>14136</v>
      </c>
      <c r="D792" s="67"/>
      <c r="E792" s="67"/>
      <c r="F792" s="67"/>
      <c r="G792" s="67"/>
    </row>
    <row r="793" ht="16.5" spans="1:7">
      <c r="A793" s="62" t="s">
        <v>14108</v>
      </c>
      <c r="B793" s="66" t="s">
        <v>14137</v>
      </c>
      <c r="C793" s="66" t="s">
        <v>14138</v>
      </c>
      <c r="D793" s="67"/>
      <c r="E793" s="67"/>
      <c r="F793" s="67"/>
      <c r="G793" s="67"/>
    </row>
    <row r="794" ht="16.5" spans="1:7">
      <c r="A794" s="62" t="s">
        <v>14108</v>
      </c>
      <c r="B794" s="66" t="s">
        <v>14139</v>
      </c>
      <c r="C794" s="66" t="s">
        <v>14140</v>
      </c>
      <c r="D794" s="67"/>
      <c r="E794" s="67"/>
      <c r="F794" s="67"/>
      <c r="G794" s="67"/>
    </row>
    <row r="795" ht="16.5" spans="1:7">
      <c r="A795" s="62" t="s">
        <v>14108</v>
      </c>
      <c r="B795" s="66" t="s">
        <v>14141</v>
      </c>
      <c r="C795" s="66" t="s">
        <v>14142</v>
      </c>
      <c r="D795" s="67"/>
      <c r="E795" s="67"/>
      <c r="F795" s="67"/>
      <c r="G795" s="67"/>
    </row>
    <row r="796" ht="16.5" spans="1:7">
      <c r="A796" s="62" t="s">
        <v>14108</v>
      </c>
      <c r="B796" s="66" t="s">
        <v>14143</v>
      </c>
      <c r="C796" s="66" t="s">
        <v>14144</v>
      </c>
      <c r="D796" s="67"/>
      <c r="E796" s="67"/>
      <c r="F796" s="67"/>
      <c r="G796" s="67"/>
    </row>
    <row r="797" ht="16.5" spans="1:7">
      <c r="A797" s="62" t="s">
        <v>14108</v>
      </c>
      <c r="B797" s="66" t="s">
        <v>14145</v>
      </c>
      <c r="C797" s="66" t="s">
        <v>14146</v>
      </c>
      <c r="D797" s="67"/>
      <c r="E797" s="67"/>
      <c r="F797" s="67"/>
      <c r="G797" s="67"/>
    </row>
    <row r="798" ht="16.5" spans="1:7">
      <c r="A798" s="62" t="s">
        <v>14108</v>
      </c>
      <c r="B798" s="66" t="s">
        <v>14147</v>
      </c>
      <c r="C798" s="66" t="s">
        <v>14148</v>
      </c>
      <c r="D798" s="67"/>
      <c r="E798" s="67"/>
      <c r="F798" s="67"/>
      <c r="G798" s="67"/>
    </row>
    <row r="799" ht="16.5" spans="1:7">
      <c r="A799" s="62" t="s">
        <v>14108</v>
      </c>
      <c r="B799" s="66" t="s">
        <v>14149</v>
      </c>
      <c r="C799" s="66" t="s">
        <v>14150</v>
      </c>
      <c r="D799" s="67"/>
      <c r="E799" s="67"/>
      <c r="F799" s="67"/>
      <c r="G799" s="67"/>
    </row>
    <row r="800" ht="16.5" spans="1:7">
      <c r="A800" s="62" t="s">
        <v>14108</v>
      </c>
      <c r="B800" s="66" t="s">
        <v>14151</v>
      </c>
      <c r="C800" s="66" t="s">
        <v>14152</v>
      </c>
      <c r="D800" s="67"/>
      <c r="E800" s="67"/>
      <c r="F800" s="67"/>
      <c r="G800" s="67"/>
    </row>
    <row r="801" ht="16.5" spans="1:7">
      <c r="A801" s="62" t="s">
        <v>14153</v>
      </c>
      <c r="B801" s="66" t="s">
        <v>14154</v>
      </c>
      <c r="C801" s="66" t="s">
        <v>14155</v>
      </c>
      <c r="D801" s="67"/>
      <c r="E801" s="67"/>
      <c r="F801" s="67"/>
      <c r="G801" s="67"/>
    </row>
    <row r="802" ht="16.5" spans="1:7">
      <c r="A802" s="62" t="s">
        <v>14153</v>
      </c>
      <c r="B802" s="66" t="s">
        <v>14156</v>
      </c>
      <c r="C802" s="66" t="s">
        <v>14157</v>
      </c>
      <c r="D802" s="67"/>
      <c r="E802" s="67"/>
      <c r="F802" s="67"/>
      <c r="G802" s="67"/>
    </row>
    <row r="803" ht="16.5" spans="1:7">
      <c r="A803" s="62" t="s">
        <v>14153</v>
      </c>
      <c r="B803" s="66" t="s">
        <v>14158</v>
      </c>
      <c r="C803" s="66" t="s">
        <v>14159</v>
      </c>
      <c r="D803" s="67"/>
      <c r="E803" s="67"/>
      <c r="F803" s="67"/>
      <c r="G803" s="67"/>
    </row>
    <row r="804" ht="16.5" spans="1:7">
      <c r="A804" s="62" t="s">
        <v>14153</v>
      </c>
      <c r="B804" s="66" t="s">
        <v>14160</v>
      </c>
      <c r="C804" s="66" t="s">
        <v>14161</v>
      </c>
      <c r="D804" s="67"/>
      <c r="E804" s="67"/>
      <c r="F804" s="67"/>
      <c r="G804" s="67"/>
    </row>
    <row r="805" ht="16.5" spans="1:7">
      <c r="A805" s="62" t="s">
        <v>14153</v>
      </c>
      <c r="B805" s="66" t="s">
        <v>14162</v>
      </c>
      <c r="C805" s="66" t="s">
        <v>14163</v>
      </c>
      <c r="D805" s="67"/>
      <c r="E805" s="67"/>
      <c r="F805" s="67"/>
      <c r="G805" s="67"/>
    </row>
    <row r="806" ht="16.5" spans="1:7">
      <c r="A806" s="62" t="s">
        <v>14153</v>
      </c>
      <c r="B806" s="66" t="s">
        <v>14164</v>
      </c>
      <c r="C806" s="66" t="s">
        <v>14165</v>
      </c>
      <c r="D806" s="67"/>
      <c r="E806" s="67"/>
      <c r="F806" s="67"/>
      <c r="G806" s="67"/>
    </row>
    <row r="807" ht="16.5" spans="1:7">
      <c r="A807" s="62" t="s">
        <v>14153</v>
      </c>
      <c r="B807" s="66" t="s">
        <v>14166</v>
      </c>
      <c r="C807" s="66" t="s">
        <v>14167</v>
      </c>
      <c r="D807" s="67"/>
      <c r="E807" s="67"/>
      <c r="F807" s="67"/>
      <c r="G807" s="67"/>
    </row>
    <row r="808" ht="16.5" spans="1:7">
      <c r="A808" s="62" t="s">
        <v>14153</v>
      </c>
      <c r="B808" s="66" t="s">
        <v>14168</v>
      </c>
      <c r="C808" s="66" t="s">
        <v>14169</v>
      </c>
      <c r="D808" s="67"/>
      <c r="E808" s="67"/>
      <c r="F808" s="67"/>
      <c r="G808" s="67"/>
    </row>
    <row r="809" ht="16.5" spans="1:7">
      <c r="A809" s="62" t="s">
        <v>14153</v>
      </c>
      <c r="B809" s="66" t="s">
        <v>14170</v>
      </c>
      <c r="C809" s="66" t="s">
        <v>14171</v>
      </c>
      <c r="D809" s="67"/>
      <c r="E809" s="67"/>
      <c r="F809" s="67"/>
      <c r="G809" s="67"/>
    </row>
    <row r="810" ht="16.5" spans="1:7">
      <c r="A810" s="62" t="s">
        <v>14153</v>
      </c>
      <c r="B810" s="66" t="s">
        <v>14172</v>
      </c>
      <c r="C810" s="66" t="s">
        <v>14173</v>
      </c>
      <c r="D810" s="67"/>
      <c r="E810" s="67"/>
      <c r="F810" s="67"/>
      <c r="G810" s="67"/>
    </row>
    <row r="811" ht="16.5" spans="1:7">
      <c r="A811" s="62" t="s">
        <v>14153</v>
      </c>
      <c r="B811" s="66" t="s">
        <v>14174</v>
      </c>
      <c r="C811" s="66" t="s">
        <v>14175</v>
      </c>
      <c r="D811" s="67"/>
      <c r="E811" s="67"/>
      <c r="F811" s="67"/>
      <c r="G811" s="67"/>
    </row>
    <row r="812" ht="16.5" spans="1:7">
      <c r="A812" s="62" t="s">
        <v>14153</v>
      </c>
      <c r="B812" s="66" t="s">
        <v>14176</v>
      </c>
      <c r="C812" s="66" t="s">
        <v>14177</v>
      </c>
      <c r="D812" s="67"/>
      <c r="E812" s="67"/>
      <c r="F812" s="67"/>
      <c r="G812" s="67"/>
    </row>
    <row r="813" ht="16.5" spans="1:7">
      <c r="A813" s="62" t="s">
        <v>14153</v>
      </c>
      <c r="B813" s="66" t="s">
        <v>14178</v>
      </c>
      <c r="C813" s="66" t="s">
        <v>14179</v>
      </c>
      <c r="D813" s="67"/>
      <c r="E813" s="67"/>
      <c r="F813" s="67"/>
      <c r="G813" s="67"/>
    </row>
    <row r="814" ht="16.5" spans="1:7">
      <c r="A814" s="62" t="s">
        <v>14153</v>
      </c>
      <c r="B814" s="66" t="s">
        <v>14180</v>
      </c>
      <c r="C814" s="66" t="s">
        <v>14181</v>
      </c>
      <c r="D814" s="67"/>
      <c r="E814" s="67"/>
      <c r="F814" s="67"/>
      <c r="G814" s="67"/>
    </row>
    <row r="815" ht="16.5" spans="1:7">
      <c r="A815" s="62" t="s">
        <v>14153</v>
      </c>
      <c r="B815" s="66" t="s">
        <v>14182</v>
      </c>
      <c r="C815" s="66" t="s">
        <v>14183</v>
      </c>
      <c r="D815" s="67"/>
      <c r="E815" s="67"/>
      <c r="F815" s="67"/>
      <c r="G815" s="67"/>
    </row>
    <row r="816" ht="16.5" spans="1:7">
      <c r="A816" s="62" t="s">
        <v>14153</v>
      </c>
      <c r="B816" s="66" t="s">
        <v>14184</v>
      </c>
      <c r="C816" s="66" t="s">
        <v>14185</v>
      </c>
      <c r="D816" s="67"/>
      <c r="E816" s="67"/>
      <c r="F816" s="67"/>
      <c r="G816" s="67"/>
    </row>
    <row r="817" ht="16.5" spans="1:7">
      <c r="A817" s="62" t="s">
        <v>14153</v>
      </c>
      <c r="B817" s="66" t="s">
        <v>14186</v>
      </c>
      <c r="C817" s="66" t="s">
        <v>14187</v>
      </c>
      <c r="D817" s="67"/>
      <c r="E817" s="67"/>
      <c r="F817" s="67"/>
      <c r="G817" s="67"/>
    </row>
    <row r="818" ht="16.5" spans="1:7">
      <c r="A818" s="62" t="s">
        <v>14153</v>
      </c>
      <c r="B818" s="66" t="s">
        <v>14188</v>
      </c>
      <c r="C818" s="66" t="s">
        <v>14189</v>
      </c>
      <c r="D818" s="67"/>
      <c r="E818" s="67"/>
      <c r="F818" s="67"/>
      <c r="G818" s="67"/>
    </row>
    <row r="819" ht="16.5" spans="1:7">
      <c r="A819" s="62" t="s">
        <v>14153</v>
      </c>
      <c r="B819" s="66" t="s">
        <v>14190</v>
      </c>
      <c r="C819" s="66" t="s">
        <v>14191</v>
      </c>
      <c r="D819" s="67"/>
      <c r="E819" s="67"/>
      <c r="F819" s="67"/>
      <c r="G819" s="67"/>
    </row>
    <row r="820" ht="16.5" spans="1:7">
      <c r="A820" s="62" t="s">
        <v>14153</v>
      </c>
      <c r="B820" s="66" t="s">
        <v>14192</v>
      </c>
      <c r="C820" s="66" t="s">
        <v>14193</v>
      </c>
      <c r="D820" s="67"/>
      <c r="E820" s="67"/>
      <c r="F820" s="67"/>
      <c r="G820" s="67"/>
    </row>
    <row r="821" ht="16.5" spans="1:7">
      <c r="A821" s="62" t="s">
        <v>14153</v>
      </c>
      <c r="B821" s="66" t="s">
        <v>14194</v>
      </c>
      <c r="C821" s="66" t="s">
        <v>14195</v>
      </c>
      <c r="D821" s="67"/>
      <c r="E821" s="67"/>
      <c r="F821" s="67"/>
      <c r="G821" s="67"/>
    </row>
    <row r="822" ht="16.5" spans="1:7">
      <c r="A822" s="62" t="s">
        <v>14153</v>
      </c>
      <c r="B822" s="66" t="s">
        <v>14196</v>
      </c>
      <c r="C822" s="66" t="s">
        <v>14197</v>
      </c>
      <c r="D822" s="67"/>
      <c r="E822" s="67"/>
      <c r="F822" s="67"/>
      <c r="G822" s="67"/>
    </row>
    <row r="823" ht="16.5" spans="1:7">
      <c r="A823" s="62" t="s">
        <v>14153</v>
      </c>
      <c r="B823" s="66" t="s">
        <v>14198</v>
      </c>
      <c r="C823" s="66" t="s">
        <v>14199</v>
      </c>
      <c r="D823" s="67"/>
      <c r="E823" s="67"/>
      <c r="F823" s="67"/>
      <c r="G823" s="67"/>
    </row>
    <row r="824" ht="16.5" spans="1:7">
      <c r="A824" s="62" t="s">
        <v>14153</v>
      </c>
      <c r="B824" s="66" t="s">
        <v>14200</v>
      </c>
      <c r="C824" s="66" t="s">
        <v>14201</v>
      </c>
      <c r="D824" s="67"/>
      <c r="E824" s="67"/>
      <c r="F824" s="67"/>
      <c r="G824" s="67"/>
    </row>
    <row r="825" ht="16.5" spans="1:7">
      <c r="A825" s="62" t="s">
        <v>14153</v>
      </c>
      <c r="B825" s="66" t="s">
        <v>14202</v>
      </c>
      <c r="C825" s="66" t="s">
        <v>14203</v>
      </c>
      <c r="D825" s="67"/>
      <c r="E825" s="67"/>
      <c r="F825" s="67"/>
      <c r="G825" s="67"/>
    </row>
    <row r="826" ht="16.5" spans="1:7">
      <c r="A826" s="62" t="s">
        <v>14153</v>
      </c>
      <c r="B826" s="66" t="s">
        <v>14204</v>
      </c>
      <c r="C826" s="66" t="s">
        <v>14205</v>
      </c>
      <c r="D826" s="67"/>
      <c r="E826" s="67"/>
      <c r="F826" s="67"/>
      <c r="G826" s="67"/>
    </row>
    <row r="827" ht="16.5" spans="1:7">
      <c r="A827" s="62" t="s">
        <v>14153</v>
      </c>
      <c r="B827" s="66" t="s">
        <v>14206</v>
      </c>
      <c r="C827" s="66" t="s">
        <v>14207</v>
      </c>
      <c r="D827" s="67"/>
      <c r="E827" s="67"/>
      <c r="F827" s="67"/>
      <c r="G827" s="67"/>
    </row>
    <row r="828" ht="16.5" spans="1:7">
      <c r="A828" s="62" t="s">
        <v>14153</v>
      </c>
      <c r="B828" s="66" t="s">
        <v>14208</v>
      </c>
      <c r="C828" s="66" t="s">
        <v>14209</v>
      </c>
      <c r="D828" s="67"/>
      <c r="E828" s="67"/>
      <c r="F828" s="67"/>
      <c r="G828" s="67"/>
    </row>
    <row r="829" ht="16.5" spans="1:7">
      <c r="A829" s="62" t="s">
        <v>14153</v>
      </c>
      <c r="B829" s="66" t="s">
        <v>14210</v>
      </c>
      <c r="C829" s="66" t="s">
        <v>14211</v>
      </c>
      <c r="D829" s="67"/>
      <c r="E829" s="67"/>
      <c r="F829" s="67"/>
      <c r="G829" s="67"/>
    </row>
    <row r="830" ht="16.5" spans="1:7">
      <c r="A830" s="62" t="s">
        <v>14153</v>
      </c>
      <c r="B830" s="66" t="s">
        <v>14212</v>
      </c>
      <c r="C830" s="66" t="s">
        <v>14213</v>
      </c>
      <c r="D830" s="67"/>
      <c r="E830" s="67"/>
      <c r="F830" s="67"/>
      <c r="G830" s="67"/>
    </row>
    <row r="831" ht="16.5" spans="1:7">
      <c r="A831" s="62" t="s">
        <v>14214</v>
      </c>
      <c r="B831" s="66" t="s">
        <v>14215</v>
      </c>
      <c r="C831" s="66" t="s">
        <v>14216</v>
      </c>
      <c r="D831" s="67"/>
      <c r="E831" s="67"/>
      <c r="F831" s="67"/>
      <c r="G831" s="67"/>
    </row>
    <row r="832" ht="16.5" spans="1:7">
      <c r="A832" s="62" t="s">
        <v>14214</v>
      </c>
      <c r="B832" s="66" t="s">
        <v>14217</v>
      </c>
      <c r="C832" s="66" t="s">
        <v>14218</v>
      </c>
      <c r="D832" s="67"/>
      <c r="E832" s="67"/>
      <c r="F832" s="67"/>
      <c r="G832" s="67"/>
    </row>
    <row r="833" ht="16.5" spans="1:7">
      <c r="A833" s="62" t="s">
        <v>14214</v>
      </c>
      <c r="B833" s="66" t="s">
        <v>14219</v>
      </c>
      <c r="C833" s="66" t="s">
        <v>14220</v>
      </c>
      <c r="D833" s="67"/>
      <c r="E833" s="67"/>
      <c r="F833" s="67"/>
      <c r="G833" s="67"/>
    </row>
    <row r="834" ht="16.5" spans="1:7">
      <c r="A834" s="62" t="s">
        <v>14214</v>
      </c>
      <c r="B834" s="66" t="s">
        <v>14221</v>
      </c>
      <c r="C834" s="66" t="s">
        <v>14222</v>
      </c>
      <c r="D834" s="67"/>
      <c r="E834" s="67"/>
      <c r="F834" s="67"/>
      <c r="G834" s="67"/>
    </row>
    <row r="835" ht="16.5" spans="1:7">
      <c r="A835" s="62" t="s">
        <v>14214</v>
      </c>
      <c r="B835" s="66" t="s">
        <v>14223</v>
      </c>
      <c r="C835" s="66" t="s">
        <v>14224</v>
      </c>
      <c r="D835" s="67"/>
      <c r="E835" s="67"/>
      <c r="F835" s="67"/>
      <c r="G835" s="67"/>
    </row>
    <row r="836" ht="16.5" spans="1:7">
      <c r="A836" s="62" t="s">
        <v>14214</v>
      </c>
      <c r="B836" s="66" t="s">
        <v>14225</v>
      </c>
      <c r="C836" s="66" t="s">
        <v>14226</v>
      </c>
      <c r="D836" s="67"/>
      <c r="E836" s="67"/>
      <c r="F836" s="67"/>
      <c r="G836" s="67"/>
    </row>
    <row r="837" ht="16.5" spans="1:7">
      <c r="A837" s="62" t="s">
        <v>14214</v>
      </c>
      <c r="B837" s="66" t="s">
        <v>14227</v>
      </c>
      <c r="C837" s="66" t="s">
        <v>14228</v>
      </c>
      <c r="D837" s="67"/>
      <c r="E837" s="67"/>
      <c r="F837" s="67"/>
      <c r="G837" s="67"/>
    </row>
    <row r="838" ht="16.5" spans="1:7">
      <c r="A838" s="62" t="s">
        <v>14214</v>
      </c>
      <c r="B838" s="66" t="s">
        <v>14229</v>
      </c>
      <c r="C838" s="66" t="s">
        <v>14230</v>
      </c>
      <c r="D838" s="67"/>
      <c r="E838" s="67"/>
      <c r="F838" s="67"/>
      <c r="G838" s="67"/>
    </row>
    <row r="839" ht="16.5" spans="1:7">
      <c r="A839" s="62" t="s">
        <v>14214</v>
      </c>
      <c r="B839" s="66" t="s">
        <v>14231</v>
      </c>
      <c r="C839" s="66" t="s">
        <v>14232</v>
      </c>
      <c r="D839" s="67"/>
      <c r="E839" s="67"/>
      <c r="F839" s="67"/>
      <c r="G839" s="67"/>
    </row>
    <row r="840" ht="16.5" spans="1:7">
      <c r="A840" s="62" t="s">
        <v>14214</v>
      </c>
      <c r="B840" s="66" t="s">
        <v>14233</v>
      </c>
      <c r="C840" s="66" t="s">
        <v>14234</v>
      </c>
      <c r="D840" s="67"/>
      <c r="E840" s="67"/>
      <c r="F840" s="67"/>
      <c r="G840" s="67"/>
    </row>
    <row r="841" ht="16.5" spans="1:7">
      <c r="A841" s="62" t="s">
        <v>14214</v>
      </c>
      <c r="B841" s="66" t="s">
        <v>14235</v>
      </c>
      <c r="C841" s="66" t="s">
        <v>14236</v>
      </c>
      <c r="D841" s="67"/>
      <c r="E841" s="67"/>
      <c r="F841" s="67"/>
      <c r="G841" s="67"/>
    </row>
    <row r="842" ht="16.5" spans="1:7">
      <c r="A842" s="62" t="s">
        <v>14214</v>
      </c>
      <c r="B842" s="66" t="s">
        <v>14237</v>
      </c>
      <c r="C842" s="66" t="s">
        <v>14238</v>
      </c>
      <c r="D842" s="67"/>
      <c r="E842" s="67"/>
      <c r="F842" s="67"/>
      <c r="G842" s="67"/>
    </row>
    <row r="843" ht="16.5" spans="1:7">
      <c r="A843" s="62" t="s">
        <v>14214</v>
      </c>
      <c r="B843" s="66" t="s">
        <v>14239</v>
      </c>
      <c r="C843" s="66" t="s">
        <v>14240</v>
      </c>
      <c r="D843" s="67"/>
      <c r="E843" s="67"/>
      <c r="F843" s="67"/>
      <c r="G843" s="67"/>
    </row>
    <row r="844" ht="16.5" spans="1:7">
      <c r="A844" s="62" t="s">
        <v>14214</v>
      </c>
      <c r="B844" s="66" t="s">
        <v>14241</v>
      </c>
      <c r="C844" s="66" t="s">
        <v>14242</v>
      </c>
      <c r="D844" s="67"/>
      <c r="E844" s="67"/>
      <c r="F844" s="67"/>
      <c r="G844" s="67"/>
    </row>
    <row r="845" ht="16.5" spans="1:7">
      <c r="A845" s="62" t="s">
        <v>14214</v>
      </c>
      <c r="B845" s="66" t="s">
        <v>14243</v>
      </c>
      <c r="C845" s="66" t="s">
        <v>14244</v>
      </c>
      <c r="D845" s="67"/>
      <c r="E845" s="67"/>
      <c r="F845" s="67"/>
      <c r="G845" s="67"/>
    </row>
    <row r="846" ht="16.5" spans="1:7">
      <c r="A846" s="62" t="s">
        <v>14214</v>
      </c>
      <c r="B846" s="66" t="s">
        <v>14245</v>
      </c>
      <c r="C846" s="66" t="s">
        <v>14246</v>
      </c>
      <c r="D846" s="67"/>
      <c r="E846" s="67"/>
      <c r="F846" s="67"/>
      <c r="G846" s="67"/>
    </row>
    <row r="847" ht="16.5" spans="1:7">
      <c r="A847" s="62" t="s">
        <v>14214</v>
      </c>
      <c r="B847" s="66" t="s">
        <v>14247</v>
      </c>
      <c r="C847" s="66" t="s">
        <v>14248</v>
      </c>
      <c r="D847" s="67"/>
      <c r="E847" s="67"/>
      <c r="F847" s="67"/>
      <c r="G847" s="67"/>
    </row>
    <row r="848" ht="16.5" spans="1:7">
      <c r="A848" s="62" t="s">
        <v>14214</v>
      </c>
      <c r="B848" s="66" t="s">
        <v>14249</v>
      </c>
      <c r="C848" s="66" t="s">
        <v>14250</v>
      </c>
      <c r="D848" s="67"/>
      <c r="E848" s="67"/>
      <c r="F848" s="67"/>
      <c r="G848" s="67"/>
    </row>
    <row r="849" ht="16.5" spans="1:7">
      <c r="A849" s="62" t="s">
        <v>14214</v>
      </c>
      <c r="B849" s="66" t="s">
        <v>14251</v>
      </c>
      <c r="C849" s="66" t="s">
        <v>14252</v>
      </c>
      <c r="D849" s="67"/>
      <c r="E849" s="67"/>
      <c r="F849" s="67"/>
      <c r="G849" s="67"/>
    </row>
    <row r="850" ht="16.5" spans="1:7">
      <c r="A850" s="62" t="s">
        <v>14214</v>
      </c>
      <c r="B850" s="66" t="s">
        <v>14253</v>
      </c>
      <c r="C850" s="66" t="s">
        <v>14254</v>
      </c>
      <c r="D850" s="67"/>
      <c r="E850" s="67"/>
      <c r="F850" s="67"/>
      <c r="G850" s="67"/>
    </row>
    <row r="851" ht="16.5" spans="1:7">
      <c r="A851" s="62" t="s">
        <v>14214</v>
      </c>
      <c r="B851" s="66" t="s">
        <v>14255</v>
      </c>
      <c r="C851" s="66" t="s">
        <v>14256</v>
      </c>
      <c r="D851" s="67"/>
      <c r="E851" s="67"/>
      <c r="F851" s="67"/>
      <c r="G851" s="67"/>
    </row>
    <row r="852" ht="16.5" spans="1:7">
      <c r="A852" s="62" t="s">
        <v>14214</v>
      </c>
      <c r="B852" s="66" t="s">
        <v>14257</v>
      </c>
      <c r="C852" s="66" t="s">
        <v>14258</v>
      </c>
      <c r="D852" s="67"/>
      <c r="E852" s="67"/>
      <c r="F852" s="67"/>
      <c r="G852" s="67"/>
    </row>
    <row r="853" ht="16.5" spans="1:7">
      <c r="A853" s="62" t="s">
        <v>14214</v>
      </c>
      <c r="B853" s="66" t="s">
        <v>14259</v>
      </c>
      <c r="C853" s="66" t="s">
        <v>14260</v>
      </c>
      <c r="D853" s="67"/>
      <c r="E853" s="67"/>
      <c r="F853" s="67"/>
      <c r="G853" s="67"/>
    </row>
    <row r="854" ht="16.5" spans="1:7">
      <c r="A854" s="62" t="s">
        <v>14214</v>
      </c>
      <c r="B854" s="66" t="s">
        <v>14261</v>
      </c>
      <c r="C854" s="66" t="s">
        <v>14262</v>
      </c>
      <c r="D854" s="67"/>
      <c r="E854" s="67"/>
      <c r="F854" s="67"/>
      <c r="G854" s="67"/>
    </row>
    <row r="855" ht="16.5" spans="1:7">
      <c r="A855" s="62" t="s">
        <v>14214</v>
      </c>
      <c r="B855" s="66" t="s">
        <v>14263</v>
      </c>
      <c r="C855" s="66" t="s">
        <v>14264</v>
      </c>
      <c r="D855" s="67"/>
      <c r="E855" s="67"/>
      <c r="F855" s="67"/>
      <c r="G855" s="67"/>
    </row>
    <row r="856" ht="16.5" spans="1:7">
      <c r="A856" s="62" t="s">
        <v>14214</v>
      </c>
      <c r="B856" s="66" t="s">
        <v>14265</v>
      </c>
      <c r="C856" s="66" t="s">
        <v>14266</v>
      </c>
      <c r="D856" s="67"/>
      <c r="E856" s="67"/>
      <c r="F856" s="67"/>
      <c r="G856" s="67"/>
    </row>
    <row r="857" ht="16.5" spans="1:7">
      <c r="A857" s="62" t="s">
        <v>14214</v>
      </c>
      <c r="B857" s="66" t="s">
        <v>14267</v>
      </c>
      <c r="C857" s="66" t="s">
        <v>14268</v>
      </c>
      <c r="D857" s="67"/>
      <c r="E857" s="67"/>
      <c r="F857" s="67"/>
      <c r="G857" s="67"/>
    </row>
    <row r="858" ht="16.5" spans="1:7">
      <c r="A858" s="62" t="s">
        <v>14214</v>
      </c>
      <c r="B858" s="66" t="s">
        <v>14269</v>
      </c>
      <c r="C858" s="66" t="s">
        <v>14270</v>
      </c>
      <c r="D858" s="67"/>
      <c r="E858" s="67"/>
      <c r="F858" s="67"/>
      <c r="G858" s="67"/>
    </row>
    <row r="859" ht="16.5" spans="1:7">
      <c r="A859" s="62" t="s">
        <v>14214</v>
      </c>
      <c r="B859" s="66" t="s">
        <v>14271</v>
      </c>
      <c r="C859" s="66" t="s">
        <v>14272</v>
      </c>
      <c r="D859" s="67"/>
      <c r="E859" s="67"/>
      <c r="F859" s="67"/>
      <c r="G859" s="67"/>
    </row>
    <row r="860" ht="16.5" spans="1:7">
      <c r="A860" s="62" t="s">
        <v>14214</v>
      </c>
      <c r="B860" s="66" t="s">
        <v>14273</v>
      </c>
      <c r="C860" s="66" t="s">
        <v>14274</v>
      </c>
      <c r="D860" s="67"/>
      <c r="E860" s="67"/>
      <c r="F860" s="67"/>
      <c r="G860" s="67"/>
    </row>
    <row r="861" ht="16.5" spans="1:7">
      <c r="A861" s="62" t="s">
        <v>14214</v>
      </c>
      <c r="B861" s="66" t="s">
        <v>14275</v>
      </c>
      <c r="C861" s="66" t="s">
        <v>14276</v>
      </c>
      <c r="D861" s="67"/>
      <c r="E861" s="67"/>
      <c r="F861" s="67"/>
      <c r="G861" s="67"/>
    </row>
    <row r="862" ht="16.5" spans="1:7">
      <c r="A862" s="62" t="s">
        <v>14214</v>
      </c>
      <c r="B862" s="66" t="s">
        <v>14277</v>
      </c>
      <c r="C862" s="66" t="s">
        <v>14278</v>
      </c>
      <c r="D862" s="67"/>
      <c r="E862" s="67"/>
      <c r="F862" s="67"/>
      <c r="G862" s="67"/>
    </row>
    <row r="863" ht="16.5" spans="1:7">
      <c r="A863" s="62" t="s">
        <v>14214</v>
      </c>
      <c r="B863" s="66" t="s">
        <v>14279</v>
      </c>
      <c r="C863" s="66" t="s">
        <v>14280</v>
      </c>
      <c r="D863" s="67"/>
      <c r="E863" s="67"/>
      <c r="F863" s="67"/>
      <c r="G863" s="67"/>
    </row>
    <row r="864" ht="16.5" spans="1:7">
      <c r="A864" s="62" t="s">
        <v>14214</v>
      </c>
      <c r="B864" s="66" t="s">
        <v>14281</v>
      </c>
      <c r="C864" s="66" t="s">
        <v>14282</v>
      </c>
      <c r="D864" s="67"/>
      <c r="E864" s="67"/>
      <c r="F864" s="67"/>
      <c r="G864" s="67"/>
    </row>
    <row r="865" ht="16.5" spans="1:7">
      <c r="A865" s="62" t="s">
        <v>14214</v>
      </c>
      <c r="B865" s="66" t="s">
        <v>14283</v>
      </c>
      <c r="C865" s="66" t="s">
        <v>14284</v>
      </c>
      <c r="D865" s="67"/>
      <c r="E865" s="67"/>
      <c r="F865" s="67"/>
      <c r="G865" s="67"/>
    </row>
    <row r="866" ht="16.5" spans="1:7">
      <c r="A866" s="62" t="s">
        <v>14214</v>
      </c>
      <c r="B866" s="66" t="s">
        <v>14285</v>
      </c>
      <c r="C866" s="66" t="s">
        <v>14286</v>
      </c>
      <c r="D866" s="67"/>
      <c r="E866" s="67"/>
      <c r="F866" s="67"/>
      <c r="G866" s="67"/>
    </row>
    <row r="867" ht="16.5" spans="1:7">
      <c r="A867" s="62" t="s">
        <v>14214</v>
      </c>
      <c r="B867" s="66" t="s">
        <v>14287</v>
      </c>
      <c r="C867" s="66" t="s">
        <v>14288</v>
      </c>
      <c r="D867" s="67"/>
      <c r="E867" s="67"/>
      <c r="F867" s="67"/>
      <c r="G867" s="67"/>
    </row>
    <row r="868" ht="16.5" spans="1:7">
      <c r="A868" s="62" t="s">
        <v>14214</v>
      </c>
      <c r="B868" s="66" t="s">
        <v>14289</v>
      </c>
      <c r="C868" s="66" t="s">
        <v>14290</v>
      </c>
      <c r="D868" s="67"/>
      <c r="E868" s="67"/>
      <c r="F868" s="67"/>
      <c r="G868" s="67"/>
    </row>
    <row r="869" ht="16.5" spans="1:7">
      <c r="A869" s="62" t="s">
        <v>14214</v>
      </c>
      <c r="B869" s="66" t="s">
        <v>14291</v>
      </c>
      <c r="C869" s="66" t="s">
        <v>14292</v>
      </c>
      <c r="D869" s="67"/>
      <c r="E869" s="67"/>
      <c r="F869" s="67"/>
      <c r="G869" s="67"/>
    </row>
    <row r="870" ht="16.5" spans="1:7">
      <c r="A870" s="62" t="s">
        <v>14214</v>
      </c>
      <c r="B870" s="66" t="s">
        <v>14293</v>
      </c>
      <c r="C870" s="66" t="s">
        <v>14294</v>
      </c>
      <c r="D870" s="67"/>
      <c r="E870" s="67"/>
      <c r="F870" s="67"/>
      <c r="G870" s="67"/>
    </row>
    <row r="871" ht="16.5" spans="1:7">
      <c r="A871" s="62" t="s">
        <v>14214</v>
      </c>
      <c r="B871" s="66" t="s">
        <v>14295</v>
      </c>
      <c r="C871" s="66" t="s">
        <v>14296</v>
      </c>
      <c r="D871" s="67"/>
      <c r="E871" s="67"/>
      <c r="F871" s="67"/>
      <c r="G871" s="67"/>
    </row>
    <row r="872" ht="16.5" spans="1:7">
      <c r="A872" s="62" t="s">
        <v>14214</v>
      </c>
      <c r="B872" s="66" t="s">
        <v>14297</v>
      </c>
      <c r="C872" s="66" t="s">
        <v>14298</v>
      </c>
      <c r="D872" s="67"/>
      <c r="E872" s="67"/>
      <c r="F872" s="67"/>
      <c r="G872" s="67"/>
    </row>
    <row r="873" ht="16.5" spans="1:7">
      <c r="A873" s="62" t="s">
        <v>14214</v>
      </c>
      <c r="B873" s="66" t="s">
        <v>14299</v>
      </c>
      <c r="C873" s="66" t="s">
        <v>14300</v>
      </c>
      <c r="D873" s="67"/>
      <c r="E873" s="67"/>
      <c r="F873" s="67"/>
      <c r="G873" s="67"/>
    </row>
    <row r="874" ht="16.5" spans="1:7">
      <c r="A874" s="62" t="s">
        <v>14214</v>
      </c>
      <c r="B874" s="66" t="s">
        <v>14299</v>
      </c>
      <c r="C874" s="66" t="s">
        <v>14300</v>
      </c>
      <c r="D874" s="67"/>
      <c r="E874" s="67"/>
      <c r="F874" s="67"/>
      <c r="G874" s="67"/>
    </row>
    <row r="875" ht="16.5" spans="1:7">
      <c r="A875" s="62" t="s">
        <v>14214</v>
      </c>
      <c r="B875" s="66" t="s">
        <v>14301</v>
      </c>
      <c r="C875" s="66" t="s">
        <v>14302</v>
      </c>
      <c r="D875" s="67"/>
      <c r="E875" s="67"/>
      <c r="F875" s="67"/>
      <c r="G875" s="67"/>
    </row>
    <row r="876" ht="16.5" spans="1:7">
      <c r="A876" s="62" t="s">
        <v>14214</v>
      </c>
      <c r="B876" s="66" t="s">
        <v>14303</v>
      </c>
      <c r="C876" s="66" t="s">
        <v>14304</v>
      </c>
      <c r="D876" s="67"/>
      <c r="E876" s="67"/>
      <c r="F876" s="67"/>
      <c r="G876" s="67"/>
    </row>
    <row r="877" ht="16.5" spans="1:7">
      <c r="A877" s="62" t="s">
        <v>14214</v>
      </c>
      <c r="B877" s="66" t="s">
        <v>14305</v>
      </c>
      <c r="C877" s="66" t="s">
        <v>14306</v>
      </c>
      <c r="D877" s="67"/>
      <c r="E877" s="67"/>
      <c r="F877" s="67"/>
      <c r="G877" s="67"/>
    </row>
    <row r="878" ht="16.5" spans="1:7">
      <c r="A878" s="62" t="s">
        <v>14214</v>
      </c>
      <c r="B878" s="66" t="s">
        <v>14307</v>
      </c>
      <c r="C878" s="66" t="s">
        <v>14308</v>
      </c>
      <c r="D878" s="67"/>
      <c r="E878" s="67"/>
      <c r="F878" s="67"/>
      <c r="G878" s="67"/>
    </row>
    <row r="879" ht="16.5" spans="1:7">
      <c r="A879" s="62" t="s">
        <v>14214</v>
      </c>
      <c r="B879" s="66" t="s">
        <v>14309</v>
      </c>
      <c r="C879" s="66" t="s">
        <v>14310</v>
      </c>
      <c r="D879" s="67"/>
      <c r="E879" s="67"/>
      <c r="F879" s="67"/>
      <c r="G879" s="67"/>
    </row>
    <row r="880" ht="16.5" spans="1:7">
      <c r="A880" s="62" t="s">
        <v>14214</v>
      </c>
      <c r="B880" s="66" t="s">
        <v>14311</v>
      </c>
      <c r="C880" s="66" t="s">
        <v>14312</v>
      </c>
      <c r="D880" s="67"/>
      <c r="E880" s="67"/>
      <c r="F880" s="67"/>
      <c r="G880" s="67"/>
    </row>
    <row r="881" ht="16.5" spans="1:7">
      <c r="A881" s="62" t="s">
        <v>14214</v>
      </c>
      <c r="B881" s="66" t="s">
        <v>14313</v>
      </c>
      <c r="C881" s="66" t="s">
        <v>14314</v>
      </c>
      <c r="D881" s="67"/>
      <c r="E881" s="67"/>
      <c r="F881" s="67"/>
      <c r="G881" s="67"/>
    </row>
    <row r="882" ht="16.5" spans="1:7">
      <c r="A882" s="62" t="s">
        <v>14214</v>
      </c>
      <c r="B882" s="66" t="s">
        <v>14315</v>
      </c>
      <c r="C882" s="66" t="s">
        <v>14316</v>
      </c>
      <c r="D882" s="67"/>
      <c r="E882" s="67"/>
      <c r="F882" s="67"/>
      <c r="G882" s="67"/>
    </row>
    <row r="883" ht="16.5" spans="1:7">
      <c r="A883" s="62" t="s">
        <v>14214</v>
      </c>
      <c r="B883" s="66" t="s">
        <v>14317</v>
      </c>
      <c r="C883" s="66" t="s">
        <v>14318</v>
      </c>
      <c r="D883" s="67"/>
      <c r="E883" s="67"/>
      <c r="F883" s="67"/>
      <c r="G883" s="67"/>
    </row>
    <row r="884" ht="16.5" spans="1:7">
      <c r="A884" s="62" t="s">
        <v>14214</v>
      </c>
      <c r="B884" s="66" t="s">
        <v>14319</v>
      </c>
      <c r="C884" s="66" t="s">
        <v>14320</v>
      </c>
      <c r="D884" s="67"/>
      <c r="E884" s="67"/>
      <c r="F884" s="67"/>
      <c r="G884" s="67"/>
    </row>
    <row r="885" ht="16.5" spans="1:7">
      <c r="A885" s="62" t="s">
        <v>14214</v>
      </c>
      <c r="B885" s="66" t="s">
        <v>14321</v>
      </c>
      <c r="C885" s="66" t="s">
        <v>14322</v>
      </c>
      <c r="D885" s="67"/>
      <c r="E885" s="67"/>
      <c r="F885" s="67"/>
      <c r="G885" s="67"/>
    </row>
    <row r="886" ht="16.5" spans="1:7">
      <c r="A886" s="62" t="s">
        <v>14214</v>
      </c>
      <c r="B886" s="66" t="s">
        <v>14323</v>
      </c>
      <c r="C886" s="66" t="s">
        <v>14324</v>
      </c>
      <c r="D886" s="67"/>
      <c r="E886" s="67"/>
      <c r="F886" s="67"/>
      <c r="G886" s="67"/>
    </row>
    <row r="887" ht="16.5" spans="1:7">
      <c r="A887" s="62" t="s">
        <v>14214</v>
      </c>
      <c r="B887" s="66" t="s">
        <v>14325</v>
      </c>
      <c r="C887" s="66" t="s">
        <v>14326</v>
      </c>
      <c r="D887" s="67"/>
      <c r="E887" s="67"/>
      <c r="F887" s="67"/>
      <c r="G887" s="67"/>
    </row>
    <row r="888" ht="16.5" spans="1:7">
      <c r="A888" s="62" t="s">
        <v>14214</v>
      </c>
      <c r="B888" s="66" t="s">
        <v>14327</v>
      </c>
      <c r="C888" s="66" t="s">
        <v>14328</v>
      </c>
      <c r="D888" s="67"/>
      <c r="E888" s="67"/>
      <c r="F888" s="67"/>
      <c r="G888" s="67"/>
    </row>
    <row r="889" ht="16.5" spans="1:7">
      <c r="A889" s="62" t="s">
        <v>14214</v>
      </c>
      <c r="B889" s="66" t="s">
        <v>14329</v>
      </c>
      <c r="C889" s="66" t="s">
        <v>14330</v>
      </c>
      <c r="D889" s="67"/>
      <c r="E889" s="67"/>
      <c r="F889" s="67"/>
      <c r="G889" s="67"/>
    </row>
    <row r="890" ht="16.5" spans="1:7">
      <c r="A890" s="62" t="s">
        <v>14214</v>
      </c>
      <c r="B890" s="66" t="s">
        <v>14331</v>
      </c>
      <c r="C890" s="66" t="s">
        <v>14332</v>
      </c>
      <c r="D890" s="67"/>
      <c r="E890" s="67"/>
      <c r="F890" s="67"/>
      <c r="G890" s="67"/>
    </row>
    <row r="891" ht="16.5" spans="1:7">
      <c r="A891" s="62" t="s">
        <v>14214</v>
      </c>
      <c r="B891" s="66" t="s">
        <v>14333</v>
      </c>
      <c r="C891" s="66" t="s">
        <v>14334</v>
      </c>
      <c r="D891" s="67"/>
      <c r="E891" s="67"/>
      <c r="F891" s="67"/>
      <c r="G891" s="67"/>
    </row>
    <row r="892" ht="15" spans="1:7">
      <c r="A892" s="62" t="s">
        <v>14214</v>
      </c>
      <c r="B892" s="66" t="s">
        <v>14335</v>
      </c>
      <c r="C892" s="71" t="s">
        <v>14336</v>
      </c>
      <c r="D892" s="67"/>
      <c r="E892" s="67"/>
      <c r="F892" s="67"/>
      <c r="G892" s="67"/>
    </row>
    <row r="893" ht="16.5" spans="1:7">
      <c r="A893" s="62" t="s">
        <v>14214</v>
      </c>
      <c r="B893" s="66" t="s">
        <v>14337</v>
      </c>
      <c r="C893" s="66" t="s">
        <v>14338</v>
      </c>
      <c r="D893" s="67"/>
      <c r="E893" s="67"/>
      <c r="F893" s="67"/>
      <c r="G893" s="67"/>
    </row>
    <row r="894" ht="16.5" spans="1:7">
      <c r="A894" s="62" t="s">
        <v>14214</v>
      </c>
      <c r="B894" s="66" t="s">
        <v>14339</v>
      </c>
      <c r="C894" s="66" t="s">
        <v>14340</v>
      </c>
      <c r="D894" s="67"/>
      <c r="E894" s="67"/>
      <c r="F894" s="67"/>
      <c r="G894" s="67"/>
    </row>
    <row r="895" ht="16.5" spans="1:7">
      <c r="A895" s="62" t="s">
        <v>14214</v>
      </c>
      <c r="B895" s="66" t="s">
        <v>14341</v>
      </c>
      <c r="C895" s="66" t="s">
        <v>14342</v>
      </c>
      <c r="D895" s="67"/>
      <c r="E895" s="67"/>
      <c r="F895" s="67"/>
      <c r="G895" s="67"/>
    </row>
    <row r="896" ht="16.5" spans="1:7">
      <c r="A896" s="62" t="s">
        <v>14214</v>
      </c>
      <c r="B896" s="66" t="s">
        <v>14343</v>
      </c>
      <c r="C896" s="66" t="s">
        <v>14344</v>
      </c>
      <c r="D896" s="67"/>
      <c r="E896" s="67"/>
      <c r="F896" s="67"/>
      <c r="G896" s="67"/>
    </row>
    <row r="897" ht="16.5" spans="1:7">
      <c r="A897" s="62" t="s">
        <v>14214</v>
      </c>
      <c r="B897" s="66" t="s">
        <v>14345</v>
      </c>
      <c r="C897" s="66" t="s">
        <v>14346</v>
      </c>
      <c r="D897" s="67"/>
      <c r="E897" s="67"/>
      <c r="F897" s="67"/>
      <c r="G897" s="67"/>
    </row>
    <row r="898" ht="16.5" spans="1:7">
      <c r="A898" s="62" t="s">
        <v>14214</v>
      </c>
      <c r="B898" s="66" t="s">
        <v>14347</v>
      </c>
      <c r="C898" s="66" t="s">
        <v>14348</v>
      </c>
      <c r="D898" s="67"/>
      <c r="E898" s="67"/>
      <c r="F898" s="67"/>
      <c r="G898" s="67"/>
    </row>
    <row r="899" ht="16.5" spans="1:7">
      <c r="A899" s="62" t="s">
        <v>14214</v>
      </c>
      <c r="B899" s="66" t="s">
        <v>14349</v>
      </c>
      <c r="C899" s="66" t="s">
        <v>14350</v>
      </c>
      <c r="D899" s="67"/>
      <c r="E899" s="67"/>
      <c r="F899" s="67"/>
      <c r="G899" s="67"/>
    </row>
    <row r="900" ht="16.5" spans="1:7">
      <c r="A900" s="62" t="s">
        <v>14214</v>
      </c>
      <c r="B900" s="66" t="s">
        <v>14351</v>
      </c>
      <c r="C900" s="66" t="s">
        <v>14352</v>
      </c>
      <c r="D900" s="67"/>
      <c r="E900" s="67"/>
      <c r="F900" s="67"/>
      <c r="G900" s="67"/>
    </row>
    <row r="901" ht="16.5" spans="1:7">
      <c r="A901" s="62" t="s">
        <v>14214</v>
      </c>
      <c r="B901" s="66" t="s">
        <v>14353</v>
      </c>
      <c r="C901" s="66" t="s">
        <v>14354</v>
      </c>
      <c r="D901" s="67"/>
      <c r="E901" s="67"/>
      <c r="F901" s="67"/>
      <c r="G901" s="67"/>
    </row>
    <row r="902" ht="16.5" spans="1:7">
      <c r="A902" s="62" t="s">
        <v>14214</v>
      </c>
      <c r="B902" s="66" t="s">
        <v>14355</v>
      </c>
      <c r="C902" s="66" t="s">
        <v>14356</v>
      </c>
      <c r="D902" s="67"/>
      <c r="E902" s="67"/>
      <c r="F902" s="67"/>
      <c r="G902" s="67"/>
    </row>
    <row r="903" ht="16.5" spans="1:7">
      <c r="A903" s="62" t="s">
        <v>14214</v>
      </c>
      <c r="B903" s="66" t="s">
        <v>14357</v>
      </c>
      <c r="C903" s="66" t="s">
        <v>14358</v>
      </c>
      <c r="D903" s="67"/>
      <c r="E903" s="67"/>
      <c r="F903" s="67"/>
      <c r="G903" s="67"/>
    </row>
    <row r="904" ht="16.5" spans="1:7">
      <c r="A904" s="62" t="s">
        <v>14214</v>
      </c>
      <c r="B904" s="66" t="s">
        <v>14359</v>
      </c>
      <c r="C904" s="66" t="s">
        <v>14360</v>
      </c>
      <c r="D904" s="67"/>
      <c r="E904" s="67"/>
      <c r="F904" s="67"/>
      <c r="G904" s="67"/>
    </row>
    <row r="905" ht="16.5" spans="1:7">
      <c r="A905" s="62" t="s">
        <v>14214</v>
      </c>
      <c r="B905" s="66" t="s">
        <v>14361</v>
      </c>
      <c r="C905" s="66" t="s">
        <v>14362</v>
      </c>
      <c r="D905" s="67"/>
      <c r="E905" s="67"/>
      <c r="F905" s="67"/>
      <c r="G905" s="67"/>
    </row>
    <row r="906" ht="16.5" spans="1:7">
      <c r="A906" s="62" t="s">
        <v>14214</v>
      </c>
      <c r="B906" s="66" t="s">
        <v>14363</v>
      </c>
      <c r="C906" s="66" t="s">
        <v>14364</v>
      </c>
      <c r="D906" s="67"/>
      <c r="E906" s="67"/>
      <c r="F906" s="67"/>
      <c r="G906" s="67"/>
    </row>
    <row r="907" ht="16.5" spans="1:7">
      <c r="A907" s="62" t="s">
        <v>14214</v>
      </c>
      <c r="B907" s="66" t="s">
        <v>14365</v>
      </c>
      <c r="C907" s="66" t="s">
        <v>14366</v>
      </c>
      <c r="D907" s="67"/>
      <c r="E907" s="67"/>
      <c r="F907" s="67"/>
      <c r="G907" s="67"/>
    </row>
    <row r="908" ht="16.5" spans="1:7">
      <c r="A908" s="62" t="s">
        <v>14214</v>
      </c>
      <c r="B908" s="66" t="s">
        <v>14367</v>
      </c>
      <c r="C908" s="66" t="s">
        <v>14368</v>
      </c>
      <c r="D908" s="67"/>
      <c r="E908" s="67"/>
      <c r="F908" s="67"/>
      <c r="G908" s="67"/>
    </row>
    <row r="909" ht="16.5" spans="1:7">
      <c r="A909" s="62" t="s">
        <v>14214</v>
      </c>
      <c r="B909" s="66" t="s">
        <v>14369</v>
      </c>
      <c r="C909" s="66" t="s">
        <v>14370</v>
      </c>
      <c r="D909" s="67"/>
      <c r="E909" s="67"/>
      <c r="F909" s="67"/>
      <c r="G909" s="67"/>
    </row>
    <row r="910" ht="16.5" spans="1:7">
      <c r="A910" s="62" t="s">
        <v>14214</v>
      </c>
      <c r="B910" s="66" t="s">
        <v>14371</v>
      </c>
      <c r="C910" s="66" t="s">
        <v>14372</v>
      </c>
      <c r="D910" s="67"/>
      <c r="E910" s="67"/>
      <c r="F910" s="67"/>
      <c r="G910" s="67"/>
    </row>
    <row r="911" ht="16.5" spans="1:7">
      <c r="A911" s="62" t="s">
        <v>14214</v>
      </c>
      <c r="B911" s="66" t="s">
        <v>14373</v>
      </c>
      <c r="C911" s="66" t="s">
        <v>14374</v>
      </c>
      <c r="D911" s="67"/>
      <c r="E911" s="67"/>
      <c r="F911" s="67"/>
      <c r="G911" s="67"/>
    </row>
    <row r="912" ht="16.5" spans="1:7">
      <c r="A912" s="62" t="s">
        <v>14214</v>
      </c>
      <c r="B912" s="66" t="s">
        <v>14375</v>
      </c>
      <c r="C912" s="66" t="s">
        <v>14376</v>
      </c>
      <c r="D912" s="67"/>
      <c r="E912" s="67"/>
      <c r="F912" s="67"/>
      <c r="G912" s="67"/>
    </row>
    <row r="913" ht="16.5" spans="1:7">
      <c r="A913" s="62" t="s">
        <v>14214</v>
      </c>
      <c r="B913" s="66" t="s">
        <v>14377</v>
      </c>
      <c r="C913" s="66" t="s">
        <v>14378</v>
      </c>
      <c r="D913" s="67"/>
      <c r="E913" s="67"/>
      <c r="F913" s="67"/>
      <c r="G913" s="67"/>
    </row>
    <row r="914" ht="16.5" spans="1:7">
      <c r="A914" s="62" t="s">
        <v>14214</v>
      </c>
      <c r="B914" s="66" t="s">
        <v>14379</v>
      </c>
      <c r="C914" s="66" t="s">
        <v>14380</v>
      </c>
      <c r="D914" s="67"/>
      <c r="E914" s="67"/>
      <c r="F914" s="67"/>
      <c r="G914" s="67"/>
    </row>
    <row r="915" ht="16.5" spans="1:7">
      <c r="A915" s="62" t="s">
        <v>14214</v>
      </c>
      <c r="B915" s="66" t="s">
        <v>14381</v>
      </c>
      <c r="C915" s="66" t="s">
        <v>14382</v>
      </c>
      <c r="D915" s="67"/>
      <c r="E915" s="67"/>
      <c r="F915" s="67"/>
      <c r="G915" s="67"/>
    </row>
    <row r="916" ht="16.5" spans="1:7">
      <c r="A916" s="62" t="s">
        <v>14214</v>
      </c>
      <c r="B916" s="66" t="s">
        <v>14383</v>
      </c>
      <c r="C916" s="66" t="s">
        <v>14384</v>
      </c>
      <c r="D916" s="67"/>
      <c r="E916" s="67"/>
      <c r="F916" s="67"/>
      <c r="G916" s="67"/>
    </row>
    <row r="917" ht="16.5" spans="1:7">
      <c r="A917" s="62" t="s">
        <v>14214</v>
      </c>
      <c r="B917" s="66" t="s">
        <v>14385</v>
      </c>
      <c r="C917" s="66" t="s">
        <v>14386</v>
      </c>
      <c r="D917" s="67"/>
      <c r="E917" s="67"/>
      <c r="F917" s="67"/>
      <c r="G917" s="67"/>
    </row>
    <row r="918" ht="16.5" spans="1:7">
      <c r="A918" s="62" t="s">
        <v>14214</v>
      </c>
      <c r="B918" s="66" t="s">
        <v>14387</v>
      </c>
      <c r="C918" s="66" t="s">
        <v>14388</v>
      </c>
      <c r="D918" s="67"/>
      <c r="E918" s="67"/>
      <c r="F918" s="67"/>
      <c r="G918" s="67"/>
    </row>
    <row r="919" ht="16.5" spans="1:7">
      <c r="A919" s="62" t="s">
        <v>14214</v>
      </c>
      <c r="B919" s="66" t="s">
        <v>14389</v>
      </c>
      <c r="C919" s="66" t="s">
        <v>14390</v>
      </c>
      <c r="D919" s="67"/>
      <c r="E919" s="67"/>
      <c r="F919" s="67"/>
      <c r="G919" s="67"/>
    </row>
    <row r="920" ht="16.5" spans="1:7">
      <c r="A920" s="62" t="s">
        <v>14214</v>
      </c>
      <c r="B920" s="66" t="s">
        <v>14391</v>
      </c>
      <c r="C920" s="66" t="s">
        <v>14392</v>
      </c>
      <c r="D920" s="67"/>
      <c r="E920" s="67"/>
      <c r="F920" s="67"/>
      <c r="G920" s="67"/>
    </row>
    <row r="921" ht="16.5" spans="1:7">
      <c r="A921" s="62" t="s">
        <v>14214</v>
      </c>
      <c r="B921" s="66" t="s">
        <v>14393</v>
      </c>
      <c r="C921" s="66" t="s">
        <v>14394</v>
      </c>
      <c r="D921" s="67"/>
      <c r="E921" s="67"/>
      <c r="F921" s="67"/>
      <c r="G921" s="67"/>
    </row>
    <row r="922" ht="16.5" spans="1:7">
      <c r="A922" s="62" t="s">
        <v>14214</v>
      </c>
      <c r="B922" s="66" t="s">
        <v>14395</v>
      </c>
      <c r="C922" s="66" t="s">
        <v>14396</v>
      </c>
      <c r="D922" s="67"/>
      <c r="E922" s="67"/>
      <c r="F922" s="67"/>
      <c r="G922" s="67"/>
    </row>
    <row r="923" ht="16.5" spans="1:7">
      <c r="A923" s="62" t="s">
        <v>14214</v>
      </c>
      <c r="B923" s="66" t="s">
        <v>14397</v>
      </c>
      <c r="C923" s="66" t="s">
        <v>14398</v>
      </c>
      <c r="D923" s="67"/>
      <c r="E923" s="67"/>
      <c r="F923" s="67"/>
      <c r="G923" s="67"/>
    </row>
    <row r="924" ht="16.5" spans="1:7">
      <c r="A924" s="62" t="s">
        <v>14214</v>
      </c>
      <c r="B924" s="66" t="s">
        <v>14399</v>
      </c>
      <c r="C924" s="66" t="s">
        <v>14400</v>
      </c>
      <c r="D924" s="67"/>
      <c r="E924" s="67"/>
      <c r="F924" s="67"/>
      <c r="G924" s="67"/>
    </row>
    <row r="925" ht="16.5" spans="1:7">
      <c r="A925" s="62" t="s">
        <v>14214</v>
      </c>
      <c r="B925" s="66" t="s">
        <v>14401</v>
      </c>
      <c r="C925" s="66" t="s">
        <v>14402</v>
      </c>
      <c r="D925" s="67"/>
      <c r="E925" s="67"/>
      <c r="F925" s="67"/>
      <c r="G925" s="67"/>
    </row>
    <row r="926" ht="16.5" spans="1:7">
      <c r="A926" s="62" t="s">
        <v>14214</v>
      </c>
      <c r="B926" s="66" t="s">
        <v>14403</v>
      </c>
      <c r="C926" s="66" t="s">
        <v>14404</v>
      </c>
      <c r="D926" s="67"/>
      <c r="E926" s="67"/>
      <c r="F926" s="67"/>
      <c r="G926" s="67"/>
    </row>
    <row r="927" ht="16.5" spans="1:7">
      <c r="A927" s="62" t="s">
        <v>14214</v>
      </c>
      <c r="B927" s="66" t="s">
        <v>14405</v>
      </c>
      <c r="C927" s="66" t="s">
        <v>14406</v>
      </c>
      <c r="D927" s="67"/>
      <c r="E927" s="67"/>
      <c r="F927" s="67"/>
      <c r="G927" s="67"/>
    </row>
    <row r="928" ht="16.5" spans="1:7">
      <c r="A928" s="62" t="s">
        <v>14214</v>
      </c>
      <c r="B928" s="66" t="s">
        <v>14407</v>
      </c>
      <c r="C928" s="66" t="s">
        <v>14408</v>
      </c>
      <c r="D928" s="67"/>
      <c r="E928" s="67"/>
      <c r="F928" s="67"/>
      <c r="G928" s="67"/>
    </row>
    <row r="929" ht="16.5" spans="1:7">
      <c r="A929" s="62" t="s">
        <v>14214</v>
      </c>
      <c r="B929" s="66" t="s">
        <v>14409</v>
      </c>
      <c r="C929" s="66" t="s">
        <v>14410</v>
      </c>
      <c r="D929" s="67"/>
      <c r="E929" s="67"/>
      <c r="F929" s="67"/>
      <c r="G929" s="67"/>
    </row>
    <row r="930" ht="16.5" spans="1:7">
      <c r="A930" s="62" t="s">
        <v>14214</v>
      </c>
      <c r="B930" s="66" t="s">
        <v>14411</v>
      </c>
      <c r="C930" s="66" t="s">
        <v>14412</v>
      </c>
      <c r="D930" s="67"/>
      <c r="E930" s="67"/>
      <c r="F930" s="67"/>
      <c r="G930" s="67"/>
    </row>
    <row r="931" ht="16.5" spans="1:7">
      <c r="A931" s="62" t="s">
        <v>14214</v>
      </c>
      <c r="B931" s="66" t="s">
        <v>14413</v>
      </c>
      <c r="C931" s="66" t="s">
        <v>14414</v>
      </c>
      <c r="D931" s="67"/>
      <c r="E931" s="67"/>
      <c r="F931" s="67"/>
      <c r="G931" s="67"/>
    </row>
    <row r="932" ht="16.5" spans="1:7">
      <c r="A932" s="62" t="s">
        <v>14214</v>
      </c>
      <c r="B932" s="66" t="s">
        <v>14415</v>
      </c>
      <c r="C932" s="66" t="s">
        <v>14416</v>
      </c>
      <c r="D932" s="67"/>
      <c r="E932" s="67"/>
      <c r="F932" s="67"/>
      <c r="G932" s="67"/>
    </row>
    <row r="933" ht="16.5" spans="1:7">
      <c r="A933" s="62" t="s">
        <v>14214</v>
      </c>
      <c r="B933" s="66" t="s">
        <v>14417</v>
      </c>
      <c r="C933" s="66" t="s">
        <v>14418</v>
      </c>
      <c r="D933" s="67"/>
      <c r="E933" s="67"/>
      <c r="F933" s="67"/>
      <c r="G933" s="67"/>
    </row>
    <row r="934" ht="16.5" spans="1:7">
      <c r="A934" s="62" t="s">
        <v>14214</v>
      </c>
      <c r="B934" s="66" t="s">
        <v>14419</v>
      </c>
      <c r="C934" s="66" t="s">
        <v>14420</v>
      </c>
      <c r="D934" s="67"/>
      <c r="E934" s="67"/>
      <c r="F934" s="67"/>
      <c r="G934" s="67"/>
    </row>
    <row r="935" ht="16.5" spans="1:7">
      <c r="A935" s="62" t="s">
        <v>14214</v>
      </c>
      <c r="B935" s="66" t="s">
        <v>14421</v>
      </c>
      <c r="C935" s="66" t="s">
        <v>14422</v>
      </c>
      <c r="D935" s="67"/>
      <c r="E935" s="67"/>
      <c r="F935" s="67"/>
      <c r="G935" s="67"/>
    </row>
    <row r="936" ht="16.5" spans="1:7">
      <c r="A936" s="62" t="s">
        <v>14214</v>
      </c>
      <c r="B936" s="66" t="s">
        <v>14423</v>
      </c>
      <c r="C936" s="66" t="s">
        <v>14424</v>
      </c>
      <c r="D936" s="67"/>
      <c r="E936" s="67"/>
      <c r="F936" s="67"/>
      <c r="G936" s="67"/>
    </row>
    <row r="937" ht="16.5" spans="1:7">
      <c r="A937" s="62" t="s">
        <v>14214</v>
      </c>
      <c r="B937" s="66" t="s">
        <v>14425</v>
      </c>
      <c r="C937" s="66" t="s">
        <v>14426</v>
      </c>
      <c r="D937" s="67"/>
      <c r="E937" s="67"/>
      <c r="F937" s="67"/>
      <c r="G937" s="67"/>
    </row>
    <row r="938" ht="16.5" spans="1:7">
      <c r="A938" s="62" t="s">
        <v>14214</v>
      </c>
      <c r="B938" s="66" t="s">
        <v>14427</v>
      </c>
      <c r="C938" s="66" t="s">
        <v>14428</v>
      </c>
      <c r="D938" s="67"/>
      <c r="E938" s="67"/>
      <c r="F938" s="67"/>
      <c r="G938" s="67"/>
    </row>
    <row r="939" ht="16.5" spans="1:7">
      <c r="A939" s="62" t="s">
        <v>14429</v>
      </c>
      <c r="B939" s="66" t="s">
        <v>14430</v>
      </c>
      <c r="C939" s="66" t="s">
        <v>14431</v>
      </c>
      <c r="D939" s="67"/>
      <c r="E939" s="67"/>
      <c r="F939" s="67"/>
      <c r="G939" s="67"/>
    </row>
    <row r="940" ht="16.5" spans="1:7">
      <c r="A940" s="62" t="s">
        <v>14429</v>
      </c>
      <c r="B940" s="66" t="s">
        <v>14432</v>
      </c>
      <c r="C940" s="66" t="s">
        <v>14433</v>
      </c>
      <c r="D940" s="67"/>
      <c r="E940" s="67"/>
      <c r="F940" s="67"/>
      <c r="G940" s="67"/>
    </row>
    <row r="941" ht="16.5" spans="1:7">
      <c r="A941" s="62" t="s">
        <v>14429</v>
      </c>
      <c r="B941" s="66" t="s">
        <v>14434</v>
      </c>
      <c r="C941" s="66" t="s">
        <v>14435</v>
      </c>
      <c r="D941" s="67"/>
      <c r="E941" s="67"/>
      <c r="F941" s="67"/>
      <c r="G941" s="67"/>
    </row>
    <row r="942" ht="16.5" spans="1:7">
      <c r="A942" s="62" t="s">
        <v>14429</v>
      </c>
      <c r="B942" s="66" t="s">
        <v>14436</v>
      </c>
      <c r="C942" s="66" t="s">
        <v>14437</v>
      </c>
      <c r="D942" s="67"/>
      <c r="E942" s="67"/>
      <c r="F942" s="67"/>
      <c r="G942" s="67"/>
    </row>
    <row r="943" ht="16.5" spans="1:7">
      <c r="A943" s="62" t="s">
        <v>14429</v>
      </c>
      <c r="B943" s="66" t="s">
        <v>14438</v>
      </c>
      <c r="C943" s="66" t="s">
        <v>14439</v>
      </c>
      <c r="D943" s="67"/>
      <c r="E943" s="67"/>
      <c r="F943" s="67"/>
      <c r="G943" s="67"/>
    </row>
    <row r="944" ht="16.5" spans="1:7">
      <c r="A944" s="62" t="s">
        <v>14429</v>
      </c>
      <c r="B944" s="66" t="s">
        <v>14440</v>
      </c>
      <c r="C944" s="66" t="s">
        <v>14441</v>
      </c>
      <c r="D944" s="67"/>
      <c r="E944" s="67"/>
      <c r="F944" s="67"/>
      <c r="G944" s="67"/>
    </row>
    <row r="945" ht="16.5" spans="1:7">
      <c r="A945" s="62" t="s">
        <v>14429</v>
      </c>
      <c r="B945" s="66" t="s">
        <v>14442</v>
      </c>
      <c r="C945" s="66" t="s">
        <v>14443</v>
      </c>
      <c r="D945" s="67"/>
      <c r="E945" s="67"/>
      <c r="F945" s="67"/>
      <c r="G945" s="67"/>
    </row>
    <row r="946" ht="16.5" spans="1:7">
      <c r="A946" s="62" t="s">
        <v>14429</v>
      </c>
      <c r="B946" s="66" t="s">
        <v>14444</v>
      </c>
      <c r="C946" s="66" t="s">
        <v>14445</v>
      </c>
      <c r="D946" s="67"/>
      <c r="E946" s="67"/>
      <c r="F946" s="67"/>
      <c r="G946" s="67"/>
    </row>
    <row r="947" ht="16.5" spans="1:7">
      <c r="A947" s="62" t="s">
        <v>14429</v>
      </c>
      <c r="B947" s="66" t="s">
        <v>14446</v>
      </c>
      <c r="C947" s="66" t="s">
        <v>14447</v>
      </c>
      <c r="D947" s="67"/>
      <c r="E947" s="67"/>
      <c r="F947" s="67"/>
      <c r="G947" s="67"/>
    </row>
    <row r="948" ht="16.5" spans="1:7">
      <c r="A948" s="62" t="s">
        <v>14429</v>
      </c>
      <c r="B948" s="66" t="s">
        <v>14448</v>
      </c>
      <c r="C948" s="66" t="s">
        <v>14449</v>
      </c>
      <c r="D948" s="67"/>
      <c r="E948" s="67"/>
      <c r="F948" s="67"/>
      <c r="G948" s="67"/>
    </row>
    <row r="949" ht="16.5" spans="1:7">
      <c r="A949" s="62" t="s">
        <v>14429</v>
      </c>
      <c r="B949" s="66" t="s">
        <v>14450</v>
      </c>
      <c r="C949" s="66" t="s">
        <v>14451</v>
      </c>
      <c r="D949" s="67"/>
      <c r="E949" s="67"/>
      <c r="F949" s="67"/>
      <c r="G949" s="67"/>
    </row>
    <row r="950" ht="16.5" spans="1:7">
      <c r="A950" s="62" t="s">
        <v>14429</v>
      </c>
      <c r="B950" s="66" t="s">
        <v>14452</v>
      </c>
      <c r="C950" s="66" t="s">
        <v>14453</v>
      </c>
      <c r="D950" s="67"/>
      <c r="E950" s="67"/>
      <c r="F950" s="67"/>
      <c r="G950" s="67"/>
    </row>
    <row r="951" ht="16.5" spans="1:7">
      <c r="A951" s="62" t="s">
        <v>14454</v>
      </c>
      <c r="B951" s="66" t="s">
        <v>14455</v>
      </c>
      <c r="C951" s="66" t="s">
        <v>14456</v>
      </c>
      <c r="D951" s="67"/>
      <c r="E951" s="67"/>
      <c r="F951" s="67"/>
      <c r="G951" s="67"/>
    </row>
    <row r="952" ht="16.5" spans="1:7">
      <c r="A952" s="62" t="s">
        <v>14454</v>
      </c>
      <c r="B952" s="66" t="s">
        <v>14457</v>
      </c>
      <c r="C952" s="66" t="s">
        <v>14458</v>
      </c>
      <c r="D952" s="67"/>
      <c r="E952" s="67"/>
      <c r="F952" s="67"/>
      <c r="G952" s="67"/>
    </row>
    <row r="953" ht="16.5" spans="1:7">
      <c r="A953" s="62" t="s">
        <v>14454</v>
      </c>
      <c r="B953" s="66" t="s">
        <v>14459</v>
      </c>
      <c r="C953" s="66" t="s">
        <v>14460</v>
      </c>
      <c r="D953" s="67"/>
      <c r="E953" s="67"/>
      <c r="F953" s="67"/>
      <c r="G953" s="67"/>
    </row>
    <row r="954" ht="16.5" spans="1:7">
      <c r="A954" s="62" t="s">
        <v>14454</v>
      </c>
      <c r="B954" s="66" t="s">
        <v>14461</v>
      </c>
      <c r="C954" s="66" t="s">
        <v>14462</v>
      </c>
      <c r="D954" s="67"/>
      <c r="E954" s="67"/>
      <c r="F954" s="67"/>
      <c r="G954" s="67"/>
    </row>
    <row r="955" ht="16.5" spans="1:7">
      <c r="A955" s="62" t="s">
        <v>14454</v>
      </c>
      <c r="B955" s="66" t="s">
        <v>14463</v>
      </c>
      <c r="C955" s="66" t="s">
        <v>14464</v>
      </c>
      <c r="D955" s="67"/>
      <c r="E955" s="67"/>
      <c r="F955" s="67"/>
      <c r="G955" s="67"/>
    </row>
    <row r="956" ht="16.5" spans="1:7">
      <c r="A956" s="62" t="s">
        <v>14454</v>
      </c>
      <c r="B956" s="66" t="s">
        <v>14465</v>
      </c>
      <c r="C956" s="66" t="s">
        <v>14466</v>
      </c>
      <c r="D956" s="67"/>
      <c r="E956" s="67"/>
      <c r="F956" s="67"/>
      <c r="G956" s="67"/>
    </row>
    <row r="957" ht="16.5" spans="1:7">
      <c r="A957" s="62" t="s">
        <v>14454</v>
      </c>
      <c r="B957" s="66" t="s">
        <v>14467</v>
      </c>
      <c r="C957" s="66" t="s">
        <v>14468</v>
      </c>
      <c r="D957" s="67"/>
      <c r="E957" s="67"/>
      <c r="F957" s="67"/>
      <c r="G957" s="67"/>
    </row>
    <row r="958" ht="16.5" spans="1:7">
      <c r="A958" s="62" t="s">
        <v>14454</v>
      </c>
      <c r="B958" s="66" t="s">
        <v>14469</v>
      </c>
      <c r="C958" s="66" t="s">
        <v>14470</v>
      </c>
      <c r="D958" s="67"/>
      <c r="E958" s="67"/>
      <c r="F958" s="67"/>
      <c r="G958" s="67"/>
    </row>
    <row r="959" ht="16.5" spans="1:7">
      <c r="A959" s="62" t="s">
        <v>14454</v>
      </c>
      <c r="B959" s="66" t="s">
        <v>14471</v>
      </c>
      <c r="C959" s="66" t="s">
        <v>14472</v>
      </c>
      <c r="D959" s="67"/>
      <c r="E959" s="67"/>
      <c r="F959" s="67"/>
      <c r="G959" s="67"/>
    </row>
    <row r="960" ht="16.5" spans="1:7">
      <c r="A960" s="62" t="s">
        <v>14454</v>
      </c>
      <c r="B960" s="66" t="s">
        <v>14473</v>
      </c>
      <c r="C960" s="66" t="s">
        <v>14474</v>
      </c>
      <c r="D960" s="67"/>
      <c r="E960" s="67"/>
      <c r="F960" s="67"/>
      <c r="G960" s="67"/>
    </row>
    <row r="961" ht="16.5" spans="1:7">
      <c r="A961" s="62" t="s">
        <v>14454</v>
      </c>
      <c r="B961" s="66" t="s">
        <v>14475</v>
      </c>
      <c r="C961" s="66" t="s">
        <v>14476</v>
      </c>
      <c r="D961" s="67"/>
      <c r="E961" s="67"/>
      <c r="F961" s="67"/>
      <c r="G961" s="67"/>
    </row>
    <row r="962" ht="16.5" spans="1:7">
      <c r="A962" s="62" t="s">
        <v>14454</v>
      </c>
      <c r="B962" s="66" t="s">
        <v>14477</v>
      </c>
      <c r="C962" s="66" t="s">
        <v>14478</v>
      </c>
      <c r="D962" s="67"/>
      <c r="E962" s="67"/>
      <c r="F962" s="67"/>
      <c r="G962" s="67"/>
    </row>
    <row r="963" ht="16.5" spans="1:7">
      <c r="A963" s="62" t="s">
        <v>14454</v>
      </c>
      <c r="B963" s="66" t="s">
        <v>14479</v>
      </c>
      <c r="C963" s="66" t="s">
        <v>14480</v>
      </c>
      <c r="D963" s="67"/>
      <c r="E963" s="67"/>
      <c r="F963" s="67"/>
      <c r="G963" s="67"/>
    </row>
    <row r="964" ht="16.5" spans="1:7">
      <c r="A964" s="62" t="s">
        <v>14454</v>
      </c>
      <c r="B964" s="66" t="s">
        <v>14481</v>
      </c>
      <c r="C964" s="66" t="s">
        <v>14482</v>
      </c>
      <c r="D964" s="67"/>
      <c r="E964" s="67"/>
      <c r="F964" s="67"/>
      <c r="G964" s="67"/>
    </row>
    <row r="965" ht="16.5" spans="1:7">
      <c r="A965" s="62" t="s">
        <v>14454</v>
      </c>
      <c r="B965" s="66" t="s">
        <v>14483</v>
      </c>
      <c r="C965" s="66" t="s">
        <v>14484</v>
      </c>
      <c r="D965" s="67"/>
      <c r="E965" s="67"/>
      <c r="F965" s="67"/>
      <c r="G965" s="67"/>
    </row>
    <row r="966" ht="16.5" spans="1:7">
      <c r="A966" s="62" t="s">
        <v>14454</v>
      </c>
      <c r="B966" s="66" t="s">
        <v>14485</v>
      </c>
      <c r="C966" s="66" t="s">
        <v>14486</v>
      </c>
      <c r="D966" s="67"/>
      <c r="E966" s="67"/>
      <c r="F966" s="67"/>
      <c r="G966" s="67"/>
    </row>
    <row r="967" ht="16.5" spans="1:7">
      <c r="A967" s="62" t="s">
        <v>14454</v>
      </c>
      <c r="B967" s="66" t="s">
        <v>14487</v>
      </c>
      <c r="C967" s="66" t="s">
        <v>14488</v>
      </c>
      <c r="D967" s="67"/>
      <c r="E967" s="67"/>
      <c r="F967" s="67"/>
      <c r="G967" s="67"/>
    </row>
    <row r="968" ht="16.5" spans="1:7">
      <c r="A968" s="62" t="s">
        <v>14454</v>
      </c>
      <c r="B968" s="66" t="s">
        <v>14489</v>
      </c>
      <c r="C968" s="66" t="s">
        <v>14490</v>
      </c>
      <c r="D968" s="67"/>
      <c r="E968" s="67"/>
      <c r="F968" s="67"/>
      <c r="G968" s="67"/>
    </row>
    <row r="969" ht="16.5" spans="1:7">
      <c r="A969" s="62" t="s">
        <v>14454</v>
      </c>
      <c r="B969" s="66" t="s">
        <v>14491</v>
      </c>
      <c r="C969" s="66" t="s">
        <v>14492</v>
      </c>
      <c r="D969" s="67"/>
      <c r="E969" s="67"/>
      <c r="F969" s="67"/>
      <c r="G969" s="67"/>
    </row>
    <row r="970" ht="16.5" spans="1:7">
      <c r="A970" s="62" t="s">
        <v>14454</v>
      </c>
      <c r="B970" s="66" t="s">
        <v>14493</v>
      </c>
      <c r="C970" s="66" t="s">
        <v>14494</v>
      </c>
      <c r="D970" s="67"/>
      <c r="E970" s="67"/>
      <c r="F970" s="67"/>
      <c r="G970" s="67"/>
    </row>
    <row r="971" ht="16.5" spans="1:7">
      <c r="A971" s="62" t="s">
        <v>14454</v>
      </c>
      <c r="B971" s="66" t="s">
        <v>14495</v>
      </c>
      <c r="C971" s="66" t="s">
        <v>14496</v>
      </c>
      <c r="D971" s="67"/>
      <c r="E971" s="67"/>
      <c r="F971" s="67"/>
      <c r="G971" s="67"/>
    </row>
    <row r="972" ht="16.5" spans="1:7">
      <c r="A972" s="62" t="s">
        <v>14454</v>
      </c>
      <c r="B972" s="66" t="s">
        <v>14497</v>
      </c>
      <c r="C972" s="66" t="s">
        <v>14498</v>
      </c>
      <c r="D972" s="67"/>
      <c r="E972" s="67"/>
      <c r="F972" s="67"/>
      <c r="G972" s="67"/>
    </row>
    <row r="973" ht="16.5" spans="1:7">
      <c r="A973" s="62" t="s">
        <v>14454</v>
      </c>
      <c r="B973" s="66" t="s">
        <v>14499</v>
      </c>
      <c r="C973" s="66" t="s">
        <v>14500</v>
      </c>
      <c r="D973" s="67"/>
      <c r="E973" s="67"/>
      <c r="F973" s="67"/>
      <c r="G973" s="67"/>
    </row>
    <row r="974" ht="16.5" spans="1:7">
      <c r="A974" s="62" t="s">
        <v>14454</v>
      </c>
      <c r="B974" s="66" t="s">
        <v>14501</v>
      </c>
      <c r="C974" s="66" t="s">
        <v>14502</v>
      </c>
      <c r="D974" s="67"/>
      <c r="E974" s="67"/>
      <c r="F974" s="67"/>
      <c r="G974" s="67"/>
    </row>
    <row r="975" ht="16.5" spans="1:7">
      <c r="A975" s="62" t="s">
        <v>14454</v>
      </c>
      <c r="B975" s="66" t="s">
        <v>14503</v>
      </c>
      <c r="C975" s="66" t="s">
        <v>14504</v>
      </c>
      <c r="D975" s="67"/>
      <c r="E975" s="67"/>
      <c r="F975" s="67"/>
      <c r="G975" s="67"/>
    </row>
    <row r="976" ht="16.5" spans="1:7">
      <c r="A976" s="62" t="s">
        <v>14454</v>
      </c>
      <c r="B976" s="66" t="s">
        <v>14505</v>
      </c>
      <c r="C976" s="66" t="s">
        <v>14506</v>
      </c>
      <c r="D976" s="67"/>
      <c r="E976" s="67"/>
      <c r="F976" s="67"/>
      <c r="G976" s="67"/>
    </row>
    <row r="977" ht="16.5" spans="1:7">
      <c r="A977" s="62" t="s">
        <v>14454</v>
      </c>
      <c r="B977" s="66" t="s">
        <v>14507</v>
      </c>
      <c r="C977" s="66" t="s">
        <v>14508</v>
      </c>
      <c r="D977" s="67"/>
      <c r="E977" s="67"/>
      <c r="F977" s="67"/>
      <c r="G977" s="67"/>
    </row>
    <row r="978" ht="16.5" spans="1:7">
      <c r="A978" s="62" t="s">
        <v>14454</v>
      </c>
      <c r="B978" s="66" t="s">
        <v>14509</v>
      </c>
      <c r="C978" s="66" t="s">
        <v>14510</v>
      </c>
      <c r="D978" s="67"/>
      <c r="E978" s="67"/>
      <c r="F978" s="67"/>
      <c r="G978" s="67"/>
    </row>
    <row r="979" ht="16.5" spans="1:7">
      <c r="A979" s="62" t="s">
        <v>14454</v>
      </c>
      <c r="B979" s="66" t="s">
        <v>14511</v>
      </c>
      <c r="C979" s="66" t="s">
        <v>14512</v>
      </c>
      <c r="D979" s="67"/>
      <c r="E979" s="67"/>
      <c r="F979" s="67"/>
      <c r="G979" s="67"/>
    </row>
    <row r="980" ht="16.5" spans="1:7">
      <c r="A980" s="62" t="s">
        <v>14454</v>
      </c>
      <c r="B980" s="66" t="s">
        <v>14513</v>
      </c>
      <c r="C980" s="66" t="s">
        <v>14514</v>
      </c>
      <c r="D980" s="67"/>
      <c r="E980" s="67"/>
      <c r="F980" s="67"/>
      <c r="G980" s="67"/>
    </row>
    <row r="981" ht="16.5" spans="1:7">
      <c r="A981" s="62" t="s">
        <v>14454</v>
      </c>
      <c r="B981" s="66" t="s">
        <v>14515</v>
      </c>
      <c r="C981" s="66" t="s">
        <v>14516</v>
      </c>
      <c r="D981" s="67"/>
      <c r="E981" s="67"/>
      <c r="F981" s="67"/>
      <c r="G981" s="67"/>
    </row>
    <row r="982" ht="16.5" spans="1:7">
      <c r="A982" s="62" t="s">
        <v>14454</v>
      </c>
      <c r="B982" s="66" t="s">
        <v>14517</v>
      </c>
      <c r="C982" s="66" t="s">
        <v>14518</v>
      </c>
      <c r="D982" s="67"/>
      <c r="E982" s="67"/>
      <c r="F982" s="67"/>
      <c r="G982" s="67"/>
    </row>
    <row r="983" ht="16.5" spans="1:7">
      <c r="A983" s="62" t="s">
        <v>14454</v>
      </c>
      <c r="B983" s="66" t="s">
        <v>14519</v>
      </c>
      <c r="C983" s="66" t="s">
        <v>14520</v>
      </c>
      <c r="D983" s="67"/>
      <c r="E983" s="67"/>
      <c r="F983" s="67"/>
      <c r="G983" s="67"/>
    </row>
    <row r="984" ht="16.5" spans="1:7">
      <c r="A984" s="62" t="s">
        <v>14454</v>
      </c>
      <c r="B984" s="66" t="s">
        <v>14521</v>
      </c>
      <c r="C984" s="66" t="s">
        <v>14522</v>
      </c>
      <c r="D984" s="67"/>
      <c r="E984" s="67"/>
      <c r="F984" s="67"/>
      <c r="G984" s="67"/>
    </row>
    <row r="985" ht="16.5" spans="1:7">
      <c r="A985" s="62" t="s">
        <v>14454</v>
      </c>
      <c r="B985" s="66" t="s">
        <v>14523</v>
      </c>
      <c r="C985" s="66" t="s">
        <v>14524</v>
      </c>
      <c r="D985" s="67"/>
      <c r="E985" s="67"/>
      <c r="F985" s="67"/>
      <c r="G985" s="67"/>
    </row>
    <row r="986" ht="16.5" spans="1:7">
      <c r="A986" s="62" t="s">
        <v>14454</v>
      </c>
      <c r="B986" s="66" t="s">
        <v>14525</v>
      </c>
      <c r="C986" s="66" t="s">
        <v>14526</v>
      </c>
      <c r="D986" s="67"/>
      <c r="E986" s="67"/>
      <c r="F986" s="67"/>
      <c r="G986" s="67"/>
    </row>
    <row r="987" ht="16.5" spans="1:7">
      <c r="A987" s="62" t="s">
        <v>14454</v>
      </c>
      <c r="B987" s="66" t="s">
        <v>14527</v>
      </c>
      <c r="C987" s="66" t="s">
        <v>14528</v>
      </c>
      <c r="D987" s="67"/>
      <c r="E987" s="67"/>
      <c r="F987" s="67"/>
      <c r="G987" s="67"/>
    </row>
    <row r="988" ht="16.5" spans="1:7">
      <c r="A988" s="62" t="s">
        <v>14454</v>
      </c>
      <c r="B988" s="66" t="s">
        <v>14529</v>
      </c>
      <c r="C988" s="66" t="s">
        <v>14530</v>
      </c>
      <c r="D988" s="67"/>
      <c r="E988" s="67"/>
      <c r="F988" s="67"/>
      <c r="G988" s="67"/>
    </row>
    <row r="989" ht="16.5" spans="1:7">
      <c r="A989" s="62" t="s">
        <v>14454</v>
      </c>
      <c r="B989" s="66" t="s">
        <v>14531</v>
      </c>
      <c r="C989" s="66" t="s">
        <v>14532</v>
      </c>
      <c r="D989" s="67"/>
      <c r="E989" s="67"/>
      <c r="F989" s="67"/>
      <c r="G989" s="67"/>
    </row>
    <row r="990" ht="16.5" spans="1:7">
      <c r="A990" s="62" t="s">
        <v>14454</v>
      </c>
      <c r="B990" s="66" t="s">
        <v>14533</v>
      </c>
      <c r="C990" s="66" t="s">
        <v>14534</v>
      </c>
      <c r="D990" s="67"/>
      <c r="E990" s="67"/>
      <c r="F990" s="67"/>
      <c r="G990" s="67"/>
    </row>
    <row r="991" ht="16.5" spans="1:7">
      <c r="A991" s="62" t="s">
        <v>14454</v>
      </c>
      <c r="B991" s="66" t="s">
        <v>14535</v>
      </c>
      <c r="C991" s="66" t="s">
        <v>14536</v>
      </c>
      <c r="D991" s="67"/>
      <c r="E991" s="67"/>
      <c r="F991" s="67"/>
      <c r="G991" s="67"/>
    </row>
    <row r="992" ht="16.5" spans="1:7">
      <c r="A992" s="62" t="s">
        <v>14454</v>
      </c>
      <c r="B992" s="66" t="s">
        <v>14537</v>
      </c>
      <c r="C992" s="66" t="s">
        <v>14538</v>
      </c>
      <c r="D992" s="67"/>
      <c r="E992" s="67"/>
      <c r="F992" s="67"/>
      <c r="G992" s="67"/>
    </row>
    <row r="993" ht="16.5" spans="1:7">
      <c r="A993" s="62" t="s">
        <v>14454</v>
      </c>
      <c r="B993" s="66" t="s">
        <v>14539</v>
      </c>
      <c r="C993" s="66" t="s">
        <v>14540</v>
      </c>
      <c r="D993" s="67"/>
      <c r="E993" s="67"/>
      <c r="F993" s="67"/>
      <c r="G993" s="67"/>
    </row>
    <row r="994" ht="16.5" spans="1:7">
      <c r="A994" s="62" t="s">
        <v>14454</v>
      </c>
      <c r="B994" s="66" t="s">
        <v>14541</v>
      </c>
      <c r="C994" s="66" t="s">
        <v>14542</v>
      </c>
      <c r="D994" s="67"/>
      <c r="E994" s="67"/>
      <c r="F994" s="67"/>
      <c r="G994" s="67"/>
    </row>
    <row r="995" ht="16.5" spans="1:7">
      <c r="A995" s="62" t="s">
        <v>14454</v>
      </c>
      <c r="B995" s="66" t="s">
        <v>14543</v>
      </c>
      <c r="C995" s="66" t="s">
        <v>14544</v>
      </c>
      <c r="D995" s="67"/>
      <c r="E995" s="67"/>
      <c r="F995" s="67"/>
      <c r="G995" s="67"/>
    </row>
    <row r="996" ht="16.5" spans="1:7">
      <c r="A996" s="62" t="s">
        <v>14454</v>
      </c>
      <c r="B996" s="66" t="s">
        <v>14545</v>
      </c>
      <c r="C996" s="66" t="s">
        <v>14546</v>
      </c>
      <c r="D996" s="67"/>
      <c r="E996" s="67"/>
      <c r="F996" s="67"/>
      <c r="G996" s="67"/>
    </row>
    <row r="997" ht="16.5" spans="1:7">
      <c r="A997" s="62" t="s">
        <v>14454</v>
      </c>
      <c r="B997" s="66" t="s">
        <v>14547</v>
      </c>
      <c r="C997" s="66" t="s">
        <v>14548</v>
      </c>
      <c r="D997" s="67"/>
      <c r="E997" s="67"/>
      <c r="F997" s="67"/>
      <c r="G997" s="67"/>
    </row>
    <row r="998" ht="16.5" spans="1:7">
      <c r="A998" s="62" t="s">
        <v>14454</v>
      </c>
      <c r="B998" s="66" t="s">
        <v>14549</v>
      </c>
      <c r="C998" s="66" t="s">
        <v>14550</v>
      </c>
      <c r="D998" s="67"/>
      <c r="E998" s="67"/>
      <c r="F998" s="67"/>
      <c r="G998" s="67"/>
    </row>
    <row r="999" ht="16.5" spans="1:7">
      <c r="A999" s="62" t="s">
        <v>14454</v>
      </c>
      <c r="B999" s="66" t="s">
        <v>14551</v>
      </c>
      <c r="C999" s="66" t="s">
        <v>14552</v>
      </c>
      <c r="D999" s="67"/>
      <c r="E999" s="67"/>
      <c r="F999" s="67"/>
      <c r="G999" s="67"/>
    </row>
    <row r="1000" ht="16.5" spans="1:7">
      <c r="A1000" s="62" t="s">
        <v>14454</v>
      </c>
      <c r="B1000" s="66" t="s">
        <v>14553</v>
      </c>
      <c r="C1000" s="66" t="s">
        <v>14554</v>
      </c>
      <c r="D1000" s="67"/>
      <c r="E1000" s="67"/>
      <c r="F1000" s="67"/>
      <c r="G1000" s="67"/>
    </row>
    <row r="1001" ht="16.5" spans="1:7">
      <c r="A1001" s="62" t="s">
        <v>14454</v>
      </c>
      <c r="B1001" s="66" t="s">
        <v>14555</v>
      </c>
      <c r="C1001" s="66" t="s">
        <v>14556</v>
      </c>
      <c r="D1001" s="67"/>
      <c r="E1001" s="67"/>
      <c r="F1001" s="67"/>
      <c r="G1001" s="67"/>
    </row>
    <row r="1002" ht="16.5" spans="1:7">
      <c r="A1002" s="62" t="s">
        <v>14454</v>
      </c>
      <c r="B1002" s="66" t="s">
        <v>14557</v>
      </c>
      <c r="C1002" s="66" t="s">
        <v>14558</v>
      </c>
      <c r="D1002" s="67"/>
      <c r="E1002" s="67"/>
      <c r="F1002" s="67"/>
      <c r="G1002" s="67"/>
    </row>
    <row r="1003" ht="16.5" spans="1:7">
      <c r="A1003" s="62" t="s">
        <v>14454</v>
      </c>
      <c r="B1003" s="66" t="s">
        <v>14559</v>
      </c>
      <c r="C1003" s="66" t="s">
        <v>14560</v>
      </c>
      <c r="D1003" s="67"/>
      <c r="E1003" s="67"/>
      <c r="F1003" s="67"/>
      <c r="G1003" s="67"/>
    </row>
    <row r="1004" ht="16.5" spans="1:7">
      <c r="A1004" s="62" t="s">
        <v>14454</v>
      </c>
      <c r="B1004" s="66" t="s">
        <v>14561</v>
      </c>
      <c r="C1004" s="66" t="s">
        <v>14562</v>
      </c>
      <c r="D1004" s="67"/>
      <c r="E1004" s="67"/>
      <c r="F1004" s="67"/>
      <c r="G1004" s="67"/>
    </row>
    <row r="1005" ht="16.5" spans="1:7">
      <c r="A1005" s="62" t="s">
        <v>14454</v>
      </c>
      <c r="B1005" s="66" t="s">
        <v>14563</v>
      </c>
      <c r="C1005" s="66" t="s">
        <v>14564</v>
      </c>
      <c r="D1005" s="67"/>
      <c r="E1005" s="67"/>
      <c r="F1005" s="67"/>
      <c r="G1005" s="67"/>
    </row>
    <row r="1006" ht="16.5" spans="1:7">
      <c r="A1006" s="62" t="s">
        <v>14454</v>
      </c>
      <c r="B1006" s="66" t="s">
        <v>14565</v>
      </c>
      <c r="C1006" s="66" t="s">
        <v>14566</v>
      </c>
      <c r="D1006" s="67"/>
      <c r="E1006" s="67"/>
      <c r="F1006" s="67"/>
      <c r="G1006" s="67"/>
    </row>
    <row r="1007" ht="16.5" spans="1:7">
      <c r="A1007" s="62" t="s">
        <v>14454</v>
      </c>
      <c r="B1007" s="66" t="s">
        <v>14567</v>
      </c>
      <c r="C1007" s="66" t="s">
        <v>14568</v>
      </c>
      <c r="D1007" s="67"/>
      <c r="E1007" s="67"/>
      <c r="F1007" s="67"/>
      <c r="G1007" s="67"/>
    </row>
    <row r="1008" ht="16.5" spans="1:7">
      <c r="A1008" s="62" t="s">
        <v>14454</v>
      </c>
      <c r="B1008" s="66" t="s">
        <v>14569</v>
      </c>
      <c r="C1008" s="66" t="s">
        <v>14570</v>
      </c>
      <c r="D1008" s="67"/>
      <c r="E1008" s="67"/>
      <c r="F1008" s="67"/>
      <c r="G1008" s="67"/>
    </row>
    <row r="1009" ht="16.5" spans="1:7">
      <c r="A1009" s="62" t="s">
        <v>14454</v>
      </c>
      <c r="B1009" s="66" t="s">
        <v>14571</v>
      </c>
      <c r="C1009" s="66" t="s">
        <v>14572</v>
      </c>
      <c r="D1009" s="67"/>
      <c r="E1009" s="67"/>
      <c r="F1009" s="67"/>
      <c r="G1009" s="67"/>
    </row>
    <row r="1010" ht="16.5" spans="1:7">
      <c r="A1010" s="62" t="s">
        <v>14454</v>
      </c>
      <c r="B1010" s="66" t="s">
        <v>14573</v>
      </c>
      <c r="C1010" s="66" t="s">
        <v>14574</v>
      </c>
      <c r="D1010" s="67"/>
      <c r="E1010" s="67"/>
      <c r="F1010" s="67"/>
      <c r="G1010" s="67"/>
    </row>
    <row r="1011" ht="16.5" spans="1:7">
      <c r="A1011" s="62" t="s">
        <v>14454</v>
      </c>
      <c r="B1011" s="66" t="s">
        <v>14575</v>
      </c>
      <c r="C1011" s="66" t="s">
        <v>14576</v>
      </c>
      <c r="D1011" s="67"/>
      <c r="E1011" s="67"/>
      <c r="F1011" s="67"/>
      <c r="G1011" s="67"/>
    </row>
    <row r="1012" ht="16.5" spans="1:7">
      <c r="A1012" s="62" t="s">
        <v>14454</v>
      </c>
      <c r="B1012" s="66" t="s">
        <v>14577</v>
      </c>
      <c r="C1012" s="66" t="s">
        <v>14578</v>
      </c>
      <c r="D1012" s="67"/>
      <c r="E1012" s="67"/>
      <c r="F1012" s="67"/>
      <c r="G1012" s="67"/>
    </row>
    <row r="1013" ht="16.5" spans="1:7">
      <c r="A1013" s="62" t="s">
        <v>14454</v>
      </c>
      <c r="B1013" s="66" t="s">
        <v>14579</v>
      </c>
      <c r="C1013" s="66" t="s">
        <v>14580</v>
      </c>
      <c r="D1013" s="67"/>
      <c r="E1013" s="67"/>
      <c r="F1013" s="67"/>
      <c r="G1013" s="67"/>
    </row>
    <row r="1014" ht="16.5" spans="1:7">
      <c r="A1014" s="62" t="s">
        <v>14454</v>
      </c>
      <c r="B1014" s="66" t="s">
        <v>14581</v>
      </c>
      <c r="C1014" s="66" t="s">
        <v>14582</v>
      </c>
      <c r="D1014" s="67"/>
      <c r="E1014" s="67"/>
      <c r="F1014" s="67"/>
      <c r="G1014" s="67"/>
    </row>
    <row r="1015" ht="16.5" spans="1:7">
      <c r="A1015" s="62" t="s">
        <v>14454</v>
      </c>
      <c r="B1015" s="66" t="s">
        <v>14583</v>
      </c>
      <c r="C1015" s="66" t="s">
        <v>14584</v>
      </c>
      <c r="D1015" s="67"/>
      <c r="E1015" s="67"/>
      <c r="F1015" s="67"/>
      <c r="G1015" s="67"/>
    </row>
    <row r="1016" ht="16.5" spans="1:7">
      <c r="A1016" s="62" t="s">
        <v>14454</v>
      </c>
      <c r="B1016" s="66" t="s">
        <v>14585</v>
      </c>
      <c r="C1016" s="66" t="s">
        <v>14586</v>
      </c>
      <c r="D1016" s="67"/>
      <c r="E1016" s="67"/>
      <c r="F1016" s="67"/>
      <c r="G1016" s="67"/>
    </row>
    <row r="1017" ht="16.5" spans="1:7">
      <c r="A1017" s="62" t="s">
        <v>14454</v>
      </c>
      <c r="B1017" s="66" t="s">
        <v>14587</v>
      </c>
      <c r="C1017" s="66" t="s">
        <v>14588</v>
      </c>
      <c r="D1017" s="67"/>
      <c r="E1017" s="67"/>
      <c r="F1017" s="67"/>
      <c r="G1017" s="67"/>
    </row>
    <row r="1018" ht="16.5" spans="1:7">
      <c r="A1018" s="62" t="s">
        <v>14454</v>
      </c>
      <c r="B1018" s="66" t="s">
        <v>14589</v>
      </c>
      <c r="C1018" s="66" t="s">
        <v>14590</v>
      </c>
      <c r="D1018" s="67"/>
      <c r="E1018" s="67"/>
      <c r="F1018" s="67"/>
      <c r="G1018" s="67"/>
    </row>
    <row r="1019" ht="16.5" spans="1:7">
      <c r="A1019" s="62" t="s">
        <v>14454</v>
      </c>
      <c r="B1019" s="66" t="s">
        <v>14591</v>
      </c>
      <c r="C1019" s="66" t="s">
        <v>14592</v>
      </c>
      <c r="D1019" s="67"/>
      <c r="E1019" s="67"/>
      <c r="F1019" s="67"/>
      <c r="G1019" s="67"/>
    </row>
    <row r="1020" ht="16.5" spans="1:7">
      <c r="A1020" s="62" t="s">
        <v>14454</v>
      </c>
      <c r="B1020" s="66" t="s">
        <v>14593</v>
      </c>
      <c r="C1020" s="66" t="s">
        <v>14594</v>
      </c>
      <c r="D1020" s="67"/>
      <c r="E1020" s="67"/>
      <c r="F1020" s="67"/>
      <c r="G1020" s="67"/>
    </row>
    <row r="1021" ht="16.5" spans="1:7">
      <c r="A1021" s="62" t="s">
        <v>14454</v>
      </c>
      <c r="B1021" s="66" t="s">
        <v>14595</v>
      </c>
      <c r="C1021" s="66" t="s">
        <v>14596</v>
      </c>
      <c r="D1021" s="67"/>
      <c r="E1021" s="67"/>
      <c r="F1021" s="67"/>
      <c r="G1021" s="67"/>
    </row>
    <row r="1022" ht="16.5" spans="1:7">
      <c r="A1022" s="62" t="s">
        <v>14454</v>
      </c>
      <c r="B1022" s="66" t="s">
        <v>14597</v>
      </c>
      <c r="C1022" s="66" t="s">
        <v>14598</v>
      </c>
      <c r="D1022" s="67"/>
      <c r="E1022" s="67"/>
      <c r="F1022" s="67"/>
      <c r="G1022" s="67"/>
    </row>
    <row r="1023" ht="16.5" spans="1:7">
      <c r="A1023" s="62" t="s">
        <v>14454</v>
      </c>
      <c r="B1023" s="66" t="s">
        <v>14599</v>
      </c>
      <c r="C1023" s="66" t="s">
        <v>14600</v>
      </c>
      <c r="D1023" s="67"/>
      <c r="E1023" s="67"/>
      <c r="F1023" s="67"/>
      <c r="G1023" s="67"/>
    </row>
    <row r="1024" ht="16.5" spans="1:7">
      <c r="A1024" s="62" t="s">
        <v>14454</v>
      </c>
      <c r="B1024" s="66" t="s">
        <v>14601</v>
      </c>
      <c r="C1024" s="66" t="s">
        <v>14602</v>
      </c>
      <c r="D1024" s="67"/>
      <c r="E1024" s="67"/>
      <c r="F1024" s="67"/>
      <c r="G1024" s="67"/>
    </row>
    <row r="1025" ht="16.5" spans="1:7">
      <c r="A1025" s="62" t="s">
        <v>14454</v>
      </c>
      <c r="B1025" s="66" t="s">
        <v>14603</v>
      </c>
      <c r="C1025" s="66" t="s">
        <v>14604</v>
      </c>
      <c r="D1025" s="67"/>
      <c r="E1025" s="67"/>
      <c r="F1025" s="67"/>
      <c r="G1025" s="67"/>
    </row>
    <row r="1026" ht="16.5" spans="1:7">
      <c r="A1026" s="62" t="s">
        <v>14454</v>
      </c>
      <c r="B1026" s="66" t="s">
        <v>14605</v>
      </c>
      <c r="C1026" s="66" t="s">
        <v>14606</v>
      </c>
      <c r="D1026" s="67"/>
      <c r="E1026" s="67"/>
      <c r="F1026" s="67"/>
      <c r="G1026" s="67"/>
    </row>
    <row r="1027" ht="16.5" spans="1:7">
      <c r="A1027" s="62" t="s">
        <v>14607</v>
      </c>
      <c r="B1027" s="66" t="s">
        <v>14608</v>
      </c>
      <c r="C1027" s="66" t="s">
        <v>14609</v>
      </c>
      <c r="D1027" s="67"/>
      <c r="E1027" s="67"/>
      <c r="F1027" s="67"/>
      <c r="G1027" s="67"/>
    </row>
    <row r="1028" ht="16.5" spans="1:7">
      <c r="A1028" s="62" t="s">
        <v>14607</v>
      </c>
      <c r="B1028" s="66" t="s">
        <v>14610</v>
      </c>
      <c r="C1028" s="66" t="s">
        <v>14611</v>
      </c>
      <c r="D1028" s="67"/>
      <c r="E1028" s="67"/>
      <c r="F1028" s="67"/>
      <c r="G1028" s="67"/>
    </row>
    <row r="1029" ht="16.5" spans="1:7">
      <c r="A1029" s="62" t="s">
        <v>14607</v>
      </c>
      <c r="B1029" s="66" t="s">
        <v>14612</v>
      </c>
      <c r="C1029" s="66" t="s">
        <v>14613</v>
      </c>
      <c r="D1029" s="67"/>
      <c r="E1029" s="67"/>
      <c r="F1029" s="67"/>
      <c r="G1029" s="67"/>
    </row>
    <row r="1030" ht="16.5" spans="1:7">
      <c r="A1030" s="62" t="s">
        <v>14607</v>
      </c>
      <c r="B1030" s="66" t="s">
        <v>14614</v>
      </c>
      <c r="C1030" s="66" t="s">
        <v>14615</v>
      </c>
      <c r="D1030" s="67"/>
      <c r="E1030" s="67"/>
      <c r="F1030" s="67"/>
      <c r="G1030" s="67"/>
    </row>
    <row r="1031" ht="16.5" spans="1:7">
      <c r="A1031" s="62" t="s">
        <v>14607</v>
      </c>
      <c r="B1031" s="66" t="s">
        <v>14616</v>
      </c>
      <c r="C1031" s="66" t="s">
        <v>14617</v>
      </c>
      <c r="D1031" s="67"/>
      <c r="E1031" s="67"/>
      <c r="F1031" s="67"/>
      <c r="G1031" s="67"/>
    </row>
    <row r="1032" ht="16.5" spans="1:7">
      <c r="A1032" s="62" t="s">
        <v>14607</v>
      </c>
      <c r="B1032" s="66" t="s">
        <v>14618</v>
      </c>
      <c r="C1032" s="66" t="s">
        <v>14619</v>
      </c>
      <c r="D1032" s="67"/>
      <c r="E1032" s="67"/>
      <c r="F1032" s="67"/>
      <c r="G1032" s="67"/>
    </row>
    <row r="1033" ht="16.5" spans="1:7">
      <c r="A1033" s="62" t="s">
        <v>14607</v>
      </c>
      <c r="B1033" s="66" t="s">
        <v>14620</v>
      </c>
      <c r="C1033" s="66" t="s">
        <v>14621</v>
      </c>
      <c r="D1033" s="67"/>
      <c r="E1033" s="67"/>
      <c r="F1033" s="67"/>
      <c r="G1033" s="67"/>
    </row>
    <row r="1034" ht="16.5" spans="1:7">
      <c r="A1034" s="62" t="s">
        <v>14607</v>
      </c>
      <c r="B1034" s="66" t="s">
        <v>14622</v>
      </c>
      <c r="C1034" s="66" t="s">
        <v>14623</v>
      </c>
      <c r="D1034" s="67"/>
      <c r="E1034" s="67"/>
      <c r="F1034" s="67"/>
      <c r="G1034" s="67"/>
    </row>
    <row r="1035" ht="16.5" spans="1:7">
      <c r="A1035" s="62" t="s">
        <v>14607</v>
      </c>
      <c r="B1035" s="66" t="s">
        <v>14624</v>
      </c>
      <c r="C1035" s="66" t="s">
        <v>14625</v>
      </c>
      <c r="D1035" s="67"/>
      <c r="E1035" s="67"/>
      <c r="F1035" s="67"/>
      <c r="G1035" s="67"/>
    </row>
    <row r="1036" ht="16.5" spans="1:7">
      <c r="A1036" s="62" t="s">
        <v>14607</v>
      </c>
      <c r="B1036" s="66" t="s">
        <v>14626</v>
      </c>
      <c r="C1036" s="66" t="s">
        <v>14627</v>
      </c>
      <c r="D1036" s="67"/>
      <c r="E1036" s="67"/>
      <c r="F1036" s="67"/>
      <c r="G1036" s="67"/>
    </row>
    <row r="1037" ht="16.5" spans="1:7">
      <c r="A1037" s="62" t="s">
        <v>14607</v>
      </c>
      <c r="B1037" s="66" t="s">
        <v>14628</v>
      </c>
      <c r="C1037" s="66" t="s">
        <v>14629</v>
      </c>
      <c r="D1037" s="67"/>
      <c r="E1037" s="67"/>
      <c r="F1037" s="67"/>
      <c r="G1037" s="67"/>
    </row>
    <row r="1038" ht="16.5" spans="1:7">
      <c r="A1038" s="62" t="s">
        <v>14607</v>
      </c>
      <c r="B1038" s="66" t="s">
        <v>14630</v>
      </c>
      <c r="C1038" s="66" t="s">
        <v>14631</v>
      </c>
      <c r="D1038" s="67"/>
      <c r="E1038" s="67"/>
      <c r="F1038" s="67"/>
      <c r="G1038" s="67"/>
    </row>
    <row r="1039" ht="16.5" spans="1:7">
      <c r="A1039" s="62" t="s">
        <v>14607</v>
      </c>
      <c r="B1039" s="66" t="s">
        <v>14632</v>
      </c>
      <c r="C1039" s="66" t="s">
        <v>14633</v>
      </c>
      <c r="D1039" s="67"/>
      <c r="E1039" s="67"/>
      <c r="F1039" s="67"/>
      <c r="G1039" s="67"/>
    </row>
    <row r="1040" ht="16.5" spans="1:7">
      <c r="A1040" s="62" t="s">
        <v>14607</v>
      </c>
      <c r="B1040" s="66" t="s">
        <v>14634</v>
      </c>
      <c r="C1040" s="66" t="s">
        <v>14635</v>
      </c>
      <c r="D1040" s="67"/>
      <c r="E1040" s="67"/>
      <c r="F1040" s="67"/>
      <c r="G1040" s="67"/>
    </row>
    <row r="1041" ht="16.5" spans="1:7">
      <c r="A1041" s="62" t="s">
        <v>14607</v>
      </c>
      <c r="B1041" s="66" t="s">
        <v>14636</v>
      </c>
      <c r="C1041" s="66" t="s">
        <v>14637</v>
      </c>
      <c r="D1041" s="67"/>
      <c r="E1041" s="67"/>
      <c r="F1041" s="67"/>
      <c r="G1041" s="67"/>
    </row>
    <row r="1042" ht="16.5" spans="1:7">
      <c r="A1042" s="62" t="s">
        <v>14607</v>
      </c>
      <c r="B1042" s="66" t="s">
        <v>14638</v>
      </c>
      <c r="C1042" s="66" t="s">
        <v>14639</v>
      </c>
      <c r="D1042" s="67"/>
      <c r="E1042" s="67"/>
      <c r="F1042" s="67"/>
      <c r="G1042" s="67"/>
    </row>
    <row r="1043" ht="16.5" spans="1:7">
      <c r="A1043" s="62" t="s">
        <v>14607</v>
      </c>
      <c r="B1043" s="66" t="s">
        <v>14640</v>
      </c>
      <c r="C1043" s="66" t="s">
        <v>14641</v>
      </c>
      <c r="D1043" s="67"/>
      <c r="E1043" s="67"/>
      <c r="F1043" s="67"/>
      <c r="G1043" s="67"/>
    </row>
    <row r="1044" ht="16.5" spans="1:7">
      <c r="A1044" s="62" t="s">
        <v>14607</v>
      </c>
      <c r="B1044" s="66" t="s">
        <v>14642</v>
      </c>
      <c r="C1044" s="66" t="s">
        <v>14643</v>
      </c>
      <c r="D1044" s="67"/>
      <c r="E1044" s="67"/>
      <c r="F1044" s="67"/>
      <c r="G1044" s="67"/>
    </row>
    <row r="1045" ht="16.5" spans="1:7">
      <c r="A1045" s="62" t="s">
        <v>14607</v>
      </c>
      <c r="B1045" s="66" t="s">
        <v>14644</v>
      </c>
      <c r="C1045" s="66" t="s">
        <v>14645</v>
      </c>
      <c r="D1045" s="67"/>
      <c r="E1045" s="67"/>
      <c r="F1045" s="67"/>
      <c r="G1045" s="67"/>
    </row>
    <row r="1046" ht="16.5" spans="1:7">
      <c r="A1046" s="62" t="s">
        <v>14607</v>
      </c>
      <c r="B1046" s="66" t="s">
        <v>14646</v>
      </c>
      <c r="C1046" s="66" t="s">
        <v>14647</v>
      </c>
      <c r="D1046" s="67"/>
      <c r="E1046" s="67"/>
      <c r="F1046" s="67"/>
      <c r="G1046" s="67"/>
    </row>
    <row r="1047" ht="16.5" spans="1:7">
      <c r="A1047" s="62" t="s">
        <v>14607</v>
      </c>
      <c r="B1047" s="66" t="s">
        <v>14648</v>
      </c>
      <c r="C1047" s="66" t="s">
        <v>14649</v>
      </c>
      <c r="D1047" s="67"/>
      <c r="E1047" s="67"/>
      <c r="F1047" s="67"/>
      <c r="G1047" s="67"/>
    </row>
    <row r="1048" ht="16.5" spans="1:7">
      <c r="A1048" s="62" t="s">
        <v>14607</v>
      </c>
      <c r="B1048" s="66" t="s">
        <v>14650</v>
      </c>
      <c r="C1048" s="66" t="s">
        <v>14651</v>
      </c>
      <c r="D1048" s="67"/>
      <c r="E1048" s="67"/>
      <c r="F1048" s="67"/>
      <c r="G1048" s="67"/>
    </row>
    <row r="1049" ht="16.5" spans="1:7">
      <c r="A1049" s="62" t="s">
        <v>14607</v>
      </c>
      <c r="B1049" s="66" t="s">
        <v>14652</v>
      </c>
      <c r="C1049" s="66" t="s">
        <v>14653</v>
      </c>
      <c r="D1049" s="67"/>
      <c r="E1049" s="67"/>
      <c r="F1049" s="67"/>
      <c r="G1049" s="67"/>
    </row>
    <row r="1050" ht="16.5" spans="1:7">
      <c r="A1050" s="62" t="s">
        <v>14607</v>
      </c>
      <c r="B1050" s="66" t="s">
        <v>14654</v>
      </c>
      <c r="C1050" s="66" t="s">
        <v>14655</v>
      </c>
      <c r="D1050" s="67"/>
      <c r="E1050" s="67"/>
      <c r="F1050" s="67"/>
      <c r="G1050" s="67"/>
    </row>
    <row r="1051" ht="16.5" spans="1:7">
      <c r="A1051" s="62" t="s">
        <v>14607</v>
      </c>
      <c r="B1051" s="66" t="s">
        <v>14656</v>
      </c>
      <c r="C1051" s="66" t="s">
        <v>14657</v>
      </c>
      <c r="D1051" s="67"/>
      <c r="E1051" s="67"/>
      <c r="F1051" s="67"/>
      <c r="G1051" s="67"/>
    </row>
    <row r="1052" ht="16.5" spans="1:7">
      <c r="A1052" s="62" t="s">
        <v>14607</v>
      </c>
      <c r="B1052" s="66" t="s">
        <v>14658</v>
      </c>
      <c r="C1052" s="66" t="s">
        <v>14659</v>
      </c>
      <c r="D1052" s="67"/>
      <c r="E1052" s="67"/>
      <c r="F1052" s="67"/>
      <c r="G1052" s="67"/>
    </row>
    <row r="1053" ht="16.5" spans="1:7">
      <c r="A1053" s="62" t="s">
        <v>14607</v>
      </c>
      <c r="B1053" s="66" t="s">
        <v>14660</v>
      </c>
      <c r="C1053" s="66" t="s">
        <v>14661</v>
      </c>
      <c r="D1053" s="67"/>
      <c r="E1053" s="67"/>
      <c r="F1053" s="67"/>
      <c r="G1053" s="67"/>
    </row>
    <row r="1054" ht="16.5" spans="1:7">
      <c r="A1054" s="62" t="s">
        <v>14607</v>
      </c>
      <c r="B1054" s="66" t="s">
        <v>14662</v>
      </c>
      <c r="C1054" s="66" t="s">
        <v>14663</v>
      </c>
      <c r="D1054" s="67"/>
      <c r="E1054" s="67"/>
      <c r="F1054" s="67"/>
      <c r="G1054" s="67"/>
    </row>
    <row r="1055" ht="16.5" spans="1:7">
      <c r="A1055" s="62" t="s">
        <v>14607</v>
      </c>
      <c r="B1055" s="66" t="s">
        <v>14664</v>
      </c>
      <c r="C1055" s="66" t="s">
        <v>14665</v>
      </c>
      <c r="D1055" s="67"/>
      <c r="E1055" s="67"/>
      <c r="F1055" s="67"/>
      <c r="G1055" s="67"/>
    </row>
    <row r="1056" ht="16.5" spans="1:7">
      <c r="A1056" s="62" t="s">
        <v>14607</v>
      </c>
      <c r="B1056" s="66" t="s">
        <v>14666</v>
      </c>
      <c r="C1056" s="66" t="s">
        <v>14667</v>
      </c>
      <c r="D1056" s="67"/>
      <c r="E1056" s="67"/>
      <c r="F1056" s="67"/>
      <c r="G1056" s="67"/>
    </row>
    <row r="1057" ht="16.5" spans="1:7">
      <c r="A1057" s="62" t="s">
        <v>14607</v>
      </c>
      <c r="B1057" s="66" t="s">
        <v>14668</v>
      </c>
      <c r="C1057" s="66" t="s">
        <v>14669</v>
      </c>
      <c r="D1057" s="67"/>
      <c r="E1057" s="67"/>
      <c r="F1057" s="67"/>
      <c r="G1057" s="67"/>
    </row>
    <row r="1058" ht="16.5" spans="1:7">
      <c r="A1058" s="62" t="s">
        <v>14607</v>
      </c>
      <c r="B1058" s="66" t="s">
        <v>14670</v>
      </c>
      <c r="C1058" s="66" t="s">
        <v>14671</v>
      </c>
      <c r="D1058" s="67"/>
      <c r="E1058" s="67"/>
      <c r="F1058" s="67"/>
      <c r="G1058" s="67"/>
    </row>
    <row r="1059" ht="16.5" spans="1:7">
      <c r="A1059" s="62" t="s">
        <v>14607</v>
      </c>
      <c r="B1059" s="66" t="s">
        <v>14672</v>
      </c>
      <c r="C1059" s="66" t="s">
        <v>14673</v>
      </c>
      <c r="D1059" s="67"/>
      <c r="E1059" s="67"/>
      <c r="F1059" s="67"/>
      <c r="G1059" s="67"/>
    </row>
    <row r="1060" ht="16.5" spans="1:7">
      <c r="A1060" s="62" t="s">
        <v>14607</v>
      </c>
      <c r="B1060" s="66" t="s">
        <v>14674</v>
      </c>
      <c r="C1060" s="66" t="s">
        <v>14675</v>
      </c>
      <c r="D1060" s="67"/>
      <c r="E1060" s="67"/>
      <c r="F1060" s="67"/>
      <c r="G1060" s="67"/>
    </row>
    <row r="1061" ht="16.5" spans="1:7">
      <c r="A1061" s="62" t="s">
        <v>14607</v>
      </c>
      <c r="B1061" s="66" t="s">
        <v>14676</v>
      </c>
      <c r="C1061" s="66" t="s">
        <v>14677</v>
      </c>
      <c r="D1061" s="67"/>
      <c r="E1061" s="67"/>
      <c r="F1061" s="67"/>
      <c r="G1061" s="67"/>
    </row>
    <row r="1062" ht="16.5" spans="1:7">
      <c r="A1062" s="62" t="s">
        <v>14607</v>
      </c>
      <c r="B1062" s="66" t="s">
        <v>14678</v>
      </c>
      <c r="C1062" s="66" t="s">
        <v>14679</v>
      </c>
      <c r="D1062" s="67"/>
      <c r="E1062" s="67"/>
      <c r="F1062" s="67"/>
      <c r="G1062" s="67"/>
    </row>
    <row r="1063" ht="16.5" spans="1:7">
      <c r="A1063" s="62" t="s">
        <v>14607</v>
      </c>
      <c r="B1063" s="66" t="s">
        <v>14680</v>
      </c>
      <c r="C1063" s="66" t="s">
        <v>14681</v>
      </c>
      <c r="D1063" s="67"/>
      <c r="E1063" s="67"/>
      <c r="F1063" s="67"/>
      <c r="G1063" s="67"/>
    </row>
    <row r="1064" ht="16.5" spans="1:7">
      <c r="A1064" s="62" t="s">
        <v>14607</v>
      </c>
      <c r="B1064" s="66" t="s">
        <v>14682</v>
      </c>
      <c r="C1064" s="66" t="s">
        <v>14683</v>
      </c>
      <c r="D1064" s="67"/>
      <c r="E1064" s="67"/>
      <c r="F1064" s="67"/>
      <c r="G1064" s="67"/>
    </row>
    <row r="1065" ht="16.5" spans="1:7">
      <c r="A1065" s="62" t="s">
        <v>14607</v>
      </c>
      <c r="B1065" s="66" t="s">
        <v>14684</v>
      </c>
      <c r="C1065" s="66" t="s">
        <v>14685</v>
      </c>
      <c r="D1065" s="67"/>
      <c r="E1065" s="67"/>
      <c r="F1065" s="67"/>
      <c r="G1065" s="67"/>
    </row>
    <row r="1066" ht="16.5" spans="1:7">
      <c r="A1066" s="62" t="s">
        <v>14607</v>
      </c>
      <c r="B1066" s="66" t="s">
        <v>14686</v>
      </c>
      <c r="C1066" s="66" t="s">
        <v>14687</v>
      </c>
      <c r="D1066" s="67"/>
      <c r="E1066" s="67"/>
      <c r="F1066" s="67"/>
      <c r="G1066" s="67"/>
    </row>
    <row r="1067" ht="16.5" spans="1:7">
      <c r="A1067" s="62" t="s">
        <v>14607</v>
      </c>
      <c r="B1067" s="66" t="s">
        <v>14688</v>
      </c>
      <c r="C1067" s="66" t="s">
        <v>14689</v>
      </c>
      <c r="D1067" s="67"/>
      <c r="E1067" s="67"/>
      <c r="F1067" s="67"/>
      <c r="G1067" s="67"/>
    </row>
    <row r="1068" ht="16.5" spans="1:7">
      <c r="A1068" s="62" t="s">
        <v>14607</v>
      </c>
      <c r="B1068" s="66" t="s">
        <v>14690</v>
      </c>
      <c r="C1068" s="66" t="s">
        <v>14691</v>
      </c>
      <c r="D1068" s="67"/>
      <c r="E1068" s="67"/>
      <c r="F1068" s="67"/>
      <c r="G1068" s="67"/>
    </row>
    <row r="1069" ht="16.5" spans="1:7">
      <c r="A1069" s="62" t="s">
        <v>14607</v>
      </c>
      <c r="B1069" s="66" t="s">
        <v>14692</v>
      </c>
      <c r="C1069" s="66" t="s">
        <v>14693</v>
      </c>
      <c r="D1069" s="67"/>
      <c r="E1069" s="67"/>
      <c r="F1069" s="67"/>
      <c r="G1069" s="67"/>
    </row>
    <row r="1070" ht="16.5" spans="1:7">
      <c r="A1070" s="62" t="s">
        <v>14607</v>
      </c>
      <c r="B1070" s="66" t="s">
        <v>5246</v>
      </c>
      <c r="C1070" s="66" t="s">
        <v>14694</v>
      </c>
      <c r="D1070" s="67"/>
      <c r="E1070" s="67"/>
      <c r="F1070" s="67"/>
      <c r="G1070" s="67"/>
    </row>
    <row r="1071" ht="16.5" spans="1:7">
      <c r="A1071" s="62" t="s">
        <v>14607</v>
      </c>
      <c r="B1071" s="66" t="s">
        <v>14695</v>
      </c>
      <c r="C1071" s="66" t="s">
        <v>14696</v>
      </c>
      <c r="D1071" s="67"/>
      <c r="E1071" s="67"/>
      <c r="F1071" s="67"/>
      <c r="G1071" s="67"/>
    </row>
    <row r="1072" ht="16.5" spans="1:7">
      <c r="A1072" s="62" t="s">
        <v>14607</v>
      </c>
      <c r="B1072" s="66" t="s">
        <v>14697</v>
      </c>
      <c r="C1072" s="66" t="s">
        <v>14698</v>
      </c>
      <c r="D1072" s="67"/>
      <c r="E1072" s="67"/>
      <c r="F1072" s="67"/>
      <c r="G1072" s="67"/>
    </row>
    <row r="1073" ht="16.5" spans="1:7">
      <c r="A1073" s="62" t="s">
        <v>14607</v>
      </c>
      <c r="B1073" s="66" t="s">
        <v>14699</v>
      </c>
      <c r="C1073" s="66" t="s">
        <v>14700</v>
      </c>
      <c r="D1073" s="67"/>
      <c r="E1073" s="67"/>
      <c r="F1073" s="67"/>
      <c r="G1073" s="67"/>
    </row>
    <row r="1074" ht="16.5" spans="1:7">
      <c r="A1074" s="62" t="s">
        <v>14607</v>
      </c>
      <c r="B1074" s="66" t="s">
        <v>14701</v>
      </c>
      <c r="C1074" s="66" t="s">
        <v>14702</v>
      </c>
      <c r="D1074" s="67"/>
      <c r="E1074" s="67"/>
      <c r="F1074" s="67"/>
      <c r="G1074" s="67"/>
    </row>
    <row r="1075" ht="16.5" spans="1:7">
      <c r="A1075" s="62" t="s">
        <v>14607</v>
      </c>
      <c r="B1075" s="66" t="s">
        <v>14703</v>
      </c>
      <c r="C1075" s="66" t="s">
        <v>14704</v>
      </c>
      <c r="D1075" s="67"/>
      <c r="E1075" s="67"/>
      <c r="F1075" s="67"/>
      <c r="G1075" s="67"/>
    </row>
    <row r="1076" ht="16.5" spans="1:7">
      <c r="A1076" s="62" t="s">
        <v>14607</v>
      </c>
      <c r="B1076" s="66" t="s">
        <v>14705</v>
      </c>
      <c r="C1076" s="66" t="s">
        <v>14706</v>
      </c>
      <c r="D1076" s="67"/>
      <c r="E1076" s="67"/>
      <c r="F1076" s="67"/>
      <c r="G1076" s="67"/>
    </row>
    <row r="1077" ht="16.5" spans="1:7">
      <c r="A1077" s="62" t="s">
        <v>14607</v>
      </c>
      <c r="B1077" s="66" t="s">
        <v>14707</v>
      </c>
      <c r="C1077" s="66" t="s">
        <v>14708</v>
      </c>
      <c r="D1077" s="67"/>
      <c r="E1077" s="67"/>
      <c r="F1077" s="67"/>
      <c r="G1077" s="67"/>
    </row>
    <row r="1078" ht="16.5" spans="1:7">
      <c r="A1078" s="62" t="s">
        <v>14607</v>
      </c>
      <c r="B1078" s="66" t="s">
        <v>14709</v>
      </c>
      <c r="C1078" s="66" t="s">
        <v>14710</v>
      </c>
      <c r="D1078" s="67"/>
      <c r="E1078" s="67"/>
      <c r="F1078" s="67"/>
      <c r="G1078" s="67"/>
    </row>
    <row r="1079" ht="16.5" spans="1:7">
      <c r="A1079" s="62" t="s">
        <v>14607</v>
      </c>
      <c r="B1079" s="66" t="s">
        <v>14711</v>
      </c>
      <c r="C1079" s="66" t="s">
        <v>14712</v>
      </c>
      <c r="D1079" s="67"/>
      <c r="E1079" s="67"/>
      <c r="F1079" s="67"/>
      <c r="G1079" s="67"/>
    </row>
    <row r="1080" ht="16.5" spans="1:7">
      <c r="A1080" s="62" t="s">
        <v>14607</v>
      </c>
      <c r="B1080" s="66" t="s">
        <v>14713</v>
      </c>
      <c r="C1080" s="66" t="s">
        <v>14714</v>
      </c>
      <c r="D1080" s="67"/>
      <c r="E1080" s="67"/>
      <c r="F1080" s="67"/>
      <c r="G1080" s="67"/>
    </row>
    <row r="1081" ht="16.5" spans="1:7">
      <c r="A1081" s="62" t="s">
        <v>14607</v>
      </c>
      <c r="B1081" s="66" t="s">
        <v>14715</v>
      </c>
      <c r="C1081" s="66" t="s">
        <v>14716</v>
      </c>
      <c r="D1081" s="67"/>
      <c r="E1081" s="67"/>
      <c r="F1081" s="67"/>
      <c r="G1081" s="67"/>
    </row>
    <row r="1082" ht="16.5" spans="1:7">
      <c r="A1082" s="62" t="s">
        <v>14607</v>
      </c>
      <c r="B1082" s="66" t="s">
        <v>14717</v>
      </c>
      <c r="C1082" s="66" t="s">
        <v>14718</v>
      </c>
      <c r="D1082" s="67"/>
      <c r="E1082" s="67"/>
      <c r="F1082" s="67"/>
      <c r="G1082" s="67"/>
    </row>
    <row r="1083" ht="16.5" spans="1:7">
      <c r="A1083" s="62" t="s">
        <v>14607</v>
      </c>
      <c r="B1083" s="66" t="s">
        <v>14719</v>
      </c>
      <c r="C1083" s="66" t="s">
        <v>14720</v>
      </c>
      <c r="D1083" s="67"/>
      <c r="E1083" s="67"/>
      <c r="F1083" s="67"/>
      <c r="G1083" s="67"/>
    </row>
    <row r="1084" ht="16.5" spans="1:7">
      <c r="A1084" s="62" t="s">
        <v>14607</v>
      </c>
      <c r="B1084" s="66" t="s">
        <v>14721</v>
      </c>
      <c r="C1084" s="66" t="s">
        <v>14722</v>
      </c>
      <c r="D1084" s="67"/>
      <c r="E1084" s="67"/>
      <c r="F1084" s="67"/>
      <c r="G1084" s="67"/>
    </row>
    <row r="1085" ht="16.5" spans="1:7">
      <c r="A1085" s="62" t="s">
        <v>14607</v>
      </c>
      <c r="B1085" s="66" t="s">
        <v>14723</v>
      </c>
      <c r="C1085" s="66" t="s">
        <v>14724</v>
      </c>
      <c r="D1085" s="67"/>
      <c r="E1085" s="67"/>
      <c r="F1085" s="67"/>
      <c r="G1085" s="67"/>
    </row>
    <row r="1086" ht="16.5" spans="1:7">
      <c r="A1086" s="62" t="s">
        <v>14607</v>
      </c>
      <c r="B1086" s="66" t="s">
        <v>14725</v>
      </c>
      <c r="C1086" s="66" t="s">
        <v>14726</v>
      </c>
      <c r="D1086" s="67"/>
      <c r="E1086" s="67"/>
      <c r="F1086" s="67"/>
      <c r="G1086" s="67"/>
    </row>
    <row r="1087" ht="16.5" spans="1:7">
      <c r="A1087" s="62" t="s">
        <v>14607</v>
      </c>
      <c r="B1087" s="66" t="s">
        <v>14727</v>
      </c>
      <c r="C1087" s="66" t="s">
        <v>14728</v>
      </c>
      <c r="D1087" s="67"/>
      <c r="E1087" s="67"/>
      <c r="F1087" s="67"/>
      <c r="G1087" s="67"/>
    </row>
    <row r="1088" ht="16.5" spans="1:7">
      <c r="A1088" s="62" t="s">
        <v>14607</v>
      </c>
      <c r="B1088" s="66" t="s">
        <v>14729</v>
      </c>
      <c r="C1088" s="66" t="s">
        <v>14730</v>
      </c>
      <c r="D1088" s="67"/>
      <c r="E1088" s="67"/>
      <c r="F1088" s="67"/>
      <c r="G1088" s="67"/>
    </row>
    <row r="1089" ht="16.5" spans="1:7">
      <c r="A1089" s="62" t="s">
        <v>14607</v>
      </c>
      <c r="B1089" s="66" t="s">
        <v>14731</v>
      </c>
      <c r="C1089" s="66" t="s">
        <v>14732</v>
      </c>
      <c r="D1089" s="67"/>
      <c r="E1089" s="67"/>
      <c r="F1089" s="67"/>
      <c r="G1089" s="67"/>
    </row>
    <row r="1090" ht="16.5" spans="1:7">
      <c r="A1090" s="62" t="s">
        <v>14607</v>
      </c>
      <c r="B1090" s="66" t="s">
        <v>14733</v>
      </c>
      <c r="C1090" s="66" t="s">
        <v>14734</v>
      </c>
      <c r="D1090" s="67"/>
      <c r="E1090" s="67"/>
      <c r="F1090" s="67"/>
      <c r="G1090" s="67"/>
    </row>
    <row r="1091" ht="16.5" spans="1:7">
      <c r="A1091" s="62" t="s">
        <v>14607</v>
      </c>
      <c r="B1091" s="66" t="s">
        <v>14735</v>
      </c>
      <c r="C1091" s="66" t="s">
        <v>14736</v>
      </c>
      <c r="D1091" s="67"/>
      <c r="E1091" s="67"/>
      <c r="F1091" s="67"/>
      <c r="G1091" s="67"/>
    </row>
    <row r="1092" ht="16.5" spans="1:7">
      <c r="A1092" s="62" t="s">
        <v>14607</v>
      </c>
      <c r="B1092" s="66" t="s">
        <v>14737</v>
      </c>
      <c r="C1092" s="66" t="s">
        <v>14738</v>
      </c>
      <c r="D1092" s="67"/>
      <c r="E1092" s="67"/>
      <c r="F1092" s="67"/>
      <c r="G1092" s="67"/>
    </row>
    <row r="1093" ht="16.5" spans="1:7">
      <c r="A1093" s="62" t="s">
        <v>14607</v>
      </c>
      <c r="B1093" s="66" t="s">
        <v>14739</v>
      </c>
      <c r="C1093" s="66" t="s">
        <v>14740</v>
      </c>
      <c r="D1093" s="67"/>
      <c r="E1093" s="67"/>
      <c r="F1093" s="67"/>
      <c r="G1093" s="67"/>
    </row>
    <row r="1094" ht="16.5" spans="1:7">
      <c r="A1094" s="62" t="s">
        <v>14607</v>
      </c>
      <c r="B1094" s="66" t="s">
        <v>14741</v>
      </c>
      <c r="C1094" s="66" t="s">
        <v>14742</v>
      </c>
      <c r="D1094" s="67"/>
      <c r="E1094" s="67"/>
      <c r="F1094" s="67"/>
      <c r="G1094" s="67"/>
    </row>
    <row r="1095" ht="16.5" spans="1:7">
      <c r="A1095" s="62" t="s">
        <v>14607</v>
      </c>
      <c r="B1095" s="66" t="s">
        <v>14743</v>
      </c>
      <c r="C1095" s="66" t="s">
        <v>14744</v>
      </c>
      <c r="D1095" s="67"/>
      <c r="E1095" s="67"/>
      <c r="F1095" s="67"/>
      <c r="G1095" s="67"/>
    </row>
    <row r="1096" ht="16.5" spans="1:7">
      <c r="A1096" s="62" t="s">
        <v>14607</v>
      </c>
      <c r="B1096" s="66" t="s">
        <v>14745</v>
      </c>
      <c r="C1096" s="66" t="s">
        <v>14746</v>
      </c>
      <c r="D1096" s="67"/>
      <c r="E1096" s="67"/>
      <c r="F1096" s="67"/>
      <c r="G1096" s="67"/>
    </row>
    <row r="1097" ht="16.5" spans="1:7">
      <c r="A1097" s="62" t="s">
        <v>14607</v>
      </c>
      <c r="B1097" s="66" t="s">
        <v>14747</v>
      </c>
      <c r="C1097" s="66" t="s">
        <v>14748</v>
      </c>
      <c r="D1097" s="67"/>
      <c r="E1097" s="67"/>
      <c r="F1097" s="67"/>
      <c r="G1097" s="67"/>
    </row>
    <row r="1098" ht="16.5" spans="1:7">
      <c r="A1098" s="62" t="s">
        <v>14607</v>
      </c>
      <c r="B1098" s="66" t="s">
        <v>14749</v>
      </c>
      <c r="C1098" s="66" t="s">
        <v>14750</v>
      </c>
      <c r="D1098" s="67"/>
      <c r="E1098" s="67"/>
      <c r="F1098" s="67"/>
      <c r="G1098" s="67"/>
    </row>
    <row r="1099" ht="16.5" spans="1:7">
      <c r="A1099" s="62" t="s">
        <v>14607</v>
      </c>
      <c r="B1099" s="66" t="s">
        <v>14751</v>
      </c>
      <c r="C1099" s="66" t="s">
        <v>14752</v>
      </c>
      <c r="D1099" s="67"/>
      <c r="E1099" s="67"/>
      <c r="F1099" s="67"/>
      <c r="G1099" s="67"/>
    </row>
    <row r="1100" ht="16.5" spans="1:7">
      <c r="A1100" s="62" t="s">
        <v>14607</v>
      </c>
      <c r="B1100" s="66" t="s">
        <v>14753</v>
      </c>
      <c r="C1100" s="66" t="s">
        <v>14754</v>
      </c>
      <c r="D1100" s="67"/>
      <c r="E1100" s="67"/>
      <c r="F1100" s="67"/>
      <c r="G1100" s="67"/>
    </row>
    <row r="1101" ht="16.5" spans="1:7">
      <c r="A1101" s="62" t="s">
        <v>14607</v>
      </c>
      <c r="B1101" s="66" t="s">
        <v>14755</v>
      </c>
      <c r="C1101" s="66" t="s">
        <v>14756</v>
      </c>
      <c r="D1101" s="67"/>
      <c r="E1101" s="67"/>
      <c r="F1101" s="67"/>
      <c r="G1101" s="67"/>
    </row>
    <row r="1102" ht="16.5" spans="1:7">
      <c r="A1102" s="62" t="s">
        <v>14607</v>
      </c>
      <c r="B1102" s="66" t="s">
        <v>14757</v>
      </c>
      <c r="C1102" s="66" t="s">
        <v>14758</v>
      </c>
      <c r="D1102" s="67"/>
      <c r="E1102" s="67"/>
      <c r="F1102" s="67"/>
      <c r="G1102" s="67"/>
    </row>
    <row r="1103" ht="16.5" spans="1:7">
      <c r="A1103" s="62" t="s">
        <v>14607</v>
      </c>
      <c r="B1103" s="66" t="s">
        <v>14759</v>
      </c>
      <c r="C1103" s="66" t="s">
        <v>14760</v>
      </c>
      <c r="D1103" s="67"/>
      <c r="E1103" s="67"/>
      <c r="F1103" s="67"/>
      <c r="G1103" s="67"/>
    </row>
    <row r="1104" ht="16.5" spans="1:7">
      <c r="A1104" s="62" t="s">
        <v>14607</v>
      </c>
      <c r="B1104" s="66" t="s">
        <v>14761</v>
      </c>
      <c r="C1104" s="66" t="s">
        <v>14762</v>
      </c>
      <c r="D1104" s="67"/>
      <c r="E1104" s="67"/>
      <c r="F1104" s="67"/>
      <c r="G1104" s="67"/>
    </row>
    <row r="1105" ht="16.5" spans="1:7">
      <c r="A1105" s="62" t="s">
        <v>14607</v>
      </c>
      <c r="B1105" s="66" t="s">
        <v>14763</v>
      </c>
      <c r="C1105" s="66" t="s">
        <v>14764</v>
      </c>
      <c r="D1105" s="67"/>
      <c r="E1105" s="67"/>
      <c r="F1105" s="67"/>
      <c r="G1105" s="67"/>
    </row>
    <row r="1106" ht="16.5" spans="1:7">
      <c r="A1106" s="62" t="s">
        <v>14607</v>
      </c>
      <c r="B1106" s="66" t="s">
        <v>14765</v>
      </c>
      <c r="C1106" s="66" t="s">
        <v>14766</v>
      </c>
      <c r="D1106" s="67"/>
      <c r="E1106" s="67"/>
      <c r="F1106" s="67"/>
      <c r="G1106" s="67"/>
    </row>
    <row r="1107" ht="16.5" spans="1:7">
      <c r="A1107" s="62" t="s">
        <v>14607</v>
      </c>
      <c r="B1107" s="66" t="s">
        <v>14767</v>
      </c>
      <c r="C1107" s="66" t="s">
        <v>14768</v>
      </c>
      <c r="D1107" s="67"/>
      <c r="E1107" s="67"/>
      <c r="F1107" s="67"/>
      <c r="G1107" s="67"/>
    </row>
    <row r="1108" ht="16.5" spans="1:7">
      <c r="A1108" s="62" t="s">
        <v>14607</v>
      </c>
      <c r="B1108" s="66" t="s">
        <v>14769</v>
      </c>
      <c r="C1108" s="66" t="s">
        <v>14770</v>
      </c>
      <c r="D1108" s="67"/>
      <c r="E1108" s="67"/>
      <c r="F1108" s="67"/>
      <c r="G1108" s="67"/>
    </row>
    <row r="1109" ht="16.5" spans="1:7">
      <c r="A1109" s="62" t="s">
        <v>14607</v>
      </c>
      <c r="B1109" s="66" t="s">
        <v>14771</v>
      </c>
      <c r="C1109" s="66" t="s">
        <v>14772</v>
      </c>
      <c r="D1109" s="67"/>
      <c r="E1109" s="67"/>
      <c r="F1109" s="67"/>
      <c r="G1109" s="67"/>
    </row>
    <row r="1110" ht="16.5" spans="1:7">
      <c r="A1110" s="62" t="s">
        <v>14607</v>
      </c>
      <c r="B1110" s="66" t="s">
        <v>14773</v>
      </c>
      <c r="C1110" s="66" t="s">
        <v>14774</v>
      </c>
      <c r="D1110" s="67"/>
      <c r="E1110" s="67"/>
      <c r="F1110" s="67"/>
      <c r="G1110" s="67"/>
    </row>
    <row r="1111" ht="16.5" spans="1:7">
      <c r="A1111" s="62" t="s">
        <v>14607</v>
      </c>
      <c r="B1111" s="66" t="s">
        <v>14775</v>
      </c>
      <c r="C1111" s="66" t="s">
        <v>14776</v>
      </c>
      <c r="D1111" s="67"/>
      <c r="E1111" s="67"/>
      <c r="F1111" s="67"/>
      <c r="G1111" s="67"/>
    </row>
    <row r="1112" ht="16.5" spans="1:7">
      <c r="A1112" s="62" t="s">
        <v>14607</v>
      </c>
      <c r="B1112" s="66" t="s">
        <v>14777</v>
      </c>
      <c r="C1112" s="66" t="s">
        <v>14778</v>
      </c>
      <c r="D1112" s="67"/>
      <c r="E1112" s="67"/>
      <c r="F1112" s="67"/>
      <c r="G1112" s="67"/>
    </row>
    <row r="1113" ht="16.5" spans="1:7">
      <c r="A1113" s="62" t="s">
        <v>14607</v>
      </c>
      <c r="B1113" s="66" t="s">
        <v>14779</v>
      </c>
      <c r="C1113" s="66" t="s">
        <v>14780</v>
      </c>
      <c r="D1113" s="67"/>
      <c r="E1113" s="67"/>
      <c r="F1113" s="67"/>
      <c r="G1113" s="67"/>
    </row>
    <row r="1114" ht="16.5" spans="1:7">
      <c r="A1114" s="62" t="s">
        <v>14607</v>
      </c>
      <c r="B1114" s="66" t="s">
        <v>14781</v>
      </c>
      <c r="C1114" s="66" t="s">
        <v>14782</v>
      </c>
      <c r="D1114" s="67"/>
      <c r="E1114" s="67"/>
      <c r="F1114" s="67"/>
      <c r="G1114" s="67"/>
    </row>
    <row r="1115" ht="16.5" spans="1:7">
      <c r="A1115" s="62" t="s">
        <v>14607</v>
      </c>
      <c r="B1115" s="66" t="s">
        <v>14783</v>
      </c>
      <c r="C1115" s="66" t="s">
        <v>14784</v>
      </c>
      <c r="D1115" s="67"/>
      <c r="E1115" s="67"/>
      <c r="F1115" s="67"/>
      <c r="G1115" s="67"/>
    </row>
    <row r="1116" ht="16.5" spans="1:7">
      <c r="A1116" s="62" t="s">
        <v>14607</v>
      </c>
      <c r="B1116" s="66" t="s">
        <v>14785</v>
      </c>
      <c r="C1116" s="66" t="s">
        <v>14786</v>
      </c>
      <c r="D1116" s="67"/>
      <c r="E1116" s="67"/>
      <c r="F1116" s="67"/>
      <c r="G1116" s="67"/>
    </row>
    <row r="1117" ht="16.5" spans="1:7">
      <c r="A1117" s="62" t="s">
        <v>14607</v>
      </c>
      <c r="B1117" s="66" t="s">
        <v>14787</v>
      </c>
      <c r="C1117" s="66" t="s">
        <v>14788</v>
      </c>
      <c r="D1117" s="67"/>
      <c r="E1117" s="67"/>
      <c r="F1117" s="67"/>
      <c r="G1117" s="67"/>
    </row>
    <row r="1118" ht="16.5" spans="1:7">
      <c r="A1118" s="62" t="s">
        <v>14607</v>
      </c>
      <c r="B1118" s="66" t="s">
        <v>14789</v>
      </c>
      <c r="C1118" s="66" t="s">
        <v>14790</v>
      </c>
      <c r="D1118" s="67"/>
      <c r="E1118" s="67"/>
      <c r="F1118" s="67"/>
      <c r="G1118" s="67"/>
    </row>
    <row r="1119" ht="16.5" spans="1:7">
      <c r="A1119" s="62" t="s">
        <v>14607</v>
      </c>
      <c r="B1119" s="66" t="s">
        <v>14791</v>
      </c>
      <c r="C1119" s="66" t="s">
        <v>14792</v>
      </c>
      <c r="D1119" s="67"/>
      <c r="E1119" s="67"/>
      <c r="F1119" s="67"/>
      <c r="G1119" s="67"/>
    </row>
    <row r="1120" ht="16.5" spans="1:7">
      <c r="A1120" s="62" t="s">
        <v>14607</v>
      </c>
      <c r="B1120" s="66" t="s">
        <v>14793</v>
      </c>
      <c r="C1120" s="66" t="s">
        <v>14794</v>
      </c>
      <c r="D1120" s="67"/>
      <c r="E1120" s="67"/>
      <c r="F1120" s="67"/>
      <c r="G1120" s="67"/>
    </row>
    <row r="1121" ht="16.5" spans="1:7">
      <c r="A1121" s="62" t="s">
        <v>14607</v>
      </c>
      <c r="B1121" s="66" t="s">
        <v>14795</v>
      </c>
      <c r="C1121" s="66" t="s">
        <v>14796</v>
      </c>
      <c r="D1121" s="67"/>
      <c r="E1121" s="67"/>
      <c r="F1121" s="67"/>
      <c r="G1121" s="67"/>
    </row>
    <row r="1122" ht="16.5" spans="1:7">
      <c r="A1122" s="62" t="s">
        <v>14607</v>
      </c>
      <c r="B1122" s="66" t="s">
        <v>14797</v>
      </c>
      <c r="C1122" s="66" t="s">
        <v>14798</v>
      </c>
      <c r="D1122" s="67"/>
      <c r="E1122" s="67"/>
      <c r="F1122" s="67"/>
      <c r="G1122" s="67"/>
    </row>
    <row r="1123" ht="16.5" spans="1:7">
      <c r="A1123" s="62" t="s">
        <v>14607</v>
      </c>
      <c r="B1123" s="66" t="s">
        <v>14799</v>
      </c>
      <c r="C1123" s="66" t="s">
        <v>14800</v>
      </c>
      <c r="D1123" s="67"/>
      <c r="E1123" s="67"/>
      <c r="F1123" s="67"/>
      <c r="G1123" s="67"/>
    </row>
    <row r="1124" ht="16.5" spans="1:7">
      <c r="A1124" s="62" t="s">
        <v>14607</v>
      </c>
      <c r="B1124" s="66" t="s">
        <v>14801</v>
      </c>
      <c r="C1124" s="66" t="s">
        <v>14802</v>
      </c>
      <c r="D1124" s="67"/>
      <c r="E1124" s="67"/>
      <c r="F1124" s="67"/>
      <c r="G1124" s="67"/>
    </row>
    <row r="1125" ht="16.5" spans="1:7">
      <c r="A1125" s="62" t="s">
        <v>14607</v>
      </c>
      <c r="B1125" s="66" t="s">
        <v>14803</v>
      </c>
      <c r="C1125" s="66" t="s">
        <v>14804</v>
      </c>
      <c r="D1125" s="67"/>
      <c r="E1125" s="67"/>
      <c r="F1125" s="67"/>
      <c r="G1125" s="67"/>
    </row>
    <row r="1126" ht="16.5" spans="1:7">
      <c r="A1126" s="62" t="s">
        <v>14607</v>
      </c>
      <c r="B1126" s="66" t="s">
        <v>14805</v>
      </c>
      <c r="C1126" s="66" t="s">
        <v>14806</v>
      </c>
      <c r="D1126" s="67"/>
      <c r="E1126" s="67"/>
      <c r="F1126" s="67"/>
      <c r="G1126" s="67"/>
    </row>
    <row r="1127" ht="16.5" spans="1:7">
      <c r="A1127" s="62" t="s">
        <v>14607</v>
      </c>
      <c r="B1127" s="66" t="s">
        <v>14807</v>
      </c>
      <c r="C1127" s="66" t="s">
        <v>14808</v>
      </c>
      <c r="D1127" s="67"/>
      <c r="E1127" s="67"/>
      <c r="F1127" s="67"/>
      <c r="G1127" s="67"/>
    </row>
    <row r="1128" ht="16.5" spans="1:7">
      <c r="A1128" s="62" t="s">
        <v>14607</v>
      </c>
      <c r="B1128" s="66" t="s">
        <v>14809</v>
      </c>
      <c r="C1128" s="66" t="s">
        <v>14810</v>
      </c>
      <c r="D1128" s="67"/>
      <c r="E1128" s="67"/>
      <c r="F1128" s="67"/>
      <c r="G1128" s="67"/>
    </row>
    <row r="1129" ht="16.5" spans="1:7">
      <c r="A1129" s="62" t="s">
        <v>14607</v>
      </c>
      <c r="B1129" s="66" t="s">
        <v>14811</v>
      </c>
      <c r="C1129" s="66" t="s">
        <v>14812</v>
      </c>
      <c r="D1129" s="67"/>
      <c r="E1129" s="67"/>
      <c r="F1129" s="67"/>
      <c r="G1129" s="67"/>
    </row>
    <row r="1130" ht="16.5" spans="1:7">
      <c r="A1130" s="62" t="s">
        <v>14607</v>
      </c>
      <c r="B1130" s="66" t="s">
        <v>14813</v>
      </c>
      <c r="C1130" s="66" t="s">
        <v>14814</v>
      </c>
      <c r="D1130" s="67"/>
      <c r="E1130" s="67"/>
      <c r="F1130" s="67"/>
      <c r="G1130" s="67"/>
    </row>
    <row r="1131" ht="16.5" spans="1:7">
      <c r="A1131" s="62" t="s">
        <v>14607</v>
      </c>
      <c r="B1131" s="66" t="s">
        <v>14815</v>
      </c>
      <c r="C1131" s="66" t="s">
        <v>14816</v>
      </c>
      <c r="D1131" s="67"/>
      <c r="E1131" s="67"/>
      <c r="F1131" s="67"/>
      <c r="G1131" s="67"/>
    </row>
    <row r="1132" ht="16.5" spans="1:7">
      <c r="A1132" s="62" t="s">
        <v>14607</v>
      </c>
      <c r="B1132" s="66" t="s">
        <v>14817</v>
      </c>
      <c r="C1132" s="66" t="s">
        <v>14818</v>
      </c>
      <c r="D1132" s="67"/>
      <c r="E1132" s="67"/>
      <c r="F1132" s="67"/>
      <c r="G1132" s="67"/>
    </row>
    <row r="1133" ht="16.5" spans="1:7">
      <c r="A1133" s="62" t="s">
        <v>14607</v>
      </c>
      <c r="B1133" s="66" t="s">
        <v>14819</v>
      </c>
      <c r="C1133" s="66" t="s">
        <v>14820</v>
      </c>
      <c r="D1133" s="67"/>
      <c r="E1133" s="67"/>
      <c r="F1133" s="67"/>
      <c r="G1133" s="67"/>
    </row>
    <row r="1134" ht="16.5" spans="1:7">
      <c r="A1134" s="62" t="s">
        <v>14607</v>
      </c>
      <c r="B1134" s="66" t="s">
        <v>14821</v>
      </c>
      <c r="C1134" s="66" t="s">
        <v>14822</v>
      </c>
      <c r="D1134" s="67"/>
      <c r="E1134" s="67"/>
      <c r="F1134" s="67"/>
      <c r="G1134" s="67"/>
    </row>
    <row r="1135" ht="16.5" spans="1:7">
      <c r="A1135" s="62" t="s">
        <v>14607</v>
      </c>
      <c r="B1135" s="66" t="s">
        <v>14823</v>
      </c>
      <c r="C1135" s="66" t="s">
        <v>14824</v>
      </c>
      <c r="D1135" s="67"/>
      <c r="E1135" s="67"/>
      <c r="F1135" s="67"/>
      <c r="G1135" s="67"/>
    </row>
    <row r="1136" ht="16.5" spans="1:7">
      <c r="A1136" s="62" t="s">
        <v>14607</v>
      </c>
      <c r="B1136" s="66" t="s">
        <v>14825</v>
      </c>
      <c r="C1136" s="66" t="s">
        <v>14826</v>
      </c>
      <c r="D1136" s="67"/>
      <c r="E1136" s="67"/>
      <c r="F1136" s="67"/>
      <c r="G1136" s="67"/>
    </row>
    <row r="1137" ht="16.5" spans="1:7">
      <c r="A1137" s="62" t="s">
        <v>14607</v>
      </c>
      <c r="B1137" s="66" t="s">
        <v>14827</v>
      </c>
      <c r="C1137" s="66" t="s">
        <v>14828</v>
      </c>
      <c r="D1137" s="67"/>
      <c r="E1137" s="67"/>
      <c r="F1137" s="67"/>
      <c r="G1137" s="67"/>
    </row>
    <row r="1138" ht="16.5" spans="1:7">
      <c r="A1138" s="62" t="s">
        <v>14607</v>
      </c>
      <c r="B1138" s="66" t="s">
        <v>14829</v>
      </c>
      <c r="C1138" s="66" t="s">
        <v>14830</v>
      </c>
      <c r="D1138" s="67"/>
      <c r="E1138" s="67"/>
      <c r="F1138" s="67"/>
      <c r="G1138" s="67"/>
    </row>
    <row r="1139" ht="16.5" spans="1:7">
      <c r="A1139" s="62" t="s">
        <v>14607</v>
      </c>
      <c r="B1139" s="66" t="s">
        <v>14831</v>
      </c>
      <c r="C1139" s="66" t="s">
        <v>14832</v>
      </c>
      <c r="D1139" s="67"/>
      <c r="E1139" s="67"/>
      <c r="F1139" s="67"/>
      <c r="G1139" s="67"/>
    </row>
    <row r="1140" ht="16.5" spans="1:7">
      <c r="A1140" s="62" t="s">
        <v>14607</v>
      </c>
      <c r="B1140" s="66" t="s">
        <v>14833</v>
      </c>
      <c r="C1140" s="66" t="s">
        <v>14834</v>
      </c>
      <c r="D1140" s="67"/>
      <c r="E1140" s="67"/>
      <c r="F1140" s="67"/>
      <c r="G1140" s="67"/>
    </row>
    <row r="1141" ht="16.5" spans="1:7">
      <c r="A1141" s="62" t="s">
        <v>14607</v>
      </c>
      <c r="B1141" s="66" t="s">
        <v>14835</v>
      </c>
      <c r="C1141" s="66" t="s">
        <v>14836</v>
      </c>
      <c r="D1141" s="67"/>
      <c r="E1141" s="67"/>
      <c r="F1141" s="67"/>
      <c r="G1141" s="67"/>
    </row>
    <row r="1142" ht="16.5" spans="1:7">
      <c r="A1142" s="62" t="s">
        <v>14607</v>
      </c>
      <c r="B1142" s="66" t="s">
        <v>14837</v>
      </c>
      <c r="C1142" s="66" t="s">
        <v>14838</v>
      </c>
      <c r="D1142" s="67"/>
      <c r="E1142" s="67"/>
      <c r="F1142" s="67"/>
      <c r="G1142" s="67"/>
    </row>
    <row r="1143" ht="16.5" spans="1:7">
      <c r="A1143" s="62" t="s">
        <v>14607</v>
      </c>
      <c r="B1143" s="66" t="s">
        <v>14839</v>
      </c>
      <c r="C1143" s="66" t="s">
        <v>14840</v>
      </c>
      <c r="D1143" s="67"/>
      <c r="E1143" s="67"/>
      <c r="F1143" s="67"/>
      <c r="G1143" s="67"/>
    </row>
    <row r="1144" ht="16.5" spans="1:7">
      <c r="A1144" s="62" t="s">
        <v>14607</v>
      </c>
      <c r="B1144" s="66" t="s">
        <v>14841</v>
      </c>
      <c r="C1144" s="66" t="s">
        <v>14842</v>
      </c>
      <c r="D1144" s="67"/>
      <c r="E1144" s="67"/>
      <c r="F1144" s="67"/>
      <c r="G1144" s="67"/>
    </row>
    <row r="1145" ht="16.5" spans="1:7">
      <c r="A1145" s="62" t="s">
        <v>14607</v>
      </c>
      <c r="B1145" s="66" t="s">
        <v>14843</v>
      </c>
      <c r="C1145" s="66" t="s">
        <v>14844</v>
      </c>
      <c r="D1145" s="67"/>
      <c r="E1145" s="67"/>
      <c r="F1145" s="67"/>
      <c r="G1145" s="67"/>
    </row>
    <row r="1146" ht="16.5" spans="1:7">
      <c r="A1146" s="62" t="s">
        <v>14607</v>
      </c>
      <c r="B1146" s="66" t="s">
        <v>14845</v>
      </c>
      <c r="C1146" s="66" t="s">
        <v>14846</v>
      </c>
      <c r="D1146" s="67"/>
      <c r="E1146" s="67"/>
      <c r="F1146" s="67"/>
      <c r="G1146" s="67"/>
    </row>
    <row r="1147" ht="16.5" spans="1:7">
      <c r="A1147" s="62" t="s">
        <v>14607</v>
      </c>
      <c r="B1147" s="66" t="s">
        <v>14847</v>
      </c>
      <c r="C1147" s="66" t="s">
        <v>14848</v>
      </c>
      <c r="D1147" s="67"/>
      <c r="E1147" s="67"/>
      <c r="F1147" s="67"/>
      <c r="G1147" s="67"/>
    </row>
    <row r="1148" ht="16.5" spans="1:7">
      <c r="A1148" s="62" t="s">
        <v>14607</v>
      </c>
      <c r="B1148" s="66" t="s">
        <v>14849</v>
      </c>
      <c r="C1148" s="66" t="s">
        <v>14850</v>
      </c>
      <c r="D1148" s="67"/>
      <c r="E1148" s="67"/>
      <c r="F1148" s="67"/>
      <c r="G1148" s="67"/>
    </row>
    <row r="1149" ht="16.5" spans="1:7">
      <c r="A1149" s="62" t="s">
        <v>14607</v>
      </c>
      <c r="B1149" s="66" t="s">
        <v>14851</v>
      </c>
      <c r="C1149" s="66" t="s">
        <v>14852</v>
      </c>
      <c r="D1149" s="67"/>
      <c r="E1149" s="67"/>
      <c r="F1149" s="67"/>
      <c r="G1149" s="67"/>
    </row>
    <row r="1150" ht="16.5" spans="1:7">
      <c r="A1150" s="62" t="s">
        <v>14607</v>
      </c>
      <c r="B1150" s="66" t="s">
        <v>14853</v>
      </c>
      <c r="C1150" s="66" t="s">
        <v>14854</v>
      </c>
      <c r="D1150" s="67"/>
      <c r="E1150" s="67"/>
      <c r="F1150" s="67"/>
      <c r="G1150" s="67"/>
    </row>
    <row r="1151" ht="16.5" spans="1:7">
      <c r="A1151" s="62" t="s">
        <v>14607</v>
      </c>
      <c r="B1151" s="66" t="s">
        <v>14855</v>
      </c>
      <c r="C1151" s="66" t="s">
        <v>14856</v>
      </c>
      <c r="D1151" s="67"/>
      <c r="E1151" s="67"/>
      <c r="F1151" s="67"/>
      <c r="G1151" s="67"/>
    </row>
    <row r="1152" ht="16.5" spans="1:7">
      <c r="A1152" s="62" t="s">
        <v>14607</v>
      </c>
      <c r="B1152" s="66" t="s">
        <v>14857</v>
      </c>
      <c r="C1152" s="66" t="s">
        <v>14858</v>
      </c>
      <c r="D1152" s="67"/>
      <c r="E1152" s="67"/>
      <c r="F1152" s="67"/>
      <c r="G1152" s="67"/>
    </row>
    <row r="1153" ht="16.5" spans="1:7">
      <c r="A1153" s="62" t="s">
        <v>14607</v>
      </c>
      <c r="B1153" s="66" t="s">
        <v>14859</v>
      </c>
      <c r="C1153" s="66" t="s">
        <v>14860</v>
      </c>
      <c r="D1153" s="67"/>
      <c r="E1153" s="67"/>
      <c r="F1153" s="67"/>
      <c r="G1153" s="67"/>
    </row>
    <row r="1154" ht="16.5" spans="1:7">
      <c r="A1154" s="62" t="s">
        <v>14607</v>
      </c>
      <c r="B1154" s="66" t="s">
        <v>14861</v>
      </c>
      <c r="C1154" s="66" t="s">
        <v>14862</v>
      </c>
      <c r="D1154" s="67"/>
      <c r="E1154" s="67"/>
      <c r="F1154" s="67"/>
      <c r="G1154" s="67"/>
    </row>
    <row r="1155" ht="16.5" spans="1:7">
      <c r="A1155" s="62" t="s">
        <v>14607</v>
      </c>
      <c r="B1155" s="66" t="s">
        <v>14863</v>
      </c>
      <c r="C1155" s="66" t="s">
        <v>14864</v>
      </c>
      <c r="D1155" s="67"/>
      <c r="E1155" s="67"/>
      <c r="F1155" s="67"/>
      <c r="G1155" s="67"/>
    </row>
    <row r="1156" ht="16.5" spans="1:7">
      <c r="A1156" s="62" t="s">
        <v>14607</v>
      </c>
      <c r="B1156" s="66" t="s">
        <v>14865</v>
      </c>
      <c r="C1156" s="66" t="s">
        <v>14866</v>
      </c>
      <c r="D1156" s="67"/>
      <c r="E1156" s="67"/>
      <c r="F1156" s="67"/>
      <c r="G1156" s="67"/>
    </row>
    <row r="1157" ht="16.5" spans="1:7">
      <c r="A1157" s="62" t="s">
        <v>14607</v>
      </c>
      <c r="B1157" s="66" t="s">
        <v>14867</v>
      </c>
      <c r="C1157" s="66" t="s">
        <v>14868</v>
      </c>
      <c r="D1157" s="67"/>
      <c r="E1157" s="67"/>
      <c r="F1157" s="67"/>
      <c r="G1157" s="67"/>
    </row>
    <row r="1158" ht="16.5" spans="1:7">
      <c r="A1158" s="62" t="s">
        <v>14607</v>
      </c>
      <c r="B1158" s="66" t="s">
        <v>14869</v>
      </c>
      <c r="C1158" s="66" t="s">
        <v>14870</v>
      </c>
      <c r="D1158" s="67"/>
      <c r="E1158" s="67"/>
      <c r="F1158" s="67"/>
      <c r="G1158" s="67"/>
    </row>
    <row r="1159" ht="16.5" spans="1:7">
      <c r="A1159" s="62" t="s">
        <v>14607</v>
      </c>
      <c r="B1159" s="66" t="s">
        <v>14871</v>
      </c>
      <c r="C1159" s="66" t="s">
        <v>14872</v>
      </c>
      <c r="D1159" s="67"/>
      <c r="E1159" s="67"/>
      <c r="F1159" s="67"/>
      <c r="G1159" s="67"/>
    </row>
    <row r="1160" ht="16.5" spans="1:7">
      <c r="A1160" s="62" t="s">
        <v>14607</v>
      </c>
      <c r="B1160" s="66" t="s">
        <v>14873</v>
      </c>
      <c r="C1160" s="66" t="s">
        <v>14874</v>
      </c>
      <c r="D1160" s="67"/>
      <c r="E1160" s="67"/>
      <c r="F1160" s="67"/>
      <c r="G1160" s="67"/>
    </row>
    <row r="1161" ht="16.5" spans="1:7">
      <c r="A1161" s="62" t="s">
        <v>14607</v>
      </c>
      <c r="B1161" s="66" t="s">
        <v>14875</v>
      </c>
      <c r="C1161" s="66" t="s">
        <v>14876</v>
      </c>
      <c r="D1161" s="67"/>
      <c r="E1161" s="67"/>
      <c r="F1161" s="67"/>
      <c r="G1161" s="67"/>
    </row>
    <row r="1162" ht="16.5" spans="1:7">
      <c r="A1162" s="62" t="s">
        <v>14607</v>
      </c>
      <c r="B1162" s="66" t="s">
        <v>14877</v>
      </c>
      <c r="C1162" s="66" t="s">
        <v>14878</v>
      </c>
      <c r="D1162" s="67"/>
      <c r="E1162" s="67"/>
      <c r="F1162" s="67"/>
      <c r="G1162" s="67"/>
    </row>
    <row r="1163" ht="16.5" spans="1:7">
      <c r="A1163" s="62" t="s">
        <v>14607</v>
      </c>
      <c r="B1163" s="66" t="s">
        <v>14879</v>
      </c>
      <c r="C1163" s="66" t="s">
        <v>14880</v>
      </c>
      <c r="D1163" s="67"/>
      <c r="E1163" s="67"/>
      <c r="F1163" s="67"/>
      <c r="G1163" s="67"/>
    </row>
    <row r="1164" ht="16.5" spans="1:7">
      <c r="A1164" s="62" t="s">
        <v>14607</v>
      </c>
      <c r="B1164" s="66" t="s">
        <v>14881</v>
      </c>
      <c r="C1164" s="66" t="s">
        <v>14882</v>
      </c>
      <c r="D1164" s="67"/>
      <c r="E1164" s="67"/>
      <c r="F1164" s="67"/>
      <c r="G1164" s="67"/>
    </row>
    <row r="1165" ht="16.5" spans="1:7">
      <c r="A1165" s="62" t="s">
        <v>14883</v>
      </c>
      <c r="B1165" s="66" t="s">
        <v>14884</v>
      </c>
      <c r="C1165" s="66" t="s">
        <v>14885</v>
      </c>
      <c r="D1165" s="67"/>
      <c r="E1165" s="67"/>
      <c r="F1165" s="67"/>
      <c r="G1165" s="67"/>
    </row>
    <row r="1166" ht="16.5" spans="1:7">
      <c r="A1166" s="62" t="s">
        <v>14883</v>
      </c>
      <c r="B1166" s="66" t="s">
        <v>14886</v>
      </c>
      <c r="C1166" s="66" t="s">
        <v>14887</v>
      </c>
      <c r="D1166" s="67"/>
      <c r="E1166" s="67"/>
      <c r="F1166" s="67"/>
      <c r="G1166" s="67"/>
    </row>
    <row r="1167" ht="16.5" spans="1:7">
      <c r="A1167" s="62" t="s">
        <v>14883</v>
      </c>
      <c r="B1167" s="66" t="s">
        <v>14888</v>
      </c>
      <c r="C1167" s="66" t="s">
        <v>14889</v>
      </c>
      <c r="D1167" s="67"/>
      <c r="E1167" s="67"/>
      <c r="F1167" s="67"/>
      <c r="G1167" s="67"/>
    </row>
    <row r="1168" ht="16.5" spans="1:7">
      <c r="A1168" s="62" t="s">
        <v>14883</v>
      </c>
      <c r="B1168" s="66" t="s">
        <v>14890</v>
      </c>
      <c r="C1168" s="66" t="s">
        <v>14891</v>
      </c>
      <c r="D1168" s="67"/>
      <c r="E1168" s="67"/>
      <c r="F1168" s="67"/>
      <c r="G1168" s="67"/>
    </row>
    <row r="1169" ht="16.5" spans="1:7">
      <c r="A1169" s="62" t="s">
        <v>14883</v>
      </c>
      <c r="B1169" s="66" t="s">
        <v>14892</v>
      </c>
      <c r="C1169" s="66" t="s">
        <v>14893</v>
      </c>
      <c r="D1169" s="67"/>
      <c r="E1169" s="67"/>
      <c r="F1169" s="67"/>
      <c r="G1169" s="67"/>
    </row>
    <row r="1170" ht="16.5" spans="1:7">
      <c r="A1170" s="62" t="s">
        <v>14883</v>
      </c>
      <c r="B1170" s="66" t="s">
        <v>14894</v>
      </c>
      <c r="C1170" s="66" t="s">
        <v>14895</v>
      </c>
      <c r="D1170" s="67"/>
      <c r="E1170" s="67"/>
      <c r="F1170" s="67"/>
      <c r="G1170" s="67"/>
    </row>
    <row r="1171" ht="16.5" spans="1:7">
      <c r="A1171" s="62" t="s">
        <v>14883</v>
      </c>
      <c r="B1171" s="66" t="s">
        <v>14896</v>
      </c>
      <c r="C1171" s="66" t="s">
        <v>14897</v>
      </c>
      <c r="D1171" s="67"/>
      <c r="E1171" s="67"/>
      <c r="F1171" s="67"/>
      <c r="G1171" s="67"/>
    </row>
    <row r="1172" ht="16.5" spans="1:7">
      <c r="A1172" s="62" t="s">
        <v>14883</v>
      </c>
      <c r="B1172" s="66" t="s">
        <v>14898</v>
      </c>
      <c r="C1172" s="66" t="s">
        <v>14899</v>
      </c>
      <c r="D1172" s="67"/>
      <c r="E1172" s="67"/>
      <c r="F1172" s="67"/>
      <c r="G1172" s="67"/>
    </row>
    <row r="1173" ht="16.5" spans="1:7">
      <c r="A1173" s="62" t="s">
        <v>14883</v>
      </c>
      <c r="B1173" s="66" t="s">
        <v>14900</v>
      </c>
      <c r="C1173" s="66" t="s">
        <v>14901</v>
      </c>
      <c r="D1173" s="67"/>
      <c r="E1173" s="67"/>
      <c r="F1173" s="67"/>
      <c r="G1173" s="67"/>
    </row>
    <row r="1174" ht="16.5" spans="1:7">
      <c r="A1174" s="62" t="s">
        <v>14883</v>
      </c>
      <c r="B1174" s="66" t="s">
        <v>14902</v>
      </c>
      <c r="C1174" s="66" t="s">
        <v>14903</v>
      </c>
      <c r="D1174" s="67"/>
      <c r="E1174" s="67"/>
      <c r="F1174" s="67"/>
      <c r="G1174" s="67"/>
    </row>
    <row r="1175" ht="16.5" spans="1:7">
      <c r="A1175" s="62" t="s">
        <v>14883</v>
      </c>
      <c r="B1175" s="66" t="s">
        <v>14904</v>
      </c>
      <c r="C1175" s="66" t="s">
        <v>14905</v>
      </c>
      <c r="D1175" s="67"/>
      <c r="E1175" s="67"/>
      <c r="F1175" s="67"/>
      <c r="G1175" s="67"/>
    </row>
    <row r="1176" ht="16.5" spans="1:7">
      <c r="A1176" s="62" t="s">
        <v>14883</v>
      </c>
      <c r="B1176" s="66" t="s">
        <v>14906</v>
      </c>
      <c r="C1176" s="66" t="s">
        <v>14907</v>
      </c>
      <c r="D1176" s="67"/>
      <c r="E1176" s="67"/>
      <c r="F1176" s="67"/>
      <c r="G1176" s="67"/>
    </row>
    <row r="1177" ht="16.5" spans="1:7">
      <c r="A1177" s="62" t="s">
        <v>14883</v>
      </c>
      <c r="B1177" s="66" t="s">
        <v>14908</v>
      </c>
      <c r="C1177" s="66" t="s">
        <v>14909</v>
      </c>
      <c r="D1177" s="67"/>
      <c r="E1177" s="67"/>
      <c r="F1177" s="67"/>
      <c r="G1177" s="67"/>
    </row>
    <row r="1178" ht="16.5" spans="1:7">
      <c r="A1178" s="62" t="s">
        <v>14883</v>
      </c>
      <c r="B1178" s="66" t="s">
        <v>14910</v>
      </c>
      <c r="C1178" s="66" t="s">
        <v>14911</v>
      </c>
      <c r="D1178" s="67"/>
      <c r="E1178" s="67"/>
      <c r="F1178" s="67"/>
      <c r="G1178" s="67"/>
    </row>
    <row r="1179" ht="16.5" spans="1:7">
      <c r="A1179" s="62" t="s">
        <v>14883</v>
      </c>
      <c r="B1179" s="66" t="s">
        <v>14912</v>
      </c>
      <c r="C1179" s="66" t="s">
        <v>14913</v>
      </c>
      <c r="D1179" s="67"/>
      <c r="E1179" s="67"/>
      <c r="F1179" s="67"/>
      <c r="G1179" s="67"/>
    </row>
    <row r="1180" ht="16.5" spans="1:7">
      <c r="A1180" s="62" t="s">
        <v>14883</v>
      </c>
      <c r="B1180" s="66" t="s">
        <v>14914</v>
      </c>
      <c r="C1180" s="66" t="s">
        <v>14915</v>
      </c>
      <c r="D1180" s="67"/>
      <c r="E1180" s="67"/>
      <c r="F1180" s="67"/>
      <c r="G1180" s="67"/>
    </row>
    <row r="1181" ht="16.5" spans="1:7">
      <c r="A1181" s="62" t="s">
        <v>14883</v>
      </c>
      <c r="B1181" s="66" t="s">
        <v>14916</v>
      </c>
      <c r="C1181" s="66" t="s">
        <v>14917</v>
      </c>
      <c r="D1181" s="67"/>
      <c r="E1181" s="67"/>
      <c r="F1181" s="67"/>
      <c r="G1181" s="67"/>
    </row>
    <row r="1182" ht="16.5" spans="1:7">
      <c r="A1182" s="62" t="s">
        <v>14883</v>
      </c>
      <c r="B1182" s="66" t="s">
        <v>14918</v>
      </c>
      <c r="C1182" s="66" t="s">
        <v>14919</v>
      </c>
      <c r="D1182" s="67"/>
      <c r="E1182" s="67"/>
      <c r="F1182" s="67"/>
      <c r="G1182" s="67"/>
    </row>
    <row r="1183" ht="16.5" spans="1:7">
      <c r="A1183" s="62" t="s">
        <v>14883</v>
      </c>
      <c r="B1183" s="66" t="s">
        <v>14920</v>
      </c>
      <c r="C1183" s="66" t="s">
        <v>14921</v>
      </c>
      <c r="D1183" s="67"/>
      <c r="E1183" s="67"/>
      <c r="F1183" s="67"/>
      <c r="G1183" s="67"/>
    </row>
    <row r="1184" ht="16.5" spans="1:7">
      <c r="A1184" s="62" t="s">
        <v>14883</v>
      </c>
      <c r="B1184" s="66" t="s">
        <v>14922</v>
      </c>
      <c r="C1184" s="66" t="s">
        <v>14923</v>
      </c>
      <c r="D1184" s="67"/>
      <c r="E1184" s="67"/>
      <c r="F1184" s="67"/>
      <c r="G1184" s="67"/>
    </row>
    <row r="1185" ht="16.5" spans="1:7">
      <c r="A1185" s="62" t="s">
        <v>14883</v>
      </c>
      <c r="B1185" s="66" t="s">
        <v>14924</v>
      </c>
      <c r="C1185" s="66" t="s">
        <v>14925</v>
      </c>
      <c r="D1185" s="67"/>
      <c r="E1185" s="67"/>
      <c r="F1185" s="67"/>
      <c r="G1185" s="67"/>
    </row>
    <row r="1186" ht="16.5" spans="1:7">
      <c r="A1186" s="62" t="s">
        <v>14883</v>
      </c>
      <c r="B1186" s="66" t="s">
        <v>1213</v>
      </c>
      <c r="C1186" s="66" t="s">
        <v>14926</v>
      </c>
      <c r="D1186" s="67"/>
      <c r="E1186" s="67"/>
      <c r="F1186" s="67"/>
      <c r="G1186" s="67"/>
    </row>
    <row r="1187" ht="16.5" spans="1:7">
      <c r="A1187" s="62" t="s">
        <v>14883</v>
      </c>
      <c r="B1187" s="66" t="s">
        <v>14927</v>
      </c>
      <c r="C1187" s="66" t="s">
        <v>14928</v>
      </c>
      <c r="D1187" s="67"/>
      <c r="E1187" s="67"/>
      <c r="F1187" s="67"/>
      <c r="G1187" s="67"/>
    </row>
    <row r="1188" ht="16.5" spans="1:7">
      <c r="A1188" s="62" t="s">
        <v>14883</v>
      </c>
      <c r="B1188" s="66" t="s">
        <v>14929</v>
      </c>
      <c r="C1188" s="66" t="s">
        <v>14930</v>
      </c>
      <c r="D1188" s="67"/>
      <c r="E1188" s="67"/>
      <c r="F1188" s="67"/>
      <c r="G1188" s="67"/>
    </row>
    <row r="1189" ht="16.5" spans="1:7">
      <c r="A1189" s="62" t="s">
        <v>14883</v>
      </c>
      <c r="B1189" s="66" t="s">
        <v>14931</v>
      </c>
      <c r="C1189" s="66" t="s">
        <v>14932</v>
      </c>
      <c r="D1189" s="67"/>
      <c r="E1189" s="67"/>
      <c r="F1189" s="67"/>
      <c r="G1189" s="67"/>
    </row>
    <row r="1190" ht="16.5" spans="1:7">
      <c r="A1190" s="62" t="s">
        <v>14883</v>
      </c>
      <c r="B1190" s="66" t="s">
        <v>14933</v>
      </c>
      <c r="C1190" s="66" t="s">
        <v>14934</v>
      </c>
      <c r="D1190" s="67"/>
      <c r="E1190" s="67"/>
      <c r="F1190" s="67"/>
      <c r="G1190" s="67"/>
    </row>
    <row r="1191" ht="16.5" spans="1:7">
      <c r="A1191" s="62" t="s">
        <v>14883</v>
      </c>
      <c r="B1191" s="66" t="s">
        <v>14935</v>
      </c>
      <c r="C1191" s="66" t="s">
        <v>14936</v>
      </c>
      <c r="D1191" s="67"/>
      <c r="E1191" s="67"/>
      <c r="F1191" s="67"/>
      <c r="G1191" s="67"/>
    </row>
    <row r="1192" ht="16.5" spans="1:7">
      <c r="A1192" s="62" t="s">
        <v>14883</v>
      </c>
      <c r="B1192" s="66" t="s">
        <v>14937</v>
      </c>
      <c r="C1192" s="66" t="s">
        <v>14938</v>
      </c>
      <c r="D1192" s="67"/>
      <c r="E1192" s="67"/>
      <c r="F1192" s="67"/>
      <c r="G1192" s="67"/>
    </row>
    <row r="1193" ht="16.5" spans="1:7">
      <c r="A1193" s="62" t="s">
        <v>14883</v>
      </c>
      <c r="B1193" s="66" t="s">
        <v>14939</v>
      </c>
      <c r="C1193" s="66" t="s">
        <v>14940</v>
      </c>
      <c r="D1193" s="67"/>
      <c r="E1193" s="67"/>
      <c r="F1193" s="67"/>
      <c r="G1193" s="67"/>
    </row>
    <row r="1194" ht="16.5" spans="1:7">
      <c r="A1194" s="62" t="s">
        <v>14883</v>
      </c>
      <c r="B1194" s="66" t="s">
        <v>14941</v>
      </c>
      <c r="C1194" s="66" t="s">
        <v>14942</v>
      </c>
      <c r="D1194" s="67"/>
      <c r="E1194" s="67"/>
      <c r="F1194" s="67"/>
      <c r="G1194" s="67"/>
    </row>
    <row r="1195" ht="16.5" spans="1:7">
      <c r="A1195" s="62" t="s">
        <v>14883</v>
      </c>
      <c r="B1195" s="66" t="s">
        <v>14943</v>
      </c>
      <c r="C1195" s="66" t="s">
        <v>14944</v>
      </c>
      <c r="D1195" s="67"/>
      <c r="E1195" s="67"/>
      <c r="F1195" s="67"/>
      <c r="G1195" s="67"/>
    </row>
    <row r="1196" ht="16.5" spans="1:7">
      <c r="A1196" s="62" t="s">
        <v>14883</v>
      </c>
      <c r="B1196" s="66" t="s">
        <v>14945</v>
      </c>
      <c r="C1196" s="66" t="s">
        <v>14946</v>
      </c>
      <c r="D1196" s="67"/>
      <c r="E1196" s="67"/>
      <c r="F1196" s="67"/>
      <c r="G1196" s="67"/>
    </row>
    <row r="1197" ht="16.5" spans="1:7">
      <c r="A1197" s="62" t="s">
        <v>14883</v>
      </c>
      <c r="B1197" s="66" t="s">
        <v>14947</v>
      </c>
      <c r="C1197" s="66" t="s">
        <v>14948</v>
      </c>
      <c r="D1197" s="67"/>
      <c r="E1197" s="67"/>
      <c r="F1197" s="67"/>
      <c r="G1197" s="67"/>
    </row>
    <row r="1198" ht="16.5" spans="1:7">
      <c r="A1198" s="62" t="s">
        <v>14883</v>
      </c>
      <c r="B1198" s="66" t="s">
        <v>14949</v>
      </c>
      <c r="C1198" s="66" t="s">
        <v>14950</v>
      </c>
      <c r="D1198" s="67"/>
      <c r="E1198" s="67"/>
      <c r="F1198" s="67"/>
      <c r="G1198" s="67"/>
    </row>
    <row r="1199" ht="16.5" spans="1:7">
      <c r="A1199" s="62" t="s">
        <v>14883</v>
      </c>
      <c r="B1199" s="66" t="s">
        <v>14951</v>
      </c>
      <c r="C1199" s="66" t="s">
        <v>14952</v>
      </c>
      <c r="D1199" s="67"/>
      <c r="E1199" s="67"/>
      <c r="F1199" s="67"/>
      <c r="G1199" s="67"/>
    </row>
    <row r="1200" ht="16.5" spans="1:7">
      <c r="A1200" s="62" t="s">
        <v>14883</v>
      </c>
      <c r="B1200" s="66" t="s">
        <v>14953</v>
      </c>
      <c r="C1200" s="66" t="s">
        <v>14954</v>
      </c>
      <c r="D1200" s="67"/>
      <c r="E1200" s="67"/>
      <c r="F1200" s="67"/>
      <c r="G1200" s="67"/>
    </row>
    <row r="1201" ht="16.5" spans="1:7">
      <c r="A1201" s="62" t="s">
        <v>14883</v>
      </c>
      <c r="B1201" s="66" t="s">
        <v>14955</v>
      </c>
      <c r="C1201" s="66" t="s">
        <v>14956</v>
      </c>
      <c r="D1201" s="67"/>
      <c r="E1201" s="67"/>
      <c r="F1201" s="67"/>
      <c r="G1201" s="67"/>
    </row>
    <row r="1202" ht="16.5" spans="1:7">
      <c r="A1202" s="62" t="s">
        <v>14883</v>
      </c>
      <c r="B1202" s="66" t="s">
        <v>14957</v>
      </c>
      <c r="C1202" s="66" t="s">
        <v>14958</v>
      </c>
      <c r="D1202" s="67"/>
      <c r="E1202" s="67"/>
      <c r="F1202" s="67"/>
      <c r="G1202" s="67"/>
    </row>
    <row r="1203" ht="16.5" spans="1:7">
      <c r="A1203" s="62" t="s">
        <v>14883</v>
      </c>
      <c r="B1203" s="66" t="s">
        <v>14959</v>
      </c>
      <c r="C1203" s="66" t="s">
        <v>14960</v>
      </c>
      <c r="D1203" s="67"/>
      <c r="E1203" s="67"/>
      <c r="F1203" s="67"/>
      <c r="G1203" s="67"/>
    </row>
    <row r="1204" ht="16.5" spans="1:7">
      <c r="A1204" s="62" t="s">
        <v>14883</v>
      </c>
      <c r="B1204" s="66" t="s">
        <v>14961</v>
      </c>
      <c r="C1204" s="66" t="s">
        <v>14962</v>
      </c>
      <c r="D1204" s="67"/>
      <c r="E1204" s="67"/>
      <c r="F1204" s="67"/>
      <c r="G1204" s="67"/>
    </row>
    <row r="1205" ht="16.5" spans="1:7">
      <c r="A1205" s="62" t="s">
        <v>14883</v>
      </c>
      <c r="B1205" s="66" t="s">
        <v>14963</v>
      </c>
      <c r="C1205" s="66" t="s">
        <v>14964</v>
      </c>
      <c r="D1205" s="67"/>
      <c r="E1205" s="67"/>
      <c r="F1205" s="67"/>
      <c r="G1205" s="67"/>
    </row>
    <row r="1206" ht="16.5" spans="1:7">
      <c r="A1206" s="62" t="s">
        <v>14883</v>
      </c>
      <c r="B1206" s="66" t="s">
        <v>14965</v>
      </c>
      <c r="C1206" s="66" t="s">
        <v>14966</v>
      </c>
      <c r="D1206" s="67"/>
      <c r="E1206" s="67"/>
      <c r="F1206" s="67"/>
      <c r="G1206" s="67"/>
    </row>
    <row r="1207" ht="16.5" spans="1:7">
      <c r="A1207" s="62" t="s">
        <v>14883</v>
      </c>
      <c r="B1207" s="66" t="s">
        <v>14967</v>
      </c>
      <c r="C1207" s="66" t="s">
        <v>14968</v>
      </c>
      <c r="D1207" s="67"/>
      <c r="E1207" s="67"/>
      <c r="F1207" s="67"/>
      <c r="G1207" s="67"/>
    </row>
    <row r="1208" ht="16.5" spans="1:7">
      <c r="A1208" s="62" t="s">
        <v>14883</v>
      </c>
      <c r="B1208" s="66" t="s">
        <v>14969</v>
      </c>
      <c r="C1208" s="66" t="s">
        <v>14970</v>
      </c>
      <c r="D1208" s="67"/>
      <c r="E1208" s="67"/>
      <c r="F1208" s="67"/>
      <c r="G1208" s="67"/>
    </row>
    <row r="1209" ht="16.5" spans="1:7">
      <c r="A1209" s="62" t="s">
        <v>14883</v>
      </c>
      <c r="B1209" s="66" t="s">
        <v>14971</v>
      </c>
      <c r="C1209" s="66" t="s">
        <v>14972</v>
      </c>
      <c r="D1209" s="67"/>
      <c r="E1209" s="67"/>
      <c r="F1209" s="67"/>
      <c r="G1209" s="67"/>
    </row>
    <row r="1210" ht="16.5" spans="1:7">
      <c r="A1210" s="62" t="s">
        <v>14883</v>
      </c>
      <c r="B1210" s="66" t="s">
        <v>14973</v>
      </c>
      <c r="C1210" s="66" t="s">
        <v>14974</v>
      </c>
      <c r="D1210" s="67"/>
      <c r="E1210" s="67"/>
      <c r="F1210" s="67"/>
      <c r="G1210" s="67"/>
    </row>
    <row r="1211" ht="16.5" spans="1:7">
      <c r="A1211" s="62" t="s">
        <v>14883</v>
      </c>
      <c r="B1211" s="66" t="s">
        <v>14975</v>
      </c>
      <c r="C1211" s="66" t="s">
        <v>14976</v>
      </c>
      <c r="D1211" s="67"/>
      <c r="E1211" s="67"/>
      <c r="F1211" s="67"/>
      <c r="G1211" s="67"/>
    </row>
    <row r="1212" ht="16.5" spans="1:7">
      <c r="A1212" s="62" t="s">
        <v>14883</v>
      </c>
      <c r="B1212" s="66" t="s">
        <v>14977</v>
      </c>
      <c r="C1212" s="66" t="s">
        <v>14978</v>
      </c>
      <c r="D1212" s="67"/>
      <c r="E1212" s="67"/>
      <c r="F1212" s="67"/>
      <c r="G1212" s="67"/>
    </row>
    <row r="1213" ht="16.5" spans="1:7">
      <c r="A1213" s="62" t="s">
        <v>14883</v>
      </c>
      <c r="B1213" s="66" t="s">
        <v>14979</v>
      </c>
      <c r="C1213" s="66" t="s">
        <v>14980</v>
      </c>
      <c r="D1213" s="67"/>
      <c r="E1213" s="67"/>
      <c r="F1213" s="67"/>
      <c r="G1213" s="67"/>
    </row>
    <row r="1214" ht="16.5" spans="1:7">
      <c r="A1214" s="62" t="s">
        <v>14883</v>
      </c>
      <c r="B1214" s="66" t="s">
        <v>14981</v>
      </c>
      <c r="C1214" s="66" t="s">
        <v>14982</v>
      </c>
      <c r="D1214" s="67"/>
      <c r="E1214" s="67"/>
      <c r="F1214" s="67"/>
      <c r="G1214" s="67"/>
    </row>
    <row r="1215" ht="16.5" spans="1:7">
      <c r="A1215" s="62" t="s">
        <v>14883</v>
      </c>
      <c r="B1215" s="66" t="s">
        <v>14983</v>
      </c>
      <c r="C1215" s="66" t="s">
        <v>14984</v>
      </c>
      <c r="D1215" s="67"/>
      <c r="E1215" s="67"/>
      <c r="F1215" s="67"/>
      <c r="G1215" s="67"/>
    </row>
    <row r="1216" ht="16.5" spans="1:7">
      <c r="A1216" s="62" t="s">
        <v>14883</v>
      </c>
      <c r="B1216" s="66" t="s">
        <v>14985</v>
      </c>
      <c r="C1216" s="66" t="s">
        <v>14986</v>
      </c>
      <c r="D1216" s="67"/>
      <c r="E1216" s="67"/>
      <c r="F1216" s="67"/>
      <c r="G1216" s="67"/>
    </row>
    <row r="1217" ht="16.5" spans="1:7">
      <c r="A1217" s="62" t="s">
        <v>14883</v>
      </c>
      <c r="B1217" s="66" t="s">
        <v>14987</v>
      </c>
      <c r="C1217" s="66" t="s">
        <v>14988</v>
      </c>
      <c r="D1217" s="67"/>
      <c r="E1217" s="67"/>
      <c r="F1217" s="67"/>
      <c r="G1217" s="67"/>
    </row>
    <row r="1218" ht="16.5" spans="1:7">
      <c r="A1218" s="62" t="s">
        <v>14883</v>
      </c>
      <c r="B1218" s="66" t="s">
        <v>14989</v>
      </c>
      <c r="C1218" s="66" t="s">
        <v>14990</v>
      </c>
      <c r="D1218" s="67"/>
      <c r="E1218" s="67"/>
      <c r="F1218" s="67"/>
      <c r="G1218" s="67"/>
    </row>
    <row r="1219" ht="16.5" spans="1:7">
      <c r="A1219" s="62" t="s">
        <v>14883</v>
      </c>
      <c r="B1219" s="66" t="s">
        <v>14991</v>
      </c>
      <c r="C1219" s="66" t="s">
        <v>14992</v>
      </c>
      <c r="D1219" s="67"/>
      <c r="E1219" s="67"/>
      <c r="F1219" s="67"/>
      <c r="G1219" s="67"/>
    </row>
    <row r="1220" ht="16.5" spans="1:7">
      <c r="A1220" s="62" t="s">
        <v>14883</v>
      </c>
      <c r="B1220" s="66" t="s">
        <v>14993</v>
      </c>
      <c r="C1220" s="66" t="s">
        <v>14994</v>
      </c>
      <c r="D1220" s="67"/>
      <c r="E1220" s="67"/>
      <c r="F1220" s="67"/>
      <c r="G1220" s="67"/>
    </row>
    <row r="1221" ht="16.5" spans="1:7">
      <c r="A1221" s="62" t="s">
        <v>14883</v>
      </c>
      <c r="B1221" s="66" t="s">
        <v>14995</v>
      </c>
      <c r="C1221" s="66" t="s">
        <v>14996</v>
      </c>
      <c r="D1221" s="67"/>
      <c r="E1221" s="67"/>
      <c r="F1221" s="67"/>
      <c r="G1221" s="67"/>
    </row>
    <row r="1222" ht="16.5" spans="1:7">
      <c r="A1222" s="62" t="s">
        <v>14883</v>
      </c>
      <c r="B1222" s="66" t="s">
        <v>14997</v>
      </c>
      <c r="C1222" s="66" t="s">
        <v>14998</v>
      </c>
      <c r="D1222" s="67"/>
      <c r="E1222" s="67"/>
      <c r="F1222" s="67"/>
      <c r="G1222" s="67"/>
    </row>
    <row r="1223" ht="16.5" spans="1:7">
      <c r="A1223" s="62" t="s">
        <v>14883</v>
      </c>
      <c r="B1223" s="66" t="s">
        <v>14999</v>
      </c>
      <c r="C1223" s="66" t="s">
        <v>15000</v>
      </c>
      <c r="D1223" s="67"/>
      <c r="E1223" s="67"/>
      <c r="F1223" s="67"/>
      <c r="G1223" s="67"/>
    </row>
    <row r="1224" ht="16.5" spans="1:7">
      <c r="A1224" s="62" t="s">
        <v>14883</v>
      </c>
      <c r="B1224" s="66" t="s">
        <v>15001</v>
      </c>
      <c r="C1224" s="66" t="s">
        <v>15002</v>
      </c>
      <c r="D1224" s="67"/>
      <c r="E1224" s="67"/>
      <c r="F1224" s="67"/>
      <c r="G1224" s="67"/>
    </row>
    <row r="1225" ht="16.5" spans="1:7">
      <c r="A1225" s="62" t="s">
        <v>14883</v>
      </c>
      <c r="B1225" s="66" t="s">
        <v>15003</v>
      </c>
      <c r="C1225" s="66" t="s">
        <v>15004</v>
      </c>
      <c r="D1225" s="67"/>
      <c r="E1225" s="67"/>
      <c r="F1225" s="67"/>
      <c r="G1225" s="67"/>
    </row>
    <row r="1226" ht="16.5" spans="1:7">
      <c r="A1226" s="62" t="s">
        <v>14883</v>
      </c>
      <c r="B1226" s="66" t="s">
        <v>15005</v>
      </c>
      <c r="C1226" s="66" t="s">
        <v>15006</v>
      </c>
      <c r="D1226" s="67"/>
      <c r="E1226" s="67"/>
      <c r="F1226" s="67"/>
      <c r="G1226" s="67"/>
    </row>
    <row r="1227" ht="16.5" spans="1:7">
      <c r="A1227" s="62" t="s">
        <v>14883</v>
      </c>
      <c r="B1227" s="66" t="s">
        <v>15007</v>
      </c>
      <c r="C1227" s="66" t="s">
        <v>15008</v>
      </c>
      <c r="D1227" s="67"/>
      <c r="E1227" s="67"/>
      <c r="F1227" s="67"/>
      <c r="G1227" s="67"/>
    </row>
    <row r="1228" ht="16.5" spans="1:7">
      <c r="A1228" s="62" t="s">
        <v>14883</v>
      </c>
      <c r="B1228" s="66" t="s">
        <v>15009</v>
      </c>
      <c r="C1228" s="66" t="s">
        <v>15010</v>
      </c>
      <c r="D1228" s="67"/>
      <c r="E1228" s="67"/>
      <c r="F1228" s="67"/>
      <c r="G1228" s="67"/>
    </row>
    <row r="1229" ht="16.5" spans="1:7">
      <c r="A1229" s="62" t="s">
        <v>15011</v>
      </c>
      <c r="B1229" s="66" t="s">
        <v>15012</v>
      </c>
      <c r="C1229" s="66" t="s">
        <v>15013</v>
      </c>
      <c r="D1229" s="67"/>
      <c r="E1229" s="67"/>
      <c r="F1229" s="67"/>
      <c r="G1229" s="67"/>
    </row>
    <row r="1230" ht="16.5" spans="1:7">
      <c r="A1230" s="62" t="s">
        <v>15011</v>
      </c>
      <c r="B1230" s="66" t="s">
        <v>15014</v>
      </c>
      <c r="C1230" s="66" t="s">
        <v>15015</v>
      </c>
      <c r="D1230" s="67"/>
      <c r="E1230" s="67"/>
      <c r="F1230" s="67"/>
      <c r="G1230" s="67"/>
    </row>
    <row r="1231" ht="16.5" spans="1:7">
      <c r="A1231" s="62" t="s">
        <v>15011</v>
      </c>
      <c r="B1231" s="66" t="s">
        <v>15016</v>
      </c>
      <c r="C1231" s="66" t="s">
        <v>15017</v>
      </c>
      <c r="D1231" s="67"/>
      <c r="E1231" s="67"/>
      <c r="F1231" s="67"/>
      <c r="G1231" s="67"/>
    </row>
    <row r="1232" ht="16.5" spans="1:7">
      <c r="A1232" s="62" t="s">
        <v>15011</v>
      </c>
      <c r="B1232" s="66" t="s">
        <v>15018</v>
      </c>
      <c r="C1232" s="66" t="s">
        <v>15019</v>
      </c>
      <c r="D1232" s="67"/>
      <c r="E1232" s="67"/>
      <c r="F1232" s="67"/>
      <c r="G1232" s="67"/>
    </row>
    <row r="1233" ht="16.5" spans="1:7">
      <c r="A1233" s="62" t="s">
        <v>15011</v>
      </c>
      <c r="B1233" s="66" t="s">
        <v>15020</v>
      </c>
      <c r="C1233" s="66" t="s">
        <v>15021</v>
      </c>
      <c r="D1233" s="67"/>
      <c r="E1233" s="67"/>
      <c r="F1233" s="67"/>
      <c r="G1233" s="67"/>
    </row>
    <row r="1234" ht="16.5" spans="1:7">
      <c r="A1234" s="62" t="s">
        <v>15011</v>
      </c>
      <c r="B1234" s="66" t="s">
        <v>15022</v>
      </c>
      <c r="C1234" s="66" t="s">
        <v>15023</v>
      </c>
      <c r="D1234" s="67"/>
      <c r="E1234" s="67"/>
      <c r="F1234" s="67"/>
      <c r="G1234" s="67"/>
    </row>
    <row r="1235" ht="16.5" spans="1:7">
      <c r="A1235" s="62" t="s">
        <v>15011</v>
      </c>
      <c r="B1235" s="66" t="s">
        <v>15024</v>
      </c>
      <c r="C1235" s="66" t="s">
        <v>15025</v>
      </c>
      <c r="D1235" s="67"/>
      <c r="E1235" s="67"/>
      <c r="F1235" s="67"/>
      <c r="G1235" s="67"/>
    </row>
    <row r="1236" ht="16.5" spans="1:7">
      <c r="A1236" s="62" t="s">
        <v>15011</v>
      </c>
      <c r="B1236" s="66" t="s">
        <v>15026</v>
      </c>
      <c r="C1236" s="66" t="s">
        <v>15027</v>
      </c>
      <c r="D1236" s="67"/>
      <c r="E1236" s="67"/>
      <c r="F1236" s="67"/>
      <c r="G1236" s="67"/>
    </row>
    <row r="1237" ht="16.5" spans="1:7">
      <c r="A1237" s="62" t="s">
        <v>15011</v>
      </c>
      <c r="B1237" s="66" t="s">
        <v>15028</v>
      </c>
      <c r="C1237" s="66" t="s">
        <v>15029</v>
      </c>
      <c r="D1237" s="67"/>
      <c r="E1237" s="67"/>
      <c r="F1237" s="67"/>
      <c r="G1237" s="67"/>
    </row>
    <row r="1238" ht="16.5" spans="1:7">
      <c r="A1238" s="62" t="s">
        <v>15011</v>
      </c>
      <c r="B1238" s="66" t="s">
        <v>15030</v>
      </c>
      <c r="C1238" s="66" t="s">
        <v>15031</v>
      </c>
      <c r="D1238" s="67"/>
      <c r="E1238" s="67"/>
      <c r="F1238" s="67"/>
      <c r="G1238" s="67"/>
    </row>
    <row r="1239" ht="16.5" spans="1:7">
      <c r="A1239" s="62" t="s">
        <v>15011</v>
      </c>
      <c r="B1239" s="66" t="s">
        <v>15032</v>
      </c>
      <c r="C1239" s="66" t="s">
        <v>15033</v>
      </c>
      <c r="D1239" s="67"/>
      <c r="E1239" s="67"/>
      <c r="F1239" s="67"/>
      <c r="G1239" s="67"/>
    </row>
    <row r="1240" ht="16.5" spans="1:7">
      <c r="A1240" s="62" t="s">
        <v>15034</v>
      </c>
      <c r="B1240" s="66" t="s">
        <v>15035</v>
      </c>
      <c r="C1240" s="66" t="s">
        <v>15036</v>
      </c>
      <c r="D1240" s="67"/>
      <c r="E1240" s="67"/>
      <c r="F1240" s="67"/>
      <c r="G1240" s="67"/>
    </row>
    <row r="1241" ht="16.5" spans="1:7">
      <c r="A1241" s="62" t="s">
        <v>15034</v>
      </c>
      <c r="B1241" s="66" t="s">
        <v>15037</v>
      </c>
      <c r="C1241" s="66" t="s">
        <v>15038</v>
      </c>
      <c r="D1241" s="67"/>
      <c r="E1241" s="67"/>
      <c r="F1241" s="67"/>
      <c r="G1241" s="67"/>
    </row>
    <row r="1242" ht="16.5" spans="1:7">
      <c r="A1242" s="62" t="s">
        <v>15034</v>
      </c>
      <c r="B1242" s="66" t="s">
        <v>15039</v>
      </c>
      <c r="C1242" s="66" t="s">
        <v>15040</v>
      </c>
      <c r="D1242" s="67"/>
      <c r="E1242" s="67"/>
      <c r="F1242" s="67"/>
      <c r="G1242" s="67"/>
    </row>
    <row r="1243" ht="16.5" spans="1:7">
      <c r="A1243" s="62" t="s">
        <v>15034</v>
      </c>
      <c r="B1243" s="66" t="s">
        <v>15041</v>
      </c>
      <c r="C1243" s="66" t="s">
        <v>15042</v>
      </c>
      <c r="D1243" s="67"/>
      <c r="E1243" s="67"/>
      <c r="F1243" s="67"/>
      <c r="G1243" s="67"/>
    </row>
    <row r="1244" ht="16.5" spans="1:7">
      <c r="A1244" s="62" t="s">
        <v>15034</v>
      </c>
      <c r="B1244" s="66" t="s">
        <v>15043</v>
      </c>
      <c r="C1244" s="66" t="s">
        <v>15044</v>
      </c>
      <c r="D1244" s="67"/>
      <c r="E1244" s="67"/>
      <c r="F1244" s="67"/>
      <c r="G1244" s="67"/>
    </row>
    <row r="1245" ht="16.5" spans="1:7">
      <c r="A1245" s="62" t="s">
        <v>15034</v>
      </c>
      <c r="B1245" s="66" t="s">
        <v>15045</v>
      </c>
      <c r="C1245" s="66" t="s">
        <v>15046</v>
      </c>
      <c r="D1245" s="67"/>
      <c r="E1245" s="67"/>
      <c r="F1245" s="67"/>
      <c r="G1245" s="67"/>
    </row>
    <row r="1246" ht="16.5" spans="1:7">
      <c r="A1246" s="62" t="s">
        <v>15034</v>
      </c>
      <c r="B1246" s="66" t="s">
        <v>15047</v>
      </c>
      <c r="C1246" s="66" t="s">
        <v>15048</v>
      </c>
      <c r="D1246" s="67"/>
      <c r="E1246" s="67"/>
      <c r="F1246" s="67"/>
      <c r="G1246" s="67"/>
    </row>
    <row r="1247" ht="16.5" spans="1:7">
      <c r="A1247" s="62" t="s">
        <v>15034</v>
      </c>
      <c r="B1247" s="66" t="s">
        <v>15049</v>
      </c>
      <c r="C1247" s="66" t="s">
        <v>15050</v>
      </c>
      <c r="D1247" s="67"/>
      <c r="E1247" s="67"/>
      <c r="F1247" s="67"/>
      <c r="G1247" s="67"/>
    </row>
    <row r="1248" ht="16.5" spans="1:7">
      <c r="A1248" s="62" t="s">
        <v>15034</v>
      </c>
      <c r="B1248" s="66" t="s">
        <v>15051</v>
      </c>
      <c r="C1248" s="66" t="s">
        <v>15052</v>
      </c>
      <c r="D1248" s="67"/>
      <c r="E1248" s="67"/>
      <c r="F1248" s="67"/>
      <c r="G1248" s="67"/>
    </row>
    <row r="1249" ht="16.5" spans="1:7">
      <c r="A1249" s="62" t="s">
        <v>15034</v>
      </c>
      <c r="B1249" s="66" t="s">
        <v>15053</v>
      </c>
      <c r="C1249" s="66" t="s">
        <v>15054</v>
      </c>
      <c r="D1249" s="67"/>
      <c r="E1249" s="67"/>
      <c r="F1249" s="67"/>
      <c r="G1249" s="67"/>
    </row>
    <row r="1250" ht="16.5" spans="1:7">
      <c r="A1250" s="62" t="s">
        <v>15034</v>
      </c>
      <c r="B1250" s="66" t="s">
        <v>15055</v>
      </c>
      <c r="C1250" s="66" t="s">
        <v>15056</v>
      </c>
      <c r="D1250" s="67"/>
      <c r="E1250" s="67"/>
      <c r="F1250" s="67"/>
      <c r="G1250" s="67"/>
    </row>
    <row r="1251" ht="16.5" spans="1:7">
      <c r="A1251" s="62" t="s">
        <v>15034</v>
      </c>
      <c r="B1251" s="66" t="s">
        <v>15057</v>
      </c>
      <c r="C1251" s="66" t="s">
        <v>15058</v>
      </c>
      <c r="D1251" s="67"/>
      <c r="E1251" s="67"/>
      <c r="F1251" s="67"/>
      <c r="G1251" s="67"/>
    </row>
    <row r="1252" ht="16.5" spans="1:7">
      <c r="A1252" s="62" t="s">
        <v>15034</v>
      </c>
      <c r="B1252" s="66" t="s">
        <v>15059</v>
      </c>
      <c r="C1252" s="66" t="s">
        <v>15060</v>
      </c>
      <c r="D1252" s="67"/>
      <c r="E1252" s="67"/>
      <c r="F1252" s="67"/>
      <c r="G1252" s="67"/>
    </row>
    <row r="1253" ht="16.5" spans="1:7">
      <c r="A1253" s="62" t="s">
        <v>15034</v>
      </c>
      <c r="B1253" s="66" t="s">
        <v>15061</v>
      </c>
      <c r="C1253" s="66" t="s">
        <v>15062</v>
      </c>
      <c r="D1253" s="67"/>
      <c r="E1253" s="67"/>
      <c r="F1253" s="67"/>
      <c r="G1253" s="67"/>
    </row>
    <row r="1254" ht="16.5" spans="1:7">
      <c r="A1254" s="62" t="s">
        <v>15034</v>
      </c>
      <c r="B1254" s="66" t="s">
        <v>15063</v>
      </c>
      <c r="C1254" s="66" t="s">
        <v>15064</v>
      </c>
      <c r="D1254" s="67"/>
      <c r="E1254" s="67"/>
      <c r="F1254" s="67"/>
      <c r="G1254" s="67"/>
    </row>
    <row r="1255" ht="16.5" spans="1:7">
      <c r="A1255" s="62" t="s">
        <v>15034</v>
      </c>
      <c r="B1255" s="66" t="s">
        <v>15065</v>
      </c>
      <c r="C1255" s="66" t="s">
        <v>15066</v>
      </c>
      <c r="D1255" s="67"/>
      <c r="E1255" s="67"/>
      <c r="F1255" s="67"/>
      <c r="G1255" s="67"/>
    </row>
    <row r="1256" ht="16.5" spans="1:7">
      <c r="A1256" s="62" t="s">
        <v>15034</v>
      </c>
      <c r="B1256" s="66" t="s">
        <v>15067</v>
      </c>
      <c r="C1256" s="66" t="s">
        <v>15068</v>
      </c>
      <c r="D1256" s="67"/>
      <c r="E1256" s="67"/>
      <c r="F1256" s="67"/>
      <c r="G1256" s="67"/>
    </row>
    <row r="1257" ht="16.5" spans="1:7">
      <c r="A1257" s="62" t="s">
        <v>15034</v>
      </c>
      <c r="B1257" s="66" t="s">
        <v>15069</v>
      </c>
      <c r="C1257" s="66" t="s">
        <v>15070</v>
      </c>
      <c r="D1257" s="67"/>
      <c r="E1257" s="67"/>
      <c r="F1257" s="67"/>
      <c r="G1257" s="67"/>
    </row>
    <row r="1258" ht="16.5" spans="1:7">
      <c r="A1258" s="62" t="s">
        <v>15034</v>
      </c>
      <c r="B1258" s="66" t="s">
        <v>15071</v>
      </c>
      <c r="C1258" s="66" t="s">
        <v>15072</v>
      </c>
      <c r="D1258" s="67"/>
      <c r="E1258" s="67"/>
      <c r="F1258" s="67"/>
      <c r="G1258" s="67"/>
    </row>
    <row r="1259" ht="16.5" spans="1:7">
      <c r="A1259" s="62" t="s">
        <v>15034</v>
      </c>
      <c r="B1259" s="66" t="s">
        <v>15073</v>
      </c>
      <c r="C1259" s="66" t="s">
        <v>15074</v>
      </c>
      <c r="D1259" s="67"/>
      <c r="E1259" s="67"/>
      <c r="F1259" s="67"/>
      <c r="G1259" s="67"/>
    </row>
    <row r="1260" ht="16.5" spans="1:7">
      <c r="A1260" s="62" t="s">
        <v>15034</v>
      </c>
      <c r="B1260" s="66" t="s">
        <v>15075</v>
      </c>
      <c r="C1260" s="66" t="s">
        <v>15076</v>
      </c>
      <c r="D1260" s="67"/>
      <c r="E1260" s="67"/>
      <c r="F1260" s="67"/>
      <c r="G1260" s="67"/>
    </row>
    <row r="1261" ht="14.25" customHeight="1" spans="1:7">
      <c r="A1261" s="62" t="s">
        <v>15034</v>
      </c>
      <c r="B1261" s="66" t="s">
        <v>15077</v>
      </c>
      <c r="C1261" s="66" t="s">
        <v>15078</v>
      </c>
      <c r="D1261" s="67"/>
      <c r="E1261" s="67"/>
      <c r="F1261" s="67"/>
      <c r="G1261" s="67"/>
    </row>
    <row r="1262" ht="16.5" spans="1:7">
      <c r="A1262" s="62" t="s">
        <v>15034</v>
      </c>
      <c r="B1262" s="66" t="s">
        <v>15079</v>
      </c>
      <c r="C1262" s="66" t="s">
        <v>15080</v>
      </c>
      <c r="D1262" s="67"/>
      <c r="E1262" s="67"/>
      <c r="F1262" s="67"/>
      <c r="G1262" s="67"/>
    </row>
    <row r="1263" ht="16.5" spans="1:7">
      <c r="A1263" s="62" t="s">
        <v>15034</v>
      </c>
      <c r="B1263" s="66" t="s">
        <v>15081</v>
      </c>
      <c r="C1263" s="66" t="s">
        <v>15082</v>
      </c>
      <c r="D1263" s="67"/>
      <c r="E1263" s="67"/>
      <c r="F1263" s="67"/>
      <c r="G1263" s="67"/>
    </row>
    <row r="1264" ht="16.5" spans="1:7">
      <c r="A1264" s="62" t="s">
        <v>15034</v>
      </c>
      <c r="B1264" s="66" t="s">
        <v>15083</v>
      </c>
      <c r="C1264" s="66" t="s">
        <v>15084</v>
      </c>
      <c r="D1264" s="67"/>
      <c r="E1264" s="67"/>
      <c r="F1264" s="67"/>
      <c r="G1264" s="67"/>
    </row>
    <row r="1265" ht="16.5" spans="1:7">
      <c r="A1265" s="62" t="s">
        <v>15034</v>
      </c>
      <c r="B1265" s="66" t="s">
        <v>15085</v>
      </c>
      <c r="C1265" s="66" t="s">
        <v>15086</v>
      </c>
      <c r="D1265" s="67"/>
      <c r="E1265" s="67"/>
      <c r="F1265" s="67"/>
      <c r="G1265" s="67"/>
    </row>
    <row r="1266" ht="16.5" spans="1:7">
      <c r="A1266" s="62" t="s">
        <v>15034</v>
      </c>
      <c r="B1266" s="66" t="s">
        <v>15087</v>
      </c>
      <c r="C1266" s="66" t="s">
        <v>15088</v>
      </c>
      <c r="D1266" s="67"/>
      <c r="E1266" s="67"/>
      <c r="F1266" s="67"/>
      <c r="G1266" s="67"/>
    </row>
    <row r="1267" ht="16.5" spans="1:7">
      <c r="A1267" s="62" t="s">
        <v>15089</v>
      </c>
      <c r="B1267" s="66" t="s">
        <v>15090</v>
      </c>
      <c r="C1267" s="66" t="s">
        <v>15091</v>
      </c>
      <c r="D1267" s="67"/>
      <c r="E1267" s="67"/>
      <c r="F1267" s="67"/>
      <c r="G1267" s="67"/>
    </row>
    <row r="1268" ht="16.5" spans="1:7">
      <c r="A1268" s="62" t="s">
        <v>15089</v>
      </c>
      <c r="B1268" s="66" t="s">
        <v>15092</v>
      </c>
      <c r="C1268" s="66" t="s">
        <v>15093</v>
      </c>
      <c r="D1268" s="67"/>
      <c r="E1268" s="67"/>
      <c r="F1268" s="67"/>
      <c r="G1268" s="67"/>
    </row>
    <row r="1269" ht="16.5" spans="1:7">
      <c r="A1269" s="62" t="s">
        <v>15089</v>
      </c>
      <c r="B1269" s="66" t="s">
        <v>15094</v>
      </c>
      <c r="C1269" s="66" t="s">
        <v>15095</v>
      </c>
      <c r="D1269" s="67"/>
      <c r="E1269" s="67"/>
      <c r="F1269" s="67"/>
      <c r="G1269" s="67"/>
    </row>
    <row r="1270" ht="16.5" spans="1:7">
      <c r="A1270" s="62" t="s">
        <v>15089</v>
      </c>
      <c r="B1270" s="66" t="s">
        <v>15096</v>
      </c>
      <c r="C1270" s="66" t="s">
        <v>15097</v>
      </c>
      <c r="D1270" s="67"/>
      <c r="E1270" s="67"/>
      <c r="F1270" s="67"/>
      <c r="G1270" s="67"/>
    </row>
    <row r="1271" ht="16.5" spans="1:7">
      <c r="A1271" s="62" t="s">
        <v>15089</v>
      </c>
      <c r="B1271" s="66" t="s">
        <v>15098</v>
      </c>
      <c r="C1271" s="66" t="s">
        <v>15099</v>
      </c>
      <c r="D1271" s="67"/>
      <c r="E1271" s="67"/>
      <c r="F1271" s="67"/>
      <c r="G1271" s="67"/>
    </row>
    <row r="1272" ht="16.5" spans="1:7">
      <c r="A1272" s="62" t="s">
        <v>15089</v>
      </c>
      <c r="B1272" s="66" t="s">
        <v>15100</v>
      </c>
      <c r="C1272" s="66" t="s">
        <v>15101</v>
      </c>
      <c r="D1272" s="67"/>
      <c r="E1272" s="67"/>
      <c r="F1272" s="67"/>
      <c r="G1272" s="67"/>
    </row>
    <row r="1273" ht="16.5" spans="1:7">
      <c r="A1273" s="62" t="s">
        <v>15089</v>
      </c>
      <c r="B1273" s="66" t="s">
        <v>15102</v>
      </c>
      <c r="C1273" s="66" t="s">
        <v>15103</v>
      </c>
      <c r="D1273" s="67"/>
      <c r="E1273" s="67"/>
      <c r="F1273" s="67"/>
      <c r="G1273" s="67"/>
    </row>
    <row r="1274" ht="16.5" spans="1:7">
      <c r="A1274" s="62" t="s">
        <v>15089</v>
      </c>
      <c r="B1274" s="66" t="s">
        <v>15104</v>
      </c>
      <c r="C1274" s="66" t="s">
        <v>15105</v>
      </c>
      <c r="D1274" s="67"/>
      <c r="E1274" s="67"/>
      <c r="F1274" s="67"/>
      <c r="G1274" s="67"/>
    </row>
    <row r="1275" ht="16.5" spans="1:7">
      <c r="A1275" s="62" t="s">
        <v>15089</v>
      </c>
      <c r="B1275" s="66" t="s">
        <v>15106</v>
      </c>
      <c r="C1275" s="66" t="s">
        <v>15107</v>
      </c>
      <c r="D1275" s="67"/>
      <c r="E1275" s="67"/>
      <c r="F1275" s="67"/>
      <c r="G1275" s="67"/>
    </row>
    <row r="1276" ht="16.5" spans="1:7">
      <c r="A1276" s="62" t="s">
        <v>15089</v>
      </c>
      <c r="B1276" s="66" t="s">
        <v>15108</v>
      </c>
      <c r="C1276" s="66" t="s">
        <v>15109</v>
      </c>
      <c r="D1276" s="67"/>
      <c r="E1276" s="67"/>
      <c r="F1276" s="67"/>
      <c r="G1276" s="67"/>
    </row>
    <row r="1277" ht="16.5" spans="1:7">
      <c r="A1277" s="62" t="s">
        <v>15089</v>
      </c>
      <c r="B1277" s="66" t="s">
        <v>15110</v>
      </c>
      <c r="C1277" s="66" t="s">
        <v>15111</v>
      </c>
      <c r="D1277" s="67"/>
      <c r="E1277" s="67"/>
      <c r="F1277" s="67"/>
      <c r="G1277" s="67"/>
    </row>
    <row r="1278" ht="16.5" spans="1:7">
      <c r="A1278" s="62" t="s">
        <v>15089</v>
      </c>
      <c r="B1278" s="66" t="s">
        <v>15112</v>
      </c>
      <c r="C1278" s="66" t="s">
        <v>15113</v>
      </c>
      <c r="D1278" s="67"/>
      <c r="E1278" s="67"/>
      <c r="F1278" s="67"/>
      <c r="G1278" s="67"/>
    </row>
    <row r="1279" ht="16.5" spans="1:7">
      <c r="A1279" s="62" t="s">
        <v>15089</v>
      </c>
      <c r="B1279" s="66" t="s">
        <v>15114</v>
      </c>
      <c r="C1279" s="66" t="s">
        <v>15115</v>
      </c>
      <c r="D1279" s="67"/>
      <c r="E1279" s="67"/>
      <c r="F1279" s="67"/>
      <c r="G1279" s="67"/>
    </row>
    <row r="1280" ht="18.75" customHeight="1" spans="1:7">
      <c r="A1280" s="62" t="s">
        <v>15089</v>
      </c>
      <c r="B1280" s="66" t="s">
        <v>15116</v>
      </c>
      <c r="C1280" s="66" t="s">
        <v>15117</v>
      </c>
      <c r="D1280" s="67"/>
      <c r="E1280" s="67"/>
      <c r="F1280" s="67"/>
      <c r="G1280" s="67"/>
    </row>
    <row r="1281" ht="16.5" spans="1:7">
      <c r="A1281" s="62" t="s">
        <v>15089</v>
      </c>
      <c r="B1281" s="66" t="s">
        <v>15118</v>
      </c>
      <c r="C1281" s="66" t="s">
        <v>15119</v>
      </c>
      <c r="D1281" s="67"/>
      <c r="E1281" s="67"/>
      <c r="F1281" s="67"/>
      <c r="G1281" s="67"/>
    </row>
    <row r="1282" ht="16.5" spans="1:7">
      <c r="A1282" s="62" t="s">
        <v>15089</v>
      </c>
      <c r="B1282" s="66" t="s">
        <v>15120</v>
      </c>
      <c r="C1282" s="66" t="s">
        <v>15121</v>
      </c>
      <c r="D1282" s="67"/>
      <c r="E1282" s="67"/>
      <c r="F1282" s="67"/>
      <c r="G1282" s="67"/>
    </row>
    <row r="1283" ht="16.5" spans="1:7">
      <c r="A1283" s="62" t="s">
        <v>15089</v>
      </c>
      <c r="B1283" s="66" t="s">
        <v>15122</v>
      </c>
      <c r="C1283" s="66" t="s">
        <v>15123</v>
      </c>
      <c r="D1283" s="67"/>
      <c r="E1283" s="67"/>
      <c r="F1283" s="67"/>
      <c r="G1283" s="67"/>
    </row>
    <row r="1284" ht="16.5" spans="1:7">
      <c r="A1284" s="62" t="s">
        <v>15124</v>
      </c>
      <c r="B1284" s="66" t="s">
        <v>15125</v>
      </c>
      <c r="C1284" s="66" t="s">
        <v>15126</v>
      </c>
      <c r="D1284" s="67"/>
      <c r="E1284" s="67"/>
      <c r="F1284" s="67"/>
      <c r="G1284" s="67"/>
    </row>
    <row r="1285" ht="16.5" spans="1:7">
      <c r="A1285" s="62" t="s">
        <v>15124</v>
      </c>
      <c r="B1285" s="66" t="s">
        <v>15127</v>
      </c>
      <c r="C1285" s="66" t="s">
        <v>15128</v>
      </c>
      <c r="D1285" s="67"/>
      <c r="E1285" s="67"/>
      <c r="F1285" s="67"/>
      <c r="G1285" s="67"/>
    </row>
    <row r="1286" ht="16.5" spans="1:7">
      <c r="A1286" s="62" t="s">
        <v>15124</v>
      </c>
      <c r="B1286" s="66" t="s">
        <v>15129</v>
      </c>
      <c r="C1286" s="66" t="s">
        <v>15130</v>
      </c>
      <c r="D1286" s="67"/>
      <c r="E1286" s="67"/>
      <c r="F1286" s="67"/>
      <c r="G1286" s="67"/>
    </row>
    <row r="1287" ht="16.5" spans="1:7">
      <c r="A1287" s="62" t="s">
        <v>15124</v>
      </c>
      <c r="B1287" s="66" t="s">
        <v>15131</v>
      </c>
      <c r="C1287" s="66" t="s">
        <v>15132</v>
      </c>
      <c r="D1287" s="67"/>
      <c r="E1287" s="67"/>
      <c r="F1287" s="67"/>
      <c r="G1287" s="67"/>
    </row>
    <row r="1288" ht="16.5" spans="1:7">
      <c r="A1288" s="62" t="s">
        <v>15133</v>
      </c>
      <c r="B1288" s="66" t="s">
        <v>15134</v>
      </c>
      <c r="C1288" s="66" t="s">
        <v>15135</v>
      </c>
      <c r="D1288" s="67"/>
      <c r="E1288" s="67"/>
      <c r="F1288" s="67"/>
      <c r="G1288" s="67"/>
    </row>
  </sheetData>
  <autoFilter xmlns:etc="http://www.wps.cn/officeDocument/2017/etCustomData" ref="A1:G1288" etc:filterBottomFollowUsedRange="0">
    <extLst/>
  </autoFilter>
  <dataValidations count="3">
    <dataValidation type="list" allowBlank="1" showInputMessage="1" showErrorMessage="1" sqref="E1 E5:E7">
      <formula1>"是,否"</formula1>
    </dataValidation>
    <dataValidation type="list" allowBlank="1" showInputMessage="1" showErrorMessage="1" sqref="F1 F5:F16">
      <formula1>"看单词不能反应中文,听单词不能反应中文,看听都能反应中文,看听都不能反应中文"</formula1>
    </dataValidation>
    <dataValidation type="list" allowBlank="1" showInputMessage="1" showErrorMessage="1" sqref="G1 G5:G16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230"/>
  <sheetViews>
    <sheetView zoomScale="130" zoomScaleNormal="130" workbookViewId="0">
      <selection activeCell="E358" sqref="E358"/>
    </sheetView>
  </sheetViews>
  <sheetFormatPr defaultColWidth="9" defaultRowHeight="16.5"/>
  <cols>
    <col min="1" max="1" width="9" style="28"/>
    <col min="2" max="2" width="20.3833333333333" style="28" customWidth="1"/>
    <col min="3" max="3" width="42" style="29" customWidth="1"/>
    <col min="4" max="4" width="15.875" style="4" customWidth="1"/>
    <col min="5" max="5" width="24.7666666666667" style="4" customWidth="1"/>
    <col min="6" max="6" width="15.875" style="30" customWidth="1"/>
    <col min="7" max="8" width="16.75" style="5" customWidth="1"/>
    <col min="9" max="9" width="19.25" style="5" customWidth="1"/>
    <col min="10" max="16384" width="9" style="27"/>
  </cols>
  <sheetData>
    <row r="1" ht="21" spans="1:9">
      <c r="A1" s="31" t="s">
        <v>0</v>
      </c>
      <c r="B1" s="9" t="s">
        <v>1</v>
      </c>
      <c r="C1" s="32" t="s">
        <v>2</v>
      </c>
      <c r="D1" s="8" t="s">
        <v>3</v>
      </c>
      <c r="E1" s="8"/>
      <c r="F1" s="9" t="s">
        <v>4</v>
      </c>
      <c r="G1" s="9"/>
      <c r="H1" s="9" t="s">
        <v>5</v>
      </c>
      <c r="I1" s="9" t="s">
        <v>6</v>
      </c>
    </row>
    <row r="2" s="20" customFormat="1" hidden="1" spans="1:9">
      <c r="A2" s="33" t="s">
        <v>7</v>
      </c>
      <c r="B2" s="34" t="s">
        <v>12045</v>
      </c>
      <c r="C2" s="34" t="s">
        <v>15136</v>
      </c>
      <c r="D2" s="12"/>
      <c r="E2" s="12"/>
      <c r="F2" s="35"/>
      <c r="G2" s="13"/>
      <c r="H2" s="13"/>
      <c r="I2" s="13"/>
    </row>
    <row r="3" hidden="1" spans="1:9">
      <c r="A3" s="33" t="s">
        <v>7</v>
      </c>
      <c r="B3" s="34" t="s">
        <v>10723</v>
      </c>
      <c r="C3" s="34" t="s">
        <v>15137</v>
      </c>
      <c r="D3" s="12" t="s">
        <v>15138</v>
      </c>
      <c r="E3" s="12" t="s">
        <v>5494</v>
      </c>
      <c r="F3" s="35"/>
      <c r="G3" s="13"/>
      <c r="H3" s="13"/>
      <c r="I3" s="13"/>
    </row>
    <row r="4" hidden="1" spans="1:12">
      <c r="A4" s="33" t="s">
        <v>7</v>
      </c>
      <c r="B4" s="34" t="s">
        <v>15139</v>
      </c>
      <c r="C4" s="34" t="s">
        <v>15140</v>
      </c>
      <c r="D4" s="12" t="s">
        <v>15138</v>
      </c>
      <c r="E4" s="12" t="s">
        <v>5494</v>
      </c>
      <c r="F4" s="35"/>
      <c r="G4" s="13"/>
      <c r="H4" s="13"/>
      <c r="I4" s="13"/>
      <c r="K4" s="16" t="s">
        <v>14</v>
      </c>
      <c r="L4" s="16"/>
    </row>
    <row r="5" hidden="1" spans="1:12">
      <c r="A5" s="33" t="s">
        <v>7</v>
      </c>
      <c r="B5" s="34" t="s">
        <v>11367</v>
      </c>
      <c r="C5" s="34" t="s">
        <v>15141</v>
      </c>
      <c r="D5" s="12"/>
      <c r="E5" s="12"/>
      <c r="F5" s="35"/>
      <c r="G5" s="13"/>
      <c r="H5" s="13"/>
      <c r="I5" s="13"/>
      <c r="K5" s="16"/>
      <c r="L5" s="16"/>
    </row>
    <row r="6" ht="17" customHeight="1" spans="1:12">
      <c r="A6" s="33" t="s">
        <v>7</v>
      </c>
      <c r="B6" s="34" t="s">
        <v>15142</v>
      </c>
      <c r="C6" s="34" t="s">
        <v>15143</v>
      </c>
      <c r="D6" s="12" t="s">
        <v>15144</v>
      </c>
      <c r="E6" s="12" t="s">
        <v>15145</v>
      </c>
      <c r="F6" s="35"/>
      <c r="G6" s="13"/>
      <c r="H6" s="13"/>
      <c r="I6" s="13"/>
      <c r="K6" s="16"/>
      <c r="L6" s="16"/>
    </row>
    <row r="7" hidden="1" spans="1:12">
      <c r="A7" s="33" t="s">
        <v>7</v>
      </c>
      <c r="B7" s="34" t="s">
        <v>11690</v>
      </c>
      <c r="C7" s="34" t="s">
        <v>15146</v>
      </c>
      <c r="D7" s="12"/>
      <c r="E7" s="12"/>
      <c r="F7" s="35"/>
      <c r="G7" s="13"/>
      <c r="H7" s="13"/>
      <c r="I7" s="13"/>
      <c r="K7" s="16"/>
      <c r="L7" s="16"/>
    </row>
    <row r="8" ht="33" hidden="1" spans="1:12">
      <c r="A8" s="33" t="s">
        <v>7</v>
      </c>
      <c r="B8" s="34" t="s">
        <v>15147</v>
      </c>
      <c r="C8" s="34" t="s">
        <v>15148</v>
      </c>
      <c r="D8" s="12" t="s">
        <v>15138</v>
      </c>
      <c r="E8" s="12" t="s">
        <v>5494</v>
      </c>
      <c r="F8" s="35"/>
      <c r="G8" s="13"/>
      <c r="H8" s="13"/>
      <c r="I8" s="13"/>
      <c r="K8" s="16"/>
      <c r="L8" s="16"/>
    </row>
    <row r="9" hidden="1" spans="1:12">
      <c r="A9" s="33" t="s">
        <v>7</v>
      </c>
      <c r="B9" s="34" t="s">
        <v>5483</v>
      </c>
      <c r="C9" s="34" t="s">
        <v>15149</v>
      </c>
      <c r="D9" s="12" t="s">
        <v>15138</v>
      </c>
      <c r="E9" s="12" t="s">
        <v>5494</v>
      </c>
      <c r="F9" s="35"/>
      <c r="G9" s="13"/>
      <c r="H9" s="13"/>
      <c r="I9" s="13"/>
      <c r="K9" s="16"/>
      <c r="L9" s="16"/>
    </row>
    <row r="10" hidden="1" spans="1:12">
      <c r="A10" s="33" t="s">
        <v>7</v>
      </c>
      <c r="B10" s="34" t="s">
        <v>10736</v>
      </c>
      <c r="C10" s="34" t="s">
        <v>15150</v>
      </c>
      <c r="D10" s="12"/>
      <c r="E10" s="12"/>
      <c r="F10" s="35"/>
      <c r="G10" s="13"/>
      <c r="H10" s="13"/>
      <c r="I10" s="13"/>
      <c r="K10" s="16"/>
      <c r="L10" s="16"/>
    </row>
    <row r="11" hidden="1" spans="1:12">
      <c r="A11" s="33" t="s">
        <v>7</v>
      </c>
      <c r="B11" s="34" t="s">
        <v>9429</v>
      </c>
      <c r="C11" s="34" t="s">
        <v>15151</v>
      </c>
      <c r="D11" s="12"/>
      <c r="E11" s="12"/>
      <c r="F11" s="35"/>
      <c r="G11" s="13"/>
      <c r="H11" s="13"/>
      <c r="I11" s="13"/>
      <c r="K11" s="16"/>
      <c r="L11" s="16"/>
    </row>
    <row r="12" hidden="1" spans="1:9">
      <c r="A12" s="33" t="s">
        <v>7</v>
      </c>
      <c r="B12" s="34" t="s">
        <v>10215</v>
      </c>
      <c r="C12" s="34" t="s">
        <v>15152</v>
      </c>
      <c r="D12" s="12"/>
      <c r="E12" s="12"/>
      <c r="F12" s="35"/>
      <c r="G12" s="13"/>
      <c r="H12" s="13"/>
      <c r="I12" s="13"/>
    </row>
    <row r="13" hidden="1" spans="1:9">
      <c r="A13" s="33" t="s">
        <v>7</v>
      </c>
      <c r="B13" s="34" t="s">
        <v>15153</v>
      </c>
      <c r="C13" s="34" t="s">
        <v>15154</v>
      </c>
      <c r="D13" s="12" t="s">
        <v>15138</v>
      </c>
      <c r="E13" s="12" t="s">
        <v>5494</v>
      </c>
      <c r="F13" s="35"/>
      <c r="G13" s="13"/>
      <c r="H13" s="13"/>
      <c r="I13" s="13"/>
    </row>
    <row r="14" hidden="1" spans="1:9">
      <c r="A14" s="33" t="s">
        <v>7</v>
      </c>
      <c r="B14" s="34" t="s">
        <v>2511</v>
      </c>
      <c r="C14" s="34" t="s">
        <v>15155</v>
      </c>
      <c r="D14" s="12"/>
      <c r="E14" s="12"/>
      <c r="F14" s="35"/>
      <c r="G14" s="13"/>
      <c r="H14" s="13"/>
      <c r="I14" s="13"/>
    </row>
    <row r="15" ht="33" hidden="1" spans="1:9">
      <c r="A15" s="33" t="s">
        <v>7</v>
      </c>
      <c r="B15" s="34" t="s">
        <v>999</v>
      </c>
      <c r="C15" s="34" t="s">
        <v>15156</v>
      </c>
      <c r="D15" s="12"/>
      <c r="E15" s="12"/>
      <c r="F15" s="35"/>
      <c r="G15" s="13"/>
      <c r="H15" s="13"/>
      <c r="I15" s="13"/>
    </row>
    <row r="16" hidden="1" spans="1:9">
      <c r="A16" s="33" t="s">
        <v>7</v>
      </c>
      <c r="B16" s="34" t="s">
        <v>15157</v>
      </c>
      <c r="C16" s="34" t="s">
        <v>15158</v>
      </c>
      <c r="D16" s="12" t="s">
        <v>15144</v>
      </c>
      <c r="E16" s="12" t="s">
        <v>5494</v>
      </c>
      <c r="F16" s="35"/>
      <c r="G16" s="13"/>
      <c r="H16" s="13"/>
      <c r="I16" s="13"/>
    </row>
    <row r="17" hidden="1" spans="1:9">
      <c r="A17" s="33" t="s">
        <v>7</v>
      </c>
      <c r="B17" s="34" t="s">
        <v>15159</v>
      </c>
      <c r="C17" s="34" t="s">
        <v>15160</v>
      </c>
      <c r="D17" s="12"/>
      <c r="E17" s="12"/>
      <c r="F17" s="35"/>
      <c r="G17" s="13"/>
      <c r="H17" s="13"/>
      <c r="I17" s="13"/>
    </row>
    <row r="18" hidden="1" spans="1:9">
      <c r="A18" s="33" t="s">
        <v>7</v>
      </c>
      <c r="B18" s="34" t="s">
        <v>10821</v>
      </c>
      <c r="C18" s="34" t="s">
        <v>15161</v>
      </c>
      <c r="D18" s="12"/>
      <c r="E18" s="12"/>
      <c r="F18" s="35"/>
      <c r="G18" s="13"/>
      <c r="H18" s="13"/>
      <c r="I18" s="13"/>
    </row>
    <row r="19" ht="49.5" hidden="1" spans="1:9">
      <c r="A19" s="33" t="s">
        <v>7</v>
      </c>
      <c r="B19" s="34" t="s">
        <v>1267</v>
      </c>
      <c r="C19" s="34" t="s">
        <v>15162</v>
      </c>
      <c r="D19" s="12"/>
      <c r="E19" s="12"/>
      <c r="F19" s="35"/>
      <c r="G19" s="13"/>
      <c r="H19" s="13"/>
      <c r="I19" s="13"/>
    </row>
    <row r="20" hidden="1" spans="1:9">
      <c r="A20" s="33" t="s">
        <v>7</v>
      </c>
      <c r="B20" s="34" t="s">
        <v>15163</v>
      </c>
      <c r="C20" s="34" t="s">
        <v>15164</v>
      </c>
      <c r="D20" s="12" t="s">
        <v>15138</v>
      </c>
      <c r="E20" s="12" t="s">
        <v>5494</v>
      </c>
      <c r="F20" s="35"/>
      <c r="G20" s="13"/>
      <c r="H20" s="13"/>
      <c r="I20" s="13"/>
    </row>
    <row r="21" hidden="1" spans="1:9">
      <c r="A21" s="33" t="s">
        <v>7</v>
      </c>
      <c r="B21" s="34" t="s">
        <v>15165</v>
      </c>
      <c r="C21" s="34" t="s">
        <v>15166</v>
      </c>
      <c r="D21" s="12" t="s">
        <v>15144</v>
      </c>
      <c r="E21" s="12" t="s">
        <v>5494</v>
      </c>
      <c r="F21" s="35"/>
      <c r="G21" s="13"/>
      <c r="H21" s="13"/>
      <c r="I21" s="13"/>
    </row>
    <row r="22" hidden="1" spans="1:9">
      <c r="A22" s="33" t="s">
        <v>7</v>
      </c>
      <c r="B22" s="34" t="s">
        <v>8687</v>
      </c>
      <c r="C22" s="34" t="s">
        <v>15167</v>
      </c>
      <c r="D22" s="12"/>
      <c r="E22" s="12"/>
      <c r="F22" s="35"/>
      <c r="G22" s="13"/>
      <c r="H22" s="13"/>
      <c r="I22" s="13"/>
    </row>
    <row r="23" spans="1:9">
      <c r="A23" s="33" t="s">
        <v>7</v>
      </c>
      <c r="B23" s="34" t="s">
        <v>9417</v>
      </c>
      <c r="C23" s="34" t="s">
        <v>15168</v>
      </c>
      <c r="D23" s="12" t="s">
        <v>15144</v>
      </c>
      <c r="E23" s="12" t="s">
        <v>5499</v>
      </c>
      <c r="F23" s="35"/>
      <c r="G23" s="13"/>
      <c r="H23" s="13"/>
      <c r="I23" s="13"/>
    </row>
    <row r="24" hidden="1" spans="1:9">
      <c r="A24" s="33" t="s">
        <v>7</v>
      </c>
      <c r="B24" s="34" t="s">
        <v>3654</v>
      </c>
      <c r="C24" s="34" t="s">
        <v>15169</v>
      </c>
      <c r="D24" s="12"/>
      <c r="E24" s="12"/>
      <c r="F24" s="35"/>
      <c r="G24" s="13"/>
      <c r="H24" s="13"/>
      <c r="I24" s="13"/>
    </row>
    <row r="25" hidden="1" spans="1:9">
      <c r="A25" s="33" t="s">
        <v>7</v>
      </c>
      <c r="B25" s="34" t="s">
        <v>15170</v>
      </c>
      <c r="C25" s="34" t="s">
        <v>15171</v>
      </c>
      <c r="D25" s="12"/>
      <c r="E25" s="12"/>
      <c r="F25" s="35"/>
      <c r="G25" s="13"/>
      <c r="H25" s="13"/>
      <c r="I25" s="13"/>
    </row>
    <row r="26" ht="33" hidden="1" spans="1:9">
      <c r="A26" s="33" t="s">
        <v>7</v>
      </c>
      <c r="B26" s="34" t="s">
        <v>8971</v>
      </c>
      <c r="C26" s="34" t="s">
        <v>15172</v>
      </c>
      <c r="D26" s="12" t="s">
        <v>15138</v>
      </c>
      <c r="E26" s="12" t="s">
        <v>5494</v>
      </c>
      <c r="F26" s="35"/>
      <c r="G26" s="13"/>
      <c r="H26" s="13"/>
      <c r="I26" s="13"/>
    </row>
    <row r="27" hidden="1" spans="1:9">
      <c r="A27" s="33" t="s">
        <v>7</v>
      </c>
      <c r="B27" s="34" t="s">
        <v>11884</v>
      </c>
      <c r="C27" s="34" t="s">
        <v>15173</v>
      </c>
      <c r="D27" s="12"/>
      <c r="E27" s="12"/>
      <c r="F27" s="35"/>
      <c r="G27" s="13"/>
      <c r="H27" s="13"/>
      <c r="I27" s="13"/>
    </row>
    <row r="28" hidden="1" spans="1:9">
      <c r="A28" s="33" t="s">
        <v>7</v>
      </c>
      <c r="B28" s="34" t="s">
        <v>15174</v>
      </c>
      <c r="C28" s="34" t="s">
        <v>15175</v>
      </c>
      <c r="D28" s="12"/>
      <c r="E28" s="12"/>
      <c r="F28" s="35"/>
      <c r="G28" s="13"/>
      <c r="H28" s="13"/>
      <c r="I28" s="13"/>
    </row>
    <row r="29" hidden="1" spans="1:9">
      <c r="A29" s="33" t="s">
        <v>7</v>
      </c>
      <c r="B29" s="34" t="s">
        <v>15176</v>
      </c>
      <c r="C29" s="34" t="s">
        <v>15177</v>
      </c>
      <c r="D29" s="12"/>
      <c r="E29" s="12"/>
      <c r="F29" s="35"/>
      <c r="G29" s="13"/>
      <c r="H29" s="13"/>
      <c r="I29" s="13"/>
    </row>
    <row r="30" hidden="1" spans="1:9">
      <c r="A30" s="33" t="s">
        <v>7</v>
      </c>
      <c r="B30" s="34" t="s">
        <v>5203</v>
      </c>
      <c r="C30" s="34" t="s">
        <v>15178</v>
      </c>
      <c r="D30" s="12" t="s">
        <v>15138</v>
      </c>
      <c r="E30" s="12" t="s">
        <v>15179</v>
      </c>
      <c r="F30" s="35"/>
      <c r="G30" s="13"/>
      <c r="H30" s="13"/>
      <c r="I30" s="13"/>
    </row>
    <row r="31" hidden="1" spans="1:9">
      <c r="A31" s="33" t="s">
        <v>7</v>
      </c>
      <c r="B31" s="34" t="s">
        <v>15180</v>
      </c>
      <c r="C31" s="34" t="s">
        <v>15181</v>
      </c>
      <c r="D31" s="12"/>
      <c r="E31" s="12"/>
      <c r="F31" s="35"/>
      <c r="G31" s="13"/>
      <c r="H31" s="13"/>
      <c r="I31" s="13"/>
    </row>
    <row r="32" hidden="1" spans="1:9">
      <c r="A32" s="33" t="s">
        <v>7</v>
      </c>
      <c r="B32" s="34" t="s">
        <v>10108</v>
      </c>
      <c r="C32" s="34" t="s">
        <v>15182</v>
      </c>
      <c r="D32" s="12"/>
      <c r="E32" s="12"/>
      <c r="F32" s="35"/>
      <c r="G32" s="13"/>
      <c r="H32" s="13"/>
      <c r="I32" s="13"/>
    </row>
    <row r="33" ht="33" hidden="1" spans="1:9">
      <c r="A33" s="33" t="s">
        <v>7</v>
      </c>
      <c r="B33" s="34" t="s">
        <v>5902</v>
      </c>
      <c r="C33" s="34" t="s">
        <v>15183</v>
      </c>
      <c r="D33" s="12" t="s">
        <v>15138</v>
      </c>
      <c r="E33" s="12" t="s">
        <v>5494</v>
      </c>
      <c r="F33" s="35"/>
      <c r="G33" s="13"/>
      <c r="H33" s="13"/>
      <c r="I33" s="13"/>
    </row>
    <row r="34" ht="33" hidden="1" spans="1:9">
      <c r="A34" s="33" t="s">
        <v>7</v>
      </c>
      <c r="B34" s="34" t="s">
        <v>15184</v>
      </c>
      <c r="C34" s="34" t="s">
        <v>15185</v>
      </c>
      <c r="D34" s="12" t="s">
        <v>15138</v>
      </c>
      <c r="E34" s="12" t="s">
        <v>5499</v>
      </c>
      <c r="F34" s="35"/>
      <c r="G34" s="13"/>
      <c r="H34" s="13"/>
      <c r="I34" s="13"/>
    </row>
    <row r="35" hidden="1" spans="1:9">
      <c r="A35" s="33" t="s">
        <v>7</v>
      </c>
      <c r="B35" s="34" t="s">
        <v>13036</v>
      </c>
      <c r="C35" s="34" t="s">
        <v>15186</v>
      </c>
      <c r="D35" s="12"/>
      <c r="E35" s="12"/>
      <c r="F35" s="35"/>
      <c r="G35" s="13"/>
      <c r="H35" s="13"/>
      <c r="I35" s="13"/>
    </row>
    <row r="36" hidden="1" spans="1:9">
      <c r="A36" s="33" t="s">
        <v>7</v>
      </c>
      <c r="B36" s="34" t="s">
        <v>15187</v>
      </c>
      <c r="C36" s="34" t="s">
        <v>15188</v>
      </c>
      <c r="D36" s="12"/>
      <c r="E36" s="12"/>
      <c r="F36" s="35"/>
      <c r="G36" s="13"/>
      <c r="H36" s="13"/>
      <c r="I36" s="13"/>
    </row>
    <row r="37" hidden="1" spans="1:9">
      <c r="A37" s="33" t="s">
        <v>7</v>
      </c>
      <c r="B37" s="34" t="s">
        <v>10495</v>
      </c>
      <c r="C37" s="34" t="s">
        <v>15189</v>
      </c>
      <c r="D37" s="12"/>
      <c r="E37" s="12"/>
      <c r="F37" s="35"/>
      <c r="G37" s="13"/>
      <c r="H37" s="13"/>
      <c r="I37" s="13"/>
    </row>
    <row r="38" ht="33" hidden="1" spans="1:9">
      <c r="A38" s="33" t="s">
        <v>7</v>
      </c>
      <c r="B38" s="34" t="s">
        <v>15190</v>
      </c>
      <c r="C38" s="34" t="s">
        <v>15191</v>
      </c>
      <c r="D38" s="12"/>
      <c r="E38" s="12"/>
      <c r="F38" s="35"/>
      <c r="G38" s="13"/>
      <c r="H38" s="13"/>
      <c r="I38" s="13"/>
    </row>
    <row r="39" hidden="1" spans="1:9">
      <c r="A39" s="33" t="s">
        <v>7</v>
      </c>
      <c r="B39" s="34" t="s">
        <v>15192</v>
      </c>
      <c r="C39" s="34" t="s">
        <v>15193</v>
      </c>
      <c r="D39" s="12"/>
      <c r="E39" s="12"/>
      <c r="F39" s="35"/>
      <c r="G39" s="13"/>
      <c r="H39" s="13"/>
      <c r="I39" s="13"/>
    </row>
    <row r="40" hidden="1" spans="1:9">
      <c r="A40" s="33" t="s">
        <v>7</v>
      </c>
      <c r="B40" s="34" t="s">
        <v>8471</v>
      </c>
      <c r="C40" s="34" t="s">
        <v>15194</v>
      </c>
      <c r="D40" s="12"/>
      <c r="E40" s="12"/>
      <c r="F40" s="35"/>
      <c r="G40" s="13"/>
      <c r="H40" s="13"/>
      <c r="I40" s="13"/>
    </row>
    <row r="41" ht="33" hidden="1" spans="1:9">
      <c r="A41" s="33" t="s">
        <v>7</v>
      </c>
      <c r="B41" s="34" t="s">
        <v>3343</v>
      </c>
      <c r="C41" s="34" t="s">
        <v>15195</v>
      </c>
      <c r="D41" s="12"/>
      <c r="E41" s="12"/>
      <c r="F41" s="35"/>
      <c r="G41" s="13"/>
      <c r="H41" s="13"/>
      <c r="I41" s="13"/>
    </row>
    <row r="42" ht="33" hidden="1" spans="1:9">
      <c r="A42" s="33" t="s">
        <v>7</v>
      </c>
      <c r="B42" s="34" t="s">
        <v>12051</v>
      </c>
      <c r="C42" s="34" t="s">
        <v>15196</v>
      </c>
      <c r="D42" s="12"/>
      <c r="E42" s="12"/>
      <c r="F42" s="35"/>
      <c r="G42" s="13"/>
      <c r="H42" s="13"/>
      <c r="I42" s="13"/>
    </row>
    <row r="43" ht="33" hidden="1" spans="1:9">
      <c r="A43" s="33" t="s">
        <v>7</v>
      </c>
      <c r="B43" s="34" t="s">
        <v>400</v>
      </c>
      <c r="C43" s="34" t="s">
        <v>15197</v>
      </c>
      <c r="D43" s="12" t="s">
        <v>15138</v>
      </c>
      <c r="E43" s="12" t="s">
        <v>5499</v>
      </c>
      <c r="F43" s="35"/>
      <c r="G43" s="13"/>
      <c r="H43" s="13"/>
      <c r="I43" s="13"/>
    </row>
    <row r="44" ht="33" hidden="1" spans="1:9">
      <c r="A44" s="33" t="s">
        <v>7</v>
      </c>
      <c r="B44" s="34" t="s">
        <v>15198</v>
      </c>
      <c r="C44" s="34" t="s">
        <v>15199</v>
      </c>
      <c r="D44" s="12"/>
      <c r="E44" s="12"/>
      <c r="F44" s="35"/>
      <c r="G44" s="13"/>
      <c r="H44" s="13"/>
      <c r="I44" s="13"/>
    </row>
    <row r="45" hidden="1" spans="1:9">
      <c r="A45" s="33" t="s">
        <v>7</v>
      </c>
      <c r="B45" s="34" t="s">
        <v>10297</v>
      </c>
      <c r="C45" s="34" t="s">
        <v>15200</v>
      </c>
      <c r="D45" s="12"/>
      <c r="E45" s="12"/>
      <c r="F45" s="35"/>
      <c r="G45" s="13"/>
      <c r="H45" s="13"/>
      <c r="I45" s="13"/>
    </row>
    <row r="46" hidden="1" spans="1:9">
      <c r="A46" s="33" t="s">
        <v>7</v>
      </c>
      <c r="B46" s="34" t="s">
        <v>15201</v>
      </c>
      <c r="C46" s="34" t="s">
        <v>15202</v>
      </c>
      <c r="D46" s="12"/>
      <c r="E46" s="12"/>
      <c r="F46" s="35"/>
      <c r="G46" s="13"/>
      <c r="H46" s="13"/>
      <c r="I46" s="13"/>
    </row>
    <row r="47" hidden="1" spans="1:9">
      <c r="A47" s="33" t="s">
        <v>7</v>
      </c>
      <c r="B47" s="34" t="s">
        <v>15203</v>
      </c>
      <c r="C47" s="34" t="s">
        <v>15204</v>
      </c>
      <c r="D47" s="12"/>
      <c r="E47" s="12"/>
      <c r="F47" s="35"/>
      <c r="G47" s="13"/>
      <c r="H47" s="13"/>
      <c r="I47" s="13"/>
    </row>
    <row r="48" hidden="1" spans="1:9">
      <c r="A48" s="33" t="s">
        <v>7</v>
      </c>
      <c r="B48" s="34" t="s">
        <v>15205</v>
      </c>
      <c r="C48" s="34" t="s">
        <v>15206</v>
      </c>
      <c r="D48" s="12" t="s">
        <v>15138</v>
      </c>
      <c r="E48" s="12" t="s">
        <v>5494</v>
      </c>
      <c r="F48" s="35"/>
      <c r="G48" s="13"/>
      <c r="H48" s="13"/>
      <c r="I48" s="13"/>
    </row>
    <row r="49" hidden="1" spans="1:9">
      <c r="A49" s="33" t="s">
        <v>7</v>
      </c>
      <c r="B49" s="34" t="s">
        <v>15207</v>
      </c>
      <c r="C49" s="34" t="s">
        <v>15208</v>
      </c>
      <c r="D49" s="12" t="s">
        <v>15138</v>
      </c>
      <c r="E49" s="12" t="s">
        <v>5494</v>
      </c>
      <c r="F49" s="35"/>
      <c r="G49" s="13"/>
      <c r="H49" s="13"/>
      <c r="I49" s="13"/>
    </row>
    <row r="50" ht="33" hidden="1" spans="1:9">
      <c r="A50" s="33" t="s">
        <v>7</v>
      </c>
      <c r="B50" s="34" t="s">
        <v>15209</v>
      </c>
      <c r="C50" s="34" t="s">
        <v>15210</v>
      </c>
      <c r="D50" s="12"/>
      <c r="E50" s="12"/>
      <c r="F50" s="35"/>
      <c r="G50" s="13"/>
      <c r="H50" s="13"/>
      <c r="I50" s="13"/>
    </row>
    <row r="51" hidden="1" spans="1:9">
      <c r="A51" s="33" t="s">
        <v>7</v>
      </c>
      <c r="B51" s="34" t="s">
        <v>11534</v>
      </c>
      <c r="C51" s="34" t="s">
        <v>15211</v>
      </c>
      <c r="D51" s="12"/>
      <c r="E51" s="12"/>
      <c r="F51" s="35"/>
      <c r="G51" s="13"/>
      <c r="H51" s="13"/>
      <c r="I51" s="13"/>
    </row>
    <row r="52" ht="33" hidden="1" spans="1:9">
      <c r="A52" s="33" t="s">
        <v>7</v>
      </c>
      <c r="B52" s="34" t="s">
        <v>15212</v>
      </c>
      <c r="C52" s="34" t="s">
        <v>15213</v>
      </c>
      <c r="D52" s="12" t="s">
        <v>15138</v>
      </c>
      <c r="E52" s="12" t="s">
        <v>5499</v>
      </c>
      <c r="F52" s="35"/>
      <c r="G52" s="13"/>
      <c r="H52" s="13"/>
      <c r="I52" s="13"/>
    </row>
    <row r="53" hidden="1" spans="1:9">
      <c r="A53" s="33" t="s">
        <v>7</v>
      </c>
      <c r="B53" s="34" t="s">
        <v>11311</v>
      </c>
      <c r="C53" s="34" t="s">
        <v>15214</v>
      </c>
      <c r="D53" s="12"/>
      <c r="E53" s="12"/>
      <c r="F53" s="35"/>
      <c r="G53" s="13"/>
      <c r="H53" s="13"/>
      <c r="I53" s="13"/>
    </row>
    <row r="54" hidden="1" spans="1:9">
      <c r="A54" s="33" t="s">
        <v>7</v>
      </c>
      <c r="B54" s="34" t="s">
        <v>11807</v>
      </c>
      <c r="C54" s="34" t="s">
        <v>15215</v>
      </c>
      <c r="D54" s="12"/>
      <c r="E54" s="12"/>
      <c r="F54" s="35"/>
      <c r="G54" s="13"/>
      <c r="H54" s="13"/>
      <c r="I54" s="13"/>
    </row>
    <row r="55" hidden="1" spans="1:9">
      <c r="A55" s="33" t="s">
        <v>7</v>
      </c>
      <c r="B55" s="34" t="s">
        <v>15216</v>
      </c>
      <c r="C55" s="34" t="s">
        <v>15217</v>
      </c>
      <c r="D55" s="12"/>
      <c r="E55" s="12"/>
      <c r="F55" s="35"/>
      <c r="G55" s="13"/>
      <c r="H55" s="13"/>
      <c r="I55" s="13"/>
    </row>
    <row r="56" hidden="1" spans="1:9">
      <c r="A56" s="33" t="s">
        <v>7</v>
      </c>
      <c r="B56" s="34" t="s">
        <v>15218</v>
      </c>
      <c r="C56" s="34" t="s">
        <v>15219</v>
      </c>
      <c r="D56" s="12"/>
      <c r="E56" s="12"/>
      <c r="F56" s="35"/>
      <c r="G56" s="13"/>
      <c r="H56" s="13"/>
      <c r="I56" s="13"/>
    </row>
    <row r="57" ht="49.5" hidden="1" spans="1:9">
      <c r="A57" s="33" t="s">
        <v>7</v>
      </c>
      <c r="B57" s="34" t="s">
        <v>8452</v>
      </c>
      <c r="C57" s="34" t="s">
        <v>15220</v>
      </c>
      <c r="D57" s="12" t="s">
        <v>15221</v>
      </c>
      <c r="E57" s="12" t="s">
        <v>5494</v>
      </c>
      <c r="F57" s="35"/>
      <c r="G57" s="13"/>
      <c r="H57" s="13"/>
      <c r="I57" s="13"/>
    </row>
    <row r="58" hidden="1" spans="1:9">
      <c r="A58" s="33" t="s">
        <v>7</v>
      </c>
      <c r="B58" s="34" t="s">
        <v>15222</v>
      </c>
      <c r="C58" s="34" t="s">
        <v>15223</v>
      </c>
      <c r="D58" s="12"/>
      <c r="E58" s="12"/>
      <c r="F58" s="35"/>
      <c r="G58" s="13"/>
      <c r="H58" s="13"/>
      <c r="I58" s="13"/>
    </row>
    <row r="59" hidden="1" spans="1:9">
      <c r="A59" s="33" t="s">
        <v>7</v>
      </c>
      <c r="B59" s="34" t="s">
        <v>15224</v>
      </c>
      <c r="C59" s="34" t="s">
        <v>15225</v>
      </c>
      <c r="D59" s="12" t="s">
        <v>15138</v>
      </c>
      <c r="E59" s="12" t="s">
        <v>5494</v>
      </c>
      <c r="F59" s="35"/>
      <c r="G59" s="13"/>
      <c r="H59" s="13"/>
      <c r="I59" s="13"/>
    </row>
    <row r="60" hidden="1" spans="1:9">
      <c r="A60" s="33" t="s">
        <v>7</v>
      </c>
      <c r="B60" s="34" t="s">
        <v>10984</v>
      </c>
      <c r="C60" s="34" t="s">
        <v>15226</v>
      </c>
      <c r="D60" s="12"/>
      <c r="E60" s="12"/>
      <c r="F60" s="35"/>
      <c r="G60" s="13"/>
      <c r="H60" s="13"/>
      <c r="I60" s="13"/>
    </row>
    <row r="61" ht="33" hidden="1" spans="1:9">
      <c r="A61" s="33" t="s">
        <v>7</v>
      </c>
      <c r="B61" s="34" t="s">
        <v>15227</v>
      </c>
      <c r="C61" s="34" t="s">
        <v>15228</v>
      </c>
      <c r="D61" s="12"/>
      <c r="E61" s="12"/>
      <c r="F61" s="35"/>
      <c r="G61" s="13"/>
      <c r="H61" s="13"/>
      <c r="I61" s="13"/>
    </row>
    <row r="62" ht="33" hidden="1" spans="1:9">
      <c r="A62" s="33" t="s">
        <v>7</v>
      </c>
      <c r="B62" s="34" t="s">
        <v>15229</v>
      </c>
      <c r="C62" s="34" t="s">
        <v>15230</v>
      </c>
      <c r="D62" s="12"/>
      <c r="E62" s="12"/>
      <c r="F62" s="35"/>
      <c r="G62" s="13"/>
      <c r="H62" s="13"/>
      <c r="I62" s="13"/>
    </row>
    <row r="63" hidden="1" spans="1:9">
      <c r="A63" s="33" t="s">
        <v>7</v>
      </c>
      <c r="B63" s="34" t="s">
        <v>3814</v>
      </c>
      <c r="C63" s="34" t="s">
        <v>15231</v>
      </c>
      <c r="D63" s="12" t="s">
        <v>15138</v>
      </c>
      <c r="E63" s="12" t="s">
        <v>5494</v>
      </c>
      <c r="F63" s="35"/>
      <c r="G63" s="13"/>
      <c r="H63" s="13"/>
      <c r="I63" s="13"/>
    </row>
    <row r="64" hidden="1" spans="1:9">
      <c r="A64" s="33" t="s">
        <v>7</v>
      </c>
      <c r="B64" s="34" t="s">
        <v>15232</v>
      </c>
      <c r="C64" s="34" t="s">
        <v>15233</v>
      </c>
      <c r="D64" s="12"/>
      <c r="E64" s="12"/>
      <c r="F64" s="35"/>
      <c r="G64" s="13"/>
      <c r="H64" s="13"/>
      <c r="I64" s="13"/>
    </row>
    <row r="65" hidden="1" spans="1:9">
      <c r="A65" s="33" t="s">
        <v>7</v>
      </c>
      <c r="B65" s="34" t="s">
        <v>9133</v>
      </c>
      <c r="C65" s="34" t="s">
        <v>15234</v>
      </c>
      <c r="D65" s="12"/>
      <c r="E65" s="12"/>
      <c r="F65" s="35"/>
      <c r="G65" s="13"/>
      <c r="H65" s="13"/>
      <c r="I65" s="13"/>
    </row>
    <row r="66" ht="33" hidden="1" spans="1:9">
      <c r="A66" s="33" t="s">
        <v>7</v>
      </c>
      <c r="B66" s="34" t="s">
        <v>5768</v>
      </c>
      <c r="C66" s="34" t="s">
        <v>15235</v>
      </c>
      <c r="D66" s="12" t="s">
        <v>15236</v>
      </c>
      <c r="E66" s="12" t="s">
        <v>15237</v>
      </c>
      <c r="F66" s="35"/>
      <c r="G66" s="13"/>
      <c r="H66" s="13"/>
      <c r="I66" s="13"/>
    </row>
    <row r="67" hidden="1" spans="1:9">
      <c r="A67" s="33" t="s">
        <v>7</v>
      </c>
      <c r="B67" s="34" t="s">
        <v>15238</v>
      </c>
      <c r="C67" s="34" t="s">
        <v>15239</v>
      </c>
      <c r="D67" s="12"/>
      <c r="E67" s="12"/>
      <c r="F67" s="35"/>
      <c r="G67" s="13"/>
      <c r="H67" s="13"/>
      <c r="I67" s="13"/>
    </row>
    <row r="68" hidden="1" spans="1:9">
      <c r="A68" s="33" t="s">
        <v>7</v>
      </c>
      <c r="B68" s="34" t="s">
        <v>10484</v>
      </c>
      <c r="C68" s="34" t="s">
        <v>15240</v>
      </c>
      <c r="D68" s="12"/>
      <c r="E68" s="12"/>
      <c r="F68" s="35"/>
      <c r="G68" s="13"/>
      <c r="H68" s="13"/>
      <c r="I68" s="13"/>
    </row>
    <row r="69" hidden="1" spans="1:9">
      <c r="A69" s="33" t="s">
        <v>7</v>
      </c>
      <c r="B69" s="34" t="s">
        <v>9890</v>
      </c>
      <c r="C69" s="34" t="s">
        <v>15241</v>
      </c>
      <c r="D69" s="12" t="s">
        <v>15242</v>
      </c>
      <c r="E69" s="12" t="s">
        <v>5499</v>
      </c>
      <c r="F69" s="35"/>
      <c r="G69" s="13"/>
      <c r="H69" s="13"/>
      <c r="I69" s="13"/>
    </row>
    <row r="70" ht="49.5" hidden="1" spans="1:9">
      <c r="A70" s="33" t="s">
        <v>7</v>
      </c>
      <c r="B70" s="34" t="s">
        <v>15243</v>
      </c>
      <c r="C70" s="34" t="s">
        <v>15244</v>
      </c>
      <c r="D70" s="12"/>
      <c r="E70" s="12"/>
      <c r="F70" s="35"/>
      <c r="G70" s="13"/>
      <c r="H70" s="13"/>
      <c r="I70" s="13"/>
    </row>
    <row r="71" hidden="1" spans="1:9">
      <c r="A71" s="33" t="s">
        <v>7</v>
      </c>
      <c r="B71" s="34" t="s">
        <v>15245</v>
      </c>
      <c r="C71" s="34" t="s">
        <v>15246</v>
      </c>
      <c r="D71" s="12"/>
      <c r="E71" s="12"/>
      <c r="F71" s="35"/>
      <c r="G71" s="13"/>
      <c r="H71" s="13"/>
      <c r="I71" s="13"/>
    </row>
    <row r="72" hidden="1" spans="1:9">
      <c r="A72" s="33" t="s">
        <v>7</v>
      </c>
      <c r="B72" s="34" t="s">
        <v>15247</v>
      </c>
      <c r="C72" s="34" t="s">
        <v>15248</v>
      </c>
      <c r="D72" s="12"/>
      <c r="E72" s="12"/>
      <c r="F72" s="35"/>
      <c r="G72" s="13"/>
      <c r="H72" s="13"/>
      <c r="I72" s="13"/>
    </row>
    <row r="73" ht="33" hidden="1" spans="1:9">
      <c r="A73" s="33" t="s">
        <v>7</v>
      </c>
      <c r="B73" s="34" t="s">
        <v>15249</v>
      </c>
      <c r="C73" s="34" t="s">
        <v>15250</v>
      </c>
      <c r="D73" s="12"/>
      <c r="E73" s="12"/>
      <c r="F73" s="35"/>
      <c r="G73" s="13"/>
      <c r="H73" s="13"/>
      <c r="I73" s="13"/>
    </row>
    <row r="74" ht="33" hidden="1" spans="1:9">
      <c r="A74" s="33" t="s">
        <v>7</v>
      </c>
      <c r="B74" s="34" t="s">
        <v>15251</v>
      </c>
      <c r="C74" s="34" t="s">
        <v>15252</v>
      </c>
      <c r="D74" s="12"/>
      <c r="E74" s="12"/>
      <c r="F74" s="35"/>
      <c r="G74" s="13"/>
      <c r="H74" s="13"/>
      <c r="I74" s="13"/>
    </row>
    <row r="75" hidden="1" spans="1:9">
      <c r="A75" s="33" t="s">
        <v>123</v>
      </c>
      <c r="B75" s="36" t="s">
        <v>2404</v>
      </c>
      <c r="C75" s="34" t="s">
        <v>15253</v>
      </c>
      <c r="D75" s="12" t="s">
        <v>15236</v>
      </c>
      <c r="E75" s="12" t="s">
        <v>5494</v>
      </c>
      <c r="F75" s="35"/>
      <c r="G75" s="13"/>
      <c r="H75" s="13"/>
      <c r="I75" s="13"/>
    </row>
    <row r="76" hidden="1" spans="1:9">
      <c r="A76" s="33" t="s">
        <v>123</v>
      </c>
      <c r="B76" s="36" t="s">
        <v>15254</v>
      </c>
      <c r="C76" s="34" t="s">
        <v>15255</v>
      </c>
      <c r="D76" s="12" t="s">
        <v>15236</v>
      </c>
      <c r="E76" s="12" t="s">
        <v>5499</v>
      </c>
      <c r="F76" s="35"/>
      <c r="G76" s="13"/>
      <c r="H76" s="13"/>
      <c r="I76" s="13"/>
    </row>
    <row r="77" hidden="1" spans="1:9">
      <c r="A77" s="33" t="s">
        <v>123</v>
      </c>
      <c r="B77" s="36" t="s">
        <v>15256</v>
      </c>
      <c r="C77" s="34" t="s">
        <v>15257</v>
      </c>
      <c r="D77" s="12"/>
      <c r="E77" s="12"/>
      <c r="F77" s="35"/>
      <c r="G77" s="13"/>
      <c r="H77" s="13"/>
      <c r="I77" s="13"/>
    </row>
    <row r="78" ht="49.5" hidden="1" spans="1:9">
      <c r="A78" s="33" t="s">
        <v>123</v>
      </c>
      <c r="B78" s="36" t="s">
        <v>10095</v>
      </c>
      <c r="C78" s="34" t="s">
        <v>15258</v>
      </c>
      <c r="D78" s="12"/>
      <c r="E78" s="12"/>
      <c r="F78" s="35"/>
      <c r="G78" s="13"/>
      <c r="H78" s="13"/>
      <c r="I78" s="13"/>
    </row>
    <row r="79" hidden="1" spans="1:9">
      <c r="A79" s="33" t="s">
        <v>123</v>
      </c>
      <c r="B79" s="36" t="s">
        <v>15259</v>
      </c>
      <c r="C79" s="34" t="s">
        <v>15260</v>
      </c>
      <c r="D79" s="12"/>
      <c r="E79" s="12"/>
      <c r="F79" s="35"/>
      <c r="G79" s="13"/>
      <c r="H79" s="13"/>
      <c r="I79" s="13"/>
    </row>
    <row r="80" hidden="1" spans="1:9">
      <c r="A80" s="33" t="s">
        <v>123</v>
      </c>
      <c r="B80" s="36" t="s">
        <v>15261</v>
      </c>
      <c r="C80" s="34" t="s">
        <v>15262</v>
      </c>
      <c r="D80" s="12"/>
      <c r="E80" s="12"/>
      <c r="F80" s="35"/>
      <c r="G80" s="13"/>
      <c r="H80" s="13"/>
      <c r="I80" s="13"/>
    </row>
    <row r="81" ht="33" hidden="1" spans="1:9">
      <c r="A81" s="33" t="s">
        <v>123</v>
      </c>
      <c r="B81" s="36" t="s">
        <v>11105</v>
      </c>
      <c r="C81" s="34" t="s">
        <v>15263</v>
      </c>
      <c r="D81" s="12"/>
      <c r="E81" s="12"/>
      <c r="F81" s="35"/>
      <c r="G81" s="13"/>
      <c r="H81" s="13"/>
      <c r="I81" s="13"/>
    </row>
    <row r="82" ht="33" hidden="1" spans="1:9">
      <c r="A82" s="33" t="s">
        <v>123</v>
      </c>
      <c r="B82" s="36" t="s">
        <v>4824</v>
      </c>
      <c r="C82" s="34" t="s">
        <v>15264</v>
      </c>
      <c r="D82" s="12"/>
      <c r="E82" s="12"/>
      <c r="F82" s="35"/>
      <c r="G82" s="13"/>
      <c r="H82" s="13"/>
      <c r="I82" s="13"/>
    </row>
    <row r="83" hidden="1" spans="1:9">
      <c r="A83" s="33" t="s">
        <v>123</v>
      </c>
      <c r="B83" s="36" t="s">
        <v>15265</v>
      </c>
      <c r="C83" s="34" t="s">
        <v>15266</v>
      </c>
      <c r="D83" s="12" t="s">
        <v>15236</v>
      </c>
      <c r="E83" s="12" t="s">
        <v>15267</v>
      </c>
      <c r="F83" s="35"/>
      <c r="G83" s="13"/>
      <c r="H83" s="13"/>
      <c r="I83" s="13"/>
    </row>
    <row r="84" hidden="1" spans="1:9">
      <c r="A84" s="33" t="s">
        <v>123</v>
      </c>
      <c r="B84" s="36" t="s">
        <v>15268</v>
      </c>
      <c r="C84" s="34" t="s">
        <v>15269</v>
      </c>
      <c r="D84" s="12"/>
      <c r="E84" s="12"/>
      <c r="F84" s="35"/>
      <c r="G84" s="13"/>
      <c r="H84" s="13"/>
      <c r="I84" s="13"/>
    </row>
    <row r="85" hidden="1" spans="1:9">
      <c r="A85" s="33" t="s">
        <v>123</v>
      </c>
      <c r="B85" s="36" t="s">
        <v>15270</v>
      </c>
      <c r="C85" s="34" t="s">
        <v>15271</v>
      </c>
      <c r="D85" s="12"/>
      <c r="E85" s="12"/>
      <c r="F85" s="35"/>
      <c r="G85" s="13"/>
      <c r="H85" s="13"/>
      <c r="I85" s="13"/>
    </row>
    <row r="86" ht="33" hidden="1" spans="1:9">
      <c r="A86" s="33" t="s">
        <v>123</v>
      </c>
      <c r="B86" s="36" t="s">
        <v>9064</v>
      </c>
      <c r="C86" s="34" t="s">
        <v>15272</v>
      </c>
      <c r="D86" s="12"/>
      <c r="E86" s="12"/>
      <c r="F86" s="35"/>
      <c r="G86" s="13"/>
      <c r="H86" s="13"/>
      <c r="I86" s="13"/>
    </row>
    <row r="87" ht="33" hidden="1" spans="1:9">
      <c r="A87" s="33" t="s">
        <v>123</v>
      </c>
      <c r="B87" s="36" t="s">
        <v>15273</v>
      </c>
      <c r="C87" s="34" t="s">
        <v>15274</v>
      </c>
      <c r="D87" s="12"/>
      <c r="E87" s="12"/>
      <c r="F87" s="35"/>
      <c r="G87" s="13"/>
      <c r="H87" s="13"/>
      <c r="I87" s="13"/>
    </row>
    <row r="88" hidden="1" spans="1:9">
      <c r="A88" s="33" t="s">
        <v>123</v>
      </c>
      <c r="B88" s="36" t="s">
        <v>15275</v>
      </c>
      <c r="C88" s="34" t="s">
        <v>15276</v>
      </c>
      <c r="D88" s="12" t="s">
        <v>15236</v>
      </c>
      <c r="E88" s="12" t="s">
        <v>5494</v>
      </c>
      <c r="F88" s="35"/>
      <c r="G88" s="13"/>
      <c r="H88" s="13"/>
      <c r="I88" s="13"/>
    </row>
    <row r="89" ht="33" hidden="1" spans="1:9">
      <c r="A89" s="33" t="s">
        <v>123</v>
      </c>
      <c r="B89" s="36" t="s">
        <v>15277</v>
      </c>
      <c r="C89" s="34" t="s">
        <v>15278</v>
      </c>
      <c r="D89" s="12" t="s">
        <v>3850</v>
      </c>
      <c r="E89" s="12"/>
      <c r="F89" s="35"/>
      <c r="G89" s="13"/>
      <c r="H89" s="13" t="s">
        <v>186</v>
      </c>
      <c r="I89" s="13"/>
    </row>
    <row r="90" hidden="1" spans="1:9">
      <c r="A90" s="33" t="s">
        <v>123</v>
      </c>
      <c r="B90" s="36" t="s">
        <v>15279</v>
      </c>
      <c r="C90" s="34" t="s">
        <v>15280</v>
      </c>
      <c r="D90" s="12"/>
      <c r="E90" s="12"/>
      <c r="F90" s="35"/>
      <c r="G90" s="13"/>
      <c r="H90" s="13"/>
      <c r="I90" s="13" t="s">
        <v>189</v>
      </c>
    </row>
    <row r="91" hidden="1" spans="1:9">
      <c r="A91" s="33" t="s">
        <v>123</v>
      </c>
      <c r="B91" s="36" t="s">
        <v>8936</v>
      </c>
      <c r="C91" s="34" t="s">
        <v>15281</v>
      </c>
      <c r="D91" s="12"/>
      <c r="E91" s="12"/>
      <c r="F91" s="35"/>
      <c r="G91" s="13"/>
      <c r="H91" s="13"/>
      <c r="I91" s="13"/>
    </row>
    <row r="92" ht="33" hidden="1" spans="1:9">
      <c r="A92" s="33" t="s">
        <v>123</v>
      </c>
      <c r="B92" s="36" t="s">
        <v>8879</v>
      </c>
      <c r="C92" s="34" t="s">
        <v>15282</v>
      </c>
      <c r="D92" s="12"/>
      <c r="E92" s="12"/>
      <c r="F92" s="35"/>
      <c r="G92" s="13"/>
      <c r="H92" s="13"/>
      <c r="I92" s="13"/>
    </row>
    <row r="93" ht="33" hidden="1" spans="1:9">
      <c r="A93" s="33" t="s">
        <v>123</v>
      </c>
      <c r="B93" s="36" t="s">
        <v>9963</v>
      </c>
      <c r="C93" s="34" t="s">
        <v>15283</v>
      </c>
      <c r="D93" s="12"/>
      <c r="E93" s="12"/>
      <c r="F93" s="35"/>
      <c r="G93" s="13"/>
      <c r="H93" s="13"/>
      <c r="I93" s="13"/>
    </row>
    <row r="94" hidden="1" spans="1:9">
      <c r="A94" s="33" t="s">
        <v>123</v>
      </c>
      <c r="B94" s="36" t="s">
        <v>15284</v>
      </c>
      <c r="C94" s="34" t="s">
        <v>15285</v>
      </c>
      <c r="D94" s="12"/>
      <c r="E94" s="12"/>
      <c r="F94" s="35"/>
      <c r="G94" s="13"/>
      <c r="H94" s="13"/>
      <c r="I94" s="13"/>
    </row>
    <row r="95" hidden="1" spans="1:9">
      <c r="A95" s="33" t="s">
        <v>123</v>
      </c>
      <c r="B95" s="36" t="s">
        <v>3462</v>
      </c>
      <c r="C95" s="34" t="s">
        <v>15286</v>
      </c>
      <c r="D95" s="12"/>
      <c r="E95" s="12"/>
      <c r="F95" s="35"/>
      <c r="G95" s="13"/>
      <c r="H95" s="13"/>
      <c r="I95" s="13"/>
    </row>
    <row r="96" hidden="1" spans="1:9">
      <c r="A96" s="33" t="s">
        <v>123</v>
      </c>
      <c r="B96" s="36" t="s">
        <v>15287</v>
      </c>
      <c r="C96" s="34" t="s">
        <v>15288</v>
      </c>
      <c r="D96" s="12"/>
      <c r="E96" s="12"/>
      <c r="F96" s="35"/>
      <c r="G96" s="13"/>
      <c r="H96" s="13"/>
      <c r="I96" s="13"/>
    </row>
    <row r="97" ht="33" hidden="1" spans="1:9">
      <c r="A97" s="33" t="s">
        <v>123</v>
      </c>
      <c r="B97" s="36" t="s">
        <v>15289</v>
      </c>
      <c r="C97" s="34" t="s">
        <v>15290</v>
      </c>
      <c r="D97" s="12"/>
      <c r="E97" s="12"/>
      <c r="F97" s="35"/>
      <c r="G97" s="13"/>
      <c r="H97" s="13"/>
      <c r="I97" s="13"/>
    </row>
    <row r="98" hidden="1" spans="1:9">
      <c r="A98" s="33" t="s">
        <v>123</v>
      </c>
      <c r="B98" s="36" t="s">
        <v>5005</v>
      </c>
      <c r="C98" s="34" t="s">
        <v>15291</v>
      </c>
      <c r="D98" s="12"/>
      <c r="E98" s="12"/>
      <c r="F98" s="35"/>
      <c r="G98" s="13"/>
      <c r="H98" s="13"/>
      <c r="I98" s="13"/>
    </row>
    <row r="99" hidden="1" spans="1:9">
      <c r="A99" s="33" t="s">
        <v>123</v>
      </c>
      <c r="B99" s="36" t="s">
        <v>11380</v>
      </c>
      <c r="C99" s="34" t="s">
        <v>15292</v>
      </c>
      <c r="D99" s="12"/>
      <c r="E99" s="12"/>
      <c r="F99" s="35"/>
      <c r="G99" s="13"/>
      <c r="H99" s="13"/>
      <c r="I99" s="13"/>
    </row>
    <row r="100" hidden="1" spans="1:9">
      <c r="A100" s="33" t="s">
        <v>123</v>
      </c>
      <c r="B100" s="36" t="s">
        <v>15293</v>
      </c>
      <c r="C100" s="34" t="s">
        <v>15294</v>
      </c>
      <c r="D100" s="12"/>
      <c r="E100" s="12"/>
      <c r="F100" s="35"/>
      <c r="G100" s="13"/>
      <c r="H100" s="13"/>
      <c r="I100" s="13"/>
    </row>
    <row r="101" ht="33" hidden="1" spans="1:9">
      <c r="A101" s="33" t="s">
        <v>123</v>
      </c>
      <c r="B101" s="36" t="s">
        <v>9268</v>
      </c>
      <c r="C101" s="34" t="s">
        <v>15295</v>
      </c>
      <c r="D101" s="12"/>
      <c r="E101" s="12"/>
      <c r="F101" s="35"/>
      <c r="G101" s="13"/>
      <c r="H101" s="13"/>
      <c r="I101" s="13"/>
    </row>
    <row r="102" hidden="1" spans="1:9">
      <c r="A102" s="33" t="s">
        <v>123</v>
      </c>
      <c r="B102" s="36" t="s">
        <v>15296</v>
      </c>
      <c r="C102" s="34" t="s">
        <v>15297</v>
      </c>
      <c r="D102" s="12"/>
      <c r="E102" s="12"/>
      <c r="F102" s="35"/>
      <c r="G102" s="13"/>
      <c r="H102" s="13"/>
      <c r="I102" s="13"/>
    </row>
    <row r="103" hidden="1" spans="1:9">
      <c r="A103" s="33" t="s">
        <v>123</v>
      </c>
      <c r="B103" s="36" t="s">
        <v>15298</v>
      </c>
      <c r="C103" s="34" t="s">
        <v>15299</v>
      </c>
      <c r="D103" s="12"/>
      <c r="E103" s="12"/>
      <c r="F103" s="35"/>
      <c r="G103" s="13"/>
      <c r="H103" s="13"/>
      <c r="I103" s="13"/>
    </row>
    <row r="104" hidden="1" spans="1:9">
      <c r="A104" s="33" t="s">
        <v>123</v>
      </c>
      <c r="B104" s="36" t="s">
        <v>15300</v>
      </c>
      <c r="C104" s="34" t="s">
        <v>15301</v>
      </c>
      <c r="D104" s="12"/>
      <c r="E104" s="12"/>
      <c r="F104" s="35"/>
      <c r="G104" s="13"/>
      <c r="H104" s="13"/>
      <c r="I104" s="13"/>
    </row>
    <row r="105" hidden="1" spans="1:9">
      <c r="A105" s="33" t="s">
        <v>123</v>
      </c>
      <c r="B105" s="36" t="s">
        <v>15302</v>
      </c>
      <c r="C105" s="34" t="s">
        <v>15303</v>
      </c>
      <c r="D105" s="12"/>
      <c r="E105" s="12"/>
      <c r="F105" s="35"/>
      <c r="G105" s="13"/>
      <c r="H105" s="13"/>
      <c r="I105" s="13"/>
    </row>
    <row r="106" ht="33" hidden="1" spans="1:9">
      <c r="A106" s="33" t="s">
        <v>123</v>
      </c>
      <c r="B106" s="36" t="s">
        <v>15304</v>
      </c>
      <c r="C106" s="34" t="s">
        <v>15305</v>
      </c>
      <c r="D106" s="12"/>
      <c r="E106" s="12"/>
      <c r="F106" s="35"/>
      <c r="G106" s="13"/>
      <c r="H106" s="13"/>
      <c r="I106" s="13"/>
    </row>
    <row r="107" hidden="1" spans="1:9">
      <c r="A107" s="33" t="s">
        <v>123</v>
      </c>
      <c r="B107" s="36" t="s">
        <v>15306</v>
      </c>
      <c r="C107" s="34" t="s">
        <v>15307</v>
      </c>
      <c r="D107" s="12"/>
      <c r="E107" s="12"/>
      <c r="F107" s="35"/>
      <c r="G107" s="13"/>
      <c r="H107" s="13"/>
      <c r="I107" s="13"/>
    </row>
    <row r="108" hidden="1" spans="1:9">
      <c r="A108" s="33" t="s">
        <v>123</v>
      </c>
      <c r="B108" s="36" t="s">
        <v>15308</v>
      </c>
      <c r="C108" s="34" t="s">
        <v>15309</v>
      </c>
      <c r="D108" s="12"/>
      <c r="E108" s="12"/>
      <c r="F108" s="35"/>
      <c r="G108" s="13"/>
      <c r="H108" s="13"/>
      <c r="I108" s="13"/>
    </row>
    <row r="109" hidden="1" spans="1:9">
      <c r="A109" s="33" t="s">
        <v>123</v>
      </c>
      <c r="B109" s="36" t="s">
        <v>15310</v>
      </c>
      <c r="C109" s="34" t="s">
        <v>15311</v>
      </c>
      <c r="D109" s="12"/>
      <c r="E109" s="12"/>
      <c r="F109" s="35"/>
      <c r="G109" s="13"/>
      <c r="H109" s="13"/>
      <c r="I109" s="13"/>
    </row>
    <row r="110" ht="33" hidden="1" spans="1:9">
      <c r="A110" s="33" t="s">
        <v>123</v>
      </c>
      <c r="B110" s="36" t="s">
        <v>15312</v>
      </c>
      <c r="C110" s="34" t="s">
        <v>15313</v>
      </c>
      <c r="D110" s="12"/>
      <c r="E110" s="12"/>
      <c r="F110" s="35"/>
      <c r="G110" s="13"/>
      <c r="H110" s="13"/>
      <c r="I110" s="13"/>
    </row>
    <row r="111" hidden="1" spans="1:9">
      <c r="A111" s="33" t="s">
        <v>123</v>
      </c>
      <c r="B111" s="36" t="s">
        <v>8488</v>
      </c>
      <c r="C111" s="34" t="s">
        <v>15314</v>
      </c>
      <c r="D111" s="12"/>
      <c r="E111" s="12"/>
      <c r="F111" s="35"/>
      <c r="G111" s="13"/>
      <c r="H111" s="13"/>
      <c r="I111" s="13"/>
    </row>
    <row r="112" hidden="1" spans="1:9">
      <c r="A112" s="33" t="s">
        <v>123</v>
      </c>
      <c r="B112" s="36" t="s">
        <v>15315</v>
      </c>
      <c r="C112" s="34" t="s">
        <v>15316</v>
      </c>
      <c r="D112" s="12"/>
      <c r="E112" s="12"/>
      <c r="F112" s="35"/>
      <c r="G112" s="13"/>
      <c r="H112" s="13"/>
      <c r="I112" s="13"/>
    </row>
    <row r="113" ht="82.5" hidden="1" spans="1:9">
      <c r="A113" s="33" t="s">
        <v>123</v>
      </c>
      <c r="B113" s="36" t="s">
        <v>3759</v>
      </c>
      <c r="C113" s="34" t="s">
        <v>15317</v>
      </c>
      <c r="D113" s="12"/>
      <c r="E113" s="12"/>
      <c r="F113" s="35"/>
      <c r="G113" s="13"/>
      <c r="H113" s="13"/>
      <c r="I113" s="13"/>
    </row>
    <row r="114" hidden="1" spans="1:9">
      <c r="A114" s="33" t="s">
        <v>123</v>
      </c>
      <c r="B114" s="36" t="s">
        <v>15318</v>
      </c>
      <c r="C114" s="34" t="s">
        <v>15319</v>
      </c>
      <c r="D114" s="12"/>
      <c r="E114" s="12"/>
      <c r="F114" s="35"/>
      <c r="G114" s="13"/>
      <c r="H114" s="13"/>
      <c r="I114" s="13"/>
    </row>
    <row r="115" hidden="1" spans="1:9">
      <c r="A115" s="33" t="s">
        <v>123</v>
      </c>
      <c r="B115" s="36" t="s">
        <v>4723</v>
      </c>
      <c r="C115" s="34" t="s">
        <v>15320</v>
      </c>
      <c r="D115" s="12"/>
      <c r="E115" s="12"/>
      <c r="F115" s="35"/>
      <c r="G115" s="13"/>
      <c r="H115" s="13"/>
      <c r="I115" s="13"/>
    </row>
    <row r="116" hidden="1" spans="1:9">
      <c r="A116" s="33" t="s">
        <v>123</v>
      </c>
      <c r="B116" s="36" t="s">
        <v>11401</v>
      </c>
      <c r="C116" s="34" t="s">
        <v>15321</v>
      </c>
      <c r="D116" s="12"/>
      <c r="E116" s="12"/>
      <c r="F116" s="35"/>
      <c r="G116" s="13"/>
      <c r="H116" s="13"/>
      <c r="I116" s="13"/>
    </row>
    <row r="117" hidden="1" spans="1:9">
      <c r="A117" s="33" t="s">
        <v>123</v>
      </c>
      <c r="B117" s="36" t="s">
        <v>15322</v>
      </c>
      <c r="C117" s="34" t="s">
        <v>15323</v>
      </c>
      <c r="D117" s="12"/>
      <c r="E117" s="12"/>
      <c r="F117" s="35"/>
      <c r="G117" s="13"/>
      <c r="H117" s="13"/>
      <c r="I117" s="13"/>
    </row>
    <row r="118" hidden="1" spans="1:9">
      <c r="A118" s="33" t="s">
        <v>123</v>
      </c>
      <c r="B118" s="36" t="s">
        <v>15324</v>
      </c>
      <c r="C118" s="34" t="s">
        <v>15325</v>
      </c>
      <c r="D118" s="12"/>
      <c r="E118" s="12"/>
      <c r="F118" s="35"/>
      <c r="G118" s="13"/>
      <c r="H118" s="13"/>
      <c r="I118" s="13"/>
    </row>
    <row r="119" hidden="1" spans="1:9">
      <c r="A119" s="33" t="s">
        <v>123</v>
      </c>
      <c r="B119" s="36" t="s">
        <v>15326</v>
      </c>
      <c r="C119" s="34" t="s">
        <v>15327</v>
      </c>
      <c r="D119" s="12"/>
      <c r="E119" s="12"/>
      <c r="F119" s="35"/>
      <c r="G119" s="13"/>
      <c r="H119" s="13"/>
      <c r="I119" s="13"/>
    </row>
    <row r="120" ht="33" hidden="1" spans="1:9">
      <c r="A120" s="33" t="s">
        <v>123</v>
      </c>
      <c r="B120" s="36" t="s">
        <v>15328</v>
      </c>
      <c r="C120" s="34" t="s">
        <v>15329</v>
      </c>
      <c r="D120" s="12"/>
      <c r="E120" s="12"/>
      <c r="F120" s="35"/>
      <c r="G120" s="13"/>
      <c r="H120" s="13"/>
      <c r="I120" s="13"/>
    </row>
    <row r="121" ht="33" hidden="1" spans="1:9">
      <c r="A121" s="33" t="s">
        <v>123</v>
      </c>
      <c r="B121" s="36" t="s">
        <v>11114</v>
      </c>
      <c r="C121" s="34" t="s">
        <v>15330</v>
      </c>
      <c r="D121" s="12"/>
      <c r="E121" s="12"/>
      <c r="F121" s="35"/>
      <c r="G121" s="13"/>
      <c r="H121" s="13"/>
      <c r="I121" s="13"/>
    </row>
    <row r="122" hidden="1" spans="1:9">
      <c r="A122" s="33" t="s">
        <v>123</v>
      </c>
      <c r="B122" s="36" t="s">
        <v>9151</v>
      </c>
      <c r="C122" s="34" t="s">
        <v>15331</v>
      </c>
      <c r="D122" s="12" t="s">
        <v>15144</v>
      </c>
      <c r="E122" s="12" t="s">
        <v>5494</v>
      </c>
      <c r="F122" s="35"/>
      <c r="G122" s="13"/>
      <c r="H122" s="13"/>
      <c r="I122" s="13"/>
    </row>
    <row r="123" hidden="1" spans="1:9">
      <c r="A123" s="33" t="s">
        <v>123</v>
      </c>
      <c r="B123" s="36" t="s">
        <v>15332</v>
      </c>
      <c r="C123" s="34" t="s">
        <v>15333</v>
      </c>
      <c r="D123" s="12" t="s">
        <v>15236</v>
      </c>
      <c r="E123" s="12" t="s">
        <v>5499</v>
      </c>
      <c r="F123" s="35"/>
      <c r="G123" s="13"/>
      <c r="H123" s="13"/>
      <c r="I123" s="13"/>
    </row>
    <row r="124" hidden="1" spans="1:9">
      <c r="A124" s="33" t="s">
        <v>123</v>
      </c>
      <c r="B124" s="36" t="s">
        <v>15334</v>
      </c>
      <c r="C124" s="34" t="s">
        <v>15335</v>
      </c>
      <c r="D124" s="12"/>
      <c r="E124" s="12"/>
      <c r="F124" s="35"/>
      <c r="G124" s="13"/>
      <c r="H124" s="13"/>
      <c r="I124" s="13"/>
    </row>
    <row r="125" hidden="1" spans="1:9">
      <c r="A125" s="33" t="s">
        <v>123</v>
      </c>
      <c r="B125" s="36" t="s">
        <v>15336</v>
      </c>
      <c r="C125" s="34" t="s">
        <v>15337</v>
      </c>
      <c r="D125" s="12"/>
      <c r="E125" s="12"/>
      <c r="F125" s="35"/>
      <c r="G125" s="13"/>
      <c r="H125" s="13"/>
      <c r="I125" s="13"/>
    </row>
    <row r="126" ht="49.5" hidden="1" spans="1:9">
      <c r="A126" s="33" t="s">
        <v>123</v>
      </c>
      <c r="B126" s="36" t="s">
        <v>15338</v>
      </c>
      <c r="C126" s="34" t="s">
        <v>15339</v>
      </c>
      <c r="D126" s="12"/>
      <c r="E126" s="12"/>
      <c r="F126" s="35"/>
      <c r="G126" s="13"/>
      <c r="H126" s="13"/>
      <c r="I126" s="13"/>
    </row>
    <row r="127" ht="33" hidden="1" spans="1:9">
      <c r="A127" s="33" t="s">
        <v>123</v>
      </c>
      <c r="B127" s="36" t="s">
        <v>12063</v>
      </c>
      <c r="C127" s="34" t="s">
        <v>15340</v>
      </c>
      <c r="D127" s="12" t="s">
        <v>15144</v>
      </c>
      <c r="E127" s="12" t="s">
        <v>5494</v>
      </c>
      <c r="F127" s="35"/>
      <c r="G127" s="13"/>
      <c r="H127" s="13"/>
      <c r="I127" s="13"/>
    </row>
    <row r="128" hidden="1" spans="1:9">
      <c r="A128" s="33" t="s">
        <v>123</v>
      </c>
      <c r="B128" s="36" t="s">
        <v>15341</v>
      </c>
      <c r="C128" s="34" t="s">
        <v>15342</v>
      </c>
      <c r="D128" s="12"/>
      <c r="E128" s="12"/>
      <c r="F128" s="35"/>
      <c r="G128" s="13"/>
      <c r="H128" s="13"/>
      <c r="I128" s="13"/>
    </row>
    <row r="129" ht="33" hidden="1" spans="1:9">
      <c r="A129" s="33" t="s">
        <v>123</v>
      </c>
      <c r="B129" s="36" t="s">
        <v>10563</v>
      </c>
      <c r="C129" s="34" t="s">
        <v>15343</v>
      </c>
      <c r="D129" s="12"/>
      <c r="E129" s="12"/>
      <c r="F129" s="35"/>
      <c r="G129" s="13"/>
      <c r="H129" s="13"/>
      <c r="I129" s="13"/>
    </row>
    <row r="130" ht="33" spans="1:9">
      <c r="A130" s="33" t="s">
        <v>123</v>
      </c>
      <c r="B130" s="36" t="s">
        <v>15344</v>
      </c>
      <c r="C130" s="34" t="s">
        <v>15345</v>
      </c>
      <c r="D130" s="12" t="s">
        <v>15144</v>
      </c>
      <c r="E130" s="12" t="s">
        <v>5499</v>
      </c>
      <c r="F130" s="35"/>
      <c r="G130" s="13"/>
      <c r="H130" s="13"/>
      <c r="I130" s="13"/>
    </row>
    <row r="131" ht="33" hidden="1" spans="1:9">
      <c r="A131" s="33" t="s">
        <v>123</v>
      </c>
      <c r="B131" s="36" t="s">
        <v>9159</v>
      </c>
      <c r="C131" s="34" t="s">
        <v>15346</v>
      </c>
      <c r="D131" s="12" t="s">
        <v>15236</v>
      </c>
      <c r="E131" s="12" t="s">
        <v>5494</v>
      </c>
      <c r="F131" s="35"/>
      <c r="G131" s="13"/>
      <c r="H131" s="13"/>
      <c r="I131" s="13"/>
    </row>
    <row r="132" hidden="1" spans="1:9">
      <c r="A132" s="33" t="s">
        <v>123</v>
      </c>
      <c r="B132" s="36" t="s">
        <v>15347</v>
      </c>
      <c r="C132" s="34" t="s">
        <v>15348</v>
      </c>
      <c r="D132" s="12" t="s">
        <v>15236</v>
      </c>
      <c r="E132" s="12" t="s">
        <v>5499</v>
      </c>
      <c r="F132" s="35"/>
      <c r="G132" s="13"/>
      <c r="H132" s="13"/>
      <c r="I132" s="13"/>
    </row>
    <row r="133" ht="82.5" hidden="1" spans="1:9">
      <c r="A133" s="33" t="s">
        <v>123</v>
      </c>
      <c r="B133" s="36" t="s">
        <v>10471</v>
      </c>
      <c r="C133" s="34" t="s">
        <v>15349</v>
      </c>
      <c r="D133" s="12" t="s">
        <v>15236</v>
      </c>
      <c r="E133" s="12" t="s">
        <v>5499</v>
      </c>
      <c r="F133" s="35"/>
      <c r="G133" s="13"/>
      <c r="H133" s="13"/>
      <c r="I133" s="13"/>
    </row>
    <row r="134" ht="66" hidden="1" spans="1:9">
      <c r="A134" s="33" t="s">
        <v>123</v>
      </c>
      <c r="B134" s="36" t="s">
        <v>11001</v>
      </c>
      <c r="C134" s="34" t="s">
        <v>15350</v>
      </c>
      <c r="D134" s="12"/>
      <c r="E134" s="12"/>
      <c r="F134" s="35"/>
      <c r="G134" s="13"/>
      <c r="H134" s="13"/>
      <c r="I134" s="13"/>
    </row>
    <row r="135" ht="66" hidden="1" spans="1:9">
      <c r="A135" s="33" t="s">
        <v>123</v>
      </c>
      <c r="B135" s="36" t="s">
        <v>2798</v>
      </c>
      <c r="C135" s="34" t="s">
        <v>15351</v>
      </c>
      <c r="D135" s="12"/>
      <c r="E135" s="12"/>
      <c r="F135" s="35"/>
      <c r="G135" s="13"/>
      <c r="H135" s="13"/>
      <c r="I135" s="13"/>
    </row>
    <row r="136" ht="99" hidden="1" spans="1:9">
      <c r="A136" s="33" t="s">
        <v>123</v>
      </c>
      <c r="B136" s="36" t="s">
        <v>11518</v>
      </c>
      <c r="C136" s="34" t="s">
        <v>15352</v>
      </c>
      <c r="D136" s="12"/>
      <c r="E136" s="12"/>
      <c r="F136" s="35"/>
      <c r="G136" s="13"/>
      <c r="H136" s="13"/>
      <c r="I136" s="13"/>
    </row>
    <row r="137" ht="33" hidden="1" spans="1:9">
      <c r="A137" s="33" t="s">
        <v>123</v>
      </c>
      <c r="B137" s="36" t="s">
        <v>15353</v>
      </c>
      <c r="C137" s="34" t="s">
        <v>15354</v>
      </c>
      <c r="D137" s="12"/>
      <c r="E137" s="12"/>
      <c r="F137" s="35"/>
      <c r="G137" s="13"/>
      <c r="H137" s="13"/>
      <c r="I137" s="13"/>
    </row>
    <row r="138" hidden="1" spans="1:9">
      <c r="A138" s="33" t="s">
        <v>123</v>
      </c>
      <c r="B138" s="36" t="s">
        <v>15355</v>
      </c>
      <c r="C138" s="34" t="s">
        <v>15356</v>
      </c>
      <c r="D138" s="12"/>
      <c r="E138" s="12"/>
      <c r="F138" s="35"/>
      <c r="G138" s="13"/>
      <c r="H138" s="13"/>
      <c r="I138" s="13"/>
    </row>
    <row r="139" ht="33" hidden="1" spans="1:9">
      <c r="A139" s="33" t="s">
        <v>123</v>
      </c>
      <c r="B139" s="36" t="s">
        <v>15357</v>
      </c>
      <c r="C139" s="34" t="s">
        <v>15358</v>
      </c>
      <c r="D139" s="12"/>
      <c r="E139" s="12"/>
      <c r="F139" s="35"/>
      <c r="G139" s="13"/>
      <c r="H139" s="13"/>
      <c r="I139" s="13"/>
    </row>
    <row r="140" ht="33" hidden="1" spans="1:9">
      <c r="A140" s="33" t="s">
        <v>123</v>
      </c>
      <c r="B140" s="36" t="s">
        <v>15359</v>
      </c>
      <c r="C140" s="34" t="s">
        <v>15360</v>
      </c>
      <c r="D140" s="12"/>
      <c r="E140" s="12"/>
      <c r="F140" s="35"/>
      <c r="G140" s="13"/>
      <c r="H140" s="13"/>
      <c r="I140" s="13"/>
    </row>
    <row r="141" hidden="1" spans="1:9">
      <c r="A141" s="33" t="s">
        <v>123</v>
      </c>
      <c r="B141" s="36" t="s">
        <v>15361</v>
      </c>
      <c r="C141" s="34" t="s">
        <v>15362</v>
      </c>
      <c r="D141" s="12"/>
      <c r="E141" s="12"/>
      <c r="F141" s="35"/>
      <c r="G141" s="13"/>
      <c r="H141" s="13"/>
      <c r="I141" s="13"/>
    </row>
    <row r="142" hidden="1" spans="1:9">
      <c r="A142" s="33" t="s">
        <v>123</v>
      </c>
      <c r="B142" s="36" t="s">
        <v>15363</v>
      </c>
      <c r="C142" s="34" t="s">
        <v>15364</v>
      </c>
      <c r="D142" s="12"/>
      <c r="E142" s="12"/>
      <c r="F142" s="35"/>
      <c r="G142" s="13"/>
      <c r="H142" s="13"/>
      <c r="I142" s="13"/>
    </row>
    <row r="143" ht="33" hidden="1" spans="1:9">
      <c r="A143" s="33" t="s">
        <v>123</v>
      </c>
      <c r="B143" s="36" t="s">
        <v>12065</v>
      </c>
      <c r="C143" s="34" t="s">
        <v>15365</v>
      </c>
      <c r="D143" s="12"/>
      <c r="E143" s="12"/>
      <c r="F143" s="35"/>
      <c r="G143" s="13"/>
      <c r="H143" s="13"/>
      <c r="I143" s="13"/>
    </row>
    <row r="144" hidden="1" spans="1:9">
      <c r="A144" s="33" t="s">
        <v>123</v>
      </c>
      <c r="B144" s="36" t="s">
        <v>15366</v>
      </c>
      <c r="C144" s="34" t="s">
        <v>15367</v>
      </c>
      <c r="D144" s="12"/>
      <c r="E144" s="12"/>
      <c r="F144" s="35"/>
      <c r="G144" s="13"/>
      <c r="H144" s="13"/>
      <c r="I144" s="13"/>
    </row>
    <row r="145" ht="33" hidden="1" spans="1:9">
      <c r="A145" s="33" t="s">
        <v>123</v>
      </c>
      <c r="B145" s="36" t="s">
        <v>9549</v>
      </c>
      <c r="C145" s="34" t="s">
        <v>15368</v>
      </c>
      <c r="D145" s="12"/>
      <c r="E145" s="12"/>
      <c r="F145" s="35"/>
      <c r="G145" s="13"/>
      <c r="H145" s="13"/>
      <c r="I145" s="13"/>
    </row>
    <row r="146" ht="33" hidden="1" spans="1:9">
      <c r="A146" s="33" t="s">
        <v>123</v>
      </c>
      <c r="B146" s="36" t="s">
        <v>15369</v>
      </c>
      <c r="C146" s="34" t="s">
        <v>15370</v>
      </c>
      <c r="D146" s="12"/>
      <c r="E146" s="12"/>
      <c r="F146" s="35"/>
      <c r="G146" s="13"/>
      <c r="H146" s="13"/>
      <c r="I146" s="13"/>
    </row>
    <row r="147" hidden="1" spans="1:9">
      <c r="A147" s="33" t="s">
        <v>123</v>
      </c>
      <c r="B147" s="36" t="s">
        <v>4106</v>
      </c>
      <c r="C147" s="34" t="s">
        <v>15371</v>
      </c>
      <c r="D147" s="12"/>
      <c r="E147" s="12"/>
      <c r="F147" s="35"/>
      <c r="G147" s="13"/>
      <c r="H147" s="13"/>
      <c r="I147" s="13"/>
    </row>
    <row r="148" hidden="1" spans="1:9">
      <c r="A148" s="33" t="s">
        <v>123</v>
      </c>
      <c r="B148" s="36" t="s">
        <v>15372</v>
      </c>
      <c r="C148" s="34" t="s">
        <v>15373</v>
      </c>
      <c r="D148" s="12"/>
      <c r="E148" s="12"/>
      <c r="F148" s="35"/>
      <c r="G148" s="13"/>
      <c r="H148" s="13"/>
      <c r="I148" s="13"/>
    </row>
    <row r="149" hidden="1" spans="1:9">
      <c r="A149" s="33" t="s">
        <v>123</v>
      </c>
      <c r="B149" s="36" t="s">
        <v>15374</v>
      </c>
      <c r="C149" s="34" t="s">
        <v>15375</v>
      </c>
      <c r="D149" s="12"/>
      <c r="E149" s="12"/>
      <c r="F149" s="35"/>
      <c r="G149" s="13"/>
      <c r="H149" s="13"/>
      <c r="I149" s="13"/>
    </row>
    <row r="150" hidden="1" spans="1:9">
      <c r="A150" s="33" t="s">
        <v>240</v>
      </c>
      <c r="B150" s="34" t="s">
        <v>11363</v>
      </c>
      <c r="C150" s="34" t="s">
        <v>15376</v>
      </c>
      <c r="D150" s="12"/>
      <c r="E150" s="12"/>
      <c r="F150" s="35"/>
      <c r="G150" s="13"/>
      <c r="H150" s="13"/>
      <c r="I150" s="13"/>
    </row>
    <row r="151" hidden="1" spans="1:9">
      <c r="A151" s="33" t="s">
        <v>240</v>
      </c>
      <c r="B151" s="34" t="s">
        <v>4994</v>
      </c>
      <c r="C151" s="34" t="s">
        <v>15377</v>
      </c>
      <c r="D151" s="12"/>
      <c r="E151" s="12"/>
      <c r="F151" s="35"/>
      <c r="G151" s="13"/>
      <c r="H151" s="13"/>
      <c r="I151" s="13"/>
    </row>
    <row r="152" hidden="1" spans="1:9">
      <c r="A152" s="33" t="s">
        <v>240</v>
      </c>
      <c r="B152" s="34" t="s">
        <v>15378</v>
      </c>
      <c r="C152" s="34" t="s">
        <v>15379</v>
      </c>
      <c r="D152" s="12"/>
      <c r="E152" s="12"/>
      <c r="F152" s="35"/>
      <c r="G152" s="13"/>
      <c r="H152" s="13"/>
      <c r="I152" s="13"/>
    </row>
    <row r="153" ht="33" hidden="1" spans="1:9">
      <c r="A153" s="33" t="s">
        <v>240</v>
      </c>
      <c r="B153" s="34" t="s">
        <v>15380</v>
      </c>
      <c r="C153" s="34" t="s">
        <v>15381</v>
      </c>
      <c r="D153" s="12"/>
      <c r="E153" s="12"/>
      <c r="F153" s="35"/>
      <c r="G153" s="13"/>
      <c r="H153" s="13"/>
      <c r="I153" s="13"/>
    </row>
    <row r="154" ht="33" hidden="1" spans="1:9">
      <c r="A154" s="33" t="s">
        <v>240</v>
      </c>
      <c r="B154" s="34" t="s">
        <v>3299</v>
      </c>
      <c r="C154" s="34" t="s">
        <v>15382</v>
      </c>
      <c r="D154" s="12"/>
      <c r="E154" s="12"/>
      <c r="F154" s="35"/>
      <c r="G154" s="13"/>
      <c r="H154" s="13"/>
      <c r="I154" s="13"/>
    </row>
    <row r="155" hidden="1" spans="1:9">
      <c r="A155" s="33" t="s">
        <v>240</v>
      </c>
      <c r="B155" s="34" t="s">
        <v>15383</v>
      </c>
      <c r="C155" s="34" t="s">
        <v>15384</v>
      </c>
      <c r="D155" s="12"/>
      <c r="E155" s="12"/>
      <c r="F155" s="35"/>
      <c r="G155" s="13"/>
      <c r="H155" s="13"/>
      <c r="I155" s="13"/>
    </row>
    <row r="156" ht="33" hidden="1" spans="1:9">
      <c r="A156" s="33" t="s">
        <v>240</v>
      </c>
      <c r="B156" s="34" t="s">
        <v>11486</v>
      </c>
      <c r="C156" s="34" t="s">
        <v>15385</v>
      </c>
      <c r="D156" s="12"/>
      <c r="E156" s="12"/>
      <c r="F156" s="35"/>
      <c r="G156" s="13"/>
      <c r="H156" s="13"/>
      <c r="I156" s="13"/>
    </row>
    <row r="157" hidden="1" spans="1:9">
      <c r="A157" s="33" t="s">
        <v>240</v>
      </c>
      <c r="B157" s="34" t="s">
        <v>15386</v>
      </c>
      <c r="C157" s="34" t="s">
        <v>15387</v>
      </c>
      <c r="D157" s="12"/>
      <c r="E157" s="12"/>
      <c r="F157" s="35"/>
      <c r="G157" s="13"/>
      <c r="H157" s="13"/>
      <c r="I157" s="13"/>
    </row>
    <row r="158" hidden="1" spans="1:9">
      <c r="A158" s="33" t="s">
        <v>240</v>
      </c>
      <c r="B158" s="34" t="s">
        <v>15388</v>
      </c>
      <c r="C158" s="34" t="s">
        <v>15389</v>
      </c>
      <c r="D158" s="12"/>
      <c r="E158" s="12"/>
      <c r="F158" s="35"/>
      <c r="G158" s="13"/>
      <c r="H158" s="13"/>
      <c r="I158" s="13"/>
    </row>
    <row r="159" hidden="1" spans="1:9">
      <c r="A159" s="33" t="s">
        <v>240</v>
      </c>
      <c r="B159" s="34" t="s">
        <v>15390</v>
      </c>
      <c r="C159" s="34" t="s">
        <v>15391</v>
      </c>
      <c r="D159" s="12"/>
      <c r="E159" s="12"/>
      <c r="F159" s="35"/>
      <c r="G159" s="13"/>
      <c r="H159" s="13"/>
      <c r="I159" s="13"/>
    </row>
    <row r="160" hidden="1" spans="1:9">
      <c r="A160" s="33" t="s">
        <v>240</v>
      </c>
      <c r="B160" s="34" t="s">
        <v>148</v>
      </c>
      <c r="C160" s="34" t="s">
        <v>15392</v>
      </c>
      <c r="D160" s="12"/>
      <c r="E160" s="12"/>
      <c r="F160" s="35"/>
      <c r="G160" s="13"/>
      <c r="H160" s="13"/>
      <c r="I160" s="13"/>
    </row>
    <row r="161" ht="33" hidden="1" spans="1:9">
      <c r="A161" s="33" t="s">
        <v>240</v>
      </c>
      <c r="B161" s="34" t="s">
        <v>11589</v>
      </c>
      <c r="C161" s="34" t="s">
        <v>15393</v>
      </c>
      <c r="D161" s="12" t="s">
        <v>15236</v>
      </c>
      <c r="E161" s="12" t="s">
        <v>5499</v>
      </c>
      <c r="F161" s="35"/>
      <c r="G161" s="13"/>
      <c r="H161" s="13"/>
      <c r="I161" s="13"/>
    </row>
    <row r="162" hidden="1" spans="1:9">
      <c r="A162" s="33" t="s">
        <v>240</v>
      </c>
      <c r="B162" s="34" t="s">
        <v>15394</v>
      </c>
      <c r="C162" s="34" t="s">
        <v>15395</v>
      </c>
      <c r="D162" s="12"/>
      <c r="E162" s="12"/>
      <c r="F162" s="35"/>
      <c r="G162" s="13"/>
      <c r="H162" s="13"/>
      <c r="I162" s="13"/>
    </row>
    <row r="163" ht="33" hidden="1" spans="1:9">
      <c r="A163" s="33" t="s">
        <v>240</v>
      </c>
      <c r="B163" s="34" t="s">
        <v>15396</v>
      </c>
      <c r="C163" s="34" t="s">
        <v>15397</v>
      </c>
      <c r="D163" s="12"/>
      <c r="E163" s="12"/>
      <c r="F163" s="35"/>
      <c r="G163" s="13"/>
      <c r="H163" s="13"/>
      <c r="I163" s="13"/>
    </row>
    <row r="164" hidden="1" spans="1:9">
      <c r="A164" s="33" t="s">
        <v>240</v>
      </c>
      <c r="B164" s="34" t="s">
        <v>8567</v>
      </c>
      <c r="C164" s="34" t="s">
        <v>15398</v>
      </c>
      <c r="D164" s="12"/>
      <c r="E164" s="12"/>
      <c r="F164" s="35"/>
      <c r="G164" s="13"/>
      <c r="H164" s="13"/>
      <c r="I164" s="13"/>
    </row>
    <row r="165" ht="49.5" hidden="1" spans="1:9">
      <c r="A165" s="33" t="s">
        <v>240</v>
      </c>
      <c r="B165" s="34" t="s">
        <v>15399</v>
      </c>
      <c r="C165" s="34" t="s">
        <v>15400</v>
      </c>
      <c r="D165" s="12"/>
      <c r="E165" s="12"/>
      <c r="F165" s="35"/>
      <c r="G165" s="13"/>
      <c r="H165" s="13"/>
      <c r="I165" s="13"/>
    </row>
    <row r="166" hidden="1" spans="1:9">
      <c r="A166" s="33" t="s">
        <v>240</v>
      </c>
      <c r="B166" s="34" t="s">
        <v>15401</v>
      </c>
      <c r="C166" s="34" t="s">
        <v>15402</v>
      </c>
      <c r="D166" s="12"/>
      <c r="E166" s="12"/>
      <c r="F166" s="35"/>
      <c r="G166" s="13"/>
      <c r="H166" s="13"/>
      <c r="I166" s="13"/>
    </row>
    <row r="167" hidden="1" spans="1:9">
      <c r="A167" s="33" t="s">
        <v>240</v>
      </c>
      <c r="B167" s="34" t="s">
        <v>15403</v>
      </c>
      <c r="C167" s="34" t="s">
        <v>15404</v>
      </c>
      <c r="D167" s="12"/>
      <c r="E167" s="12"/>
      <c r="F167" s="35"/>
      <c r="G167" s="13"/>
      <c r="H167" s="13"/>
      <c r="I167" s="13"/>
    </row>
    <row r="168" hidden="1" spans="1:9">
      <c r="A168" s="33" t="s">
        <v>240</v>
      </c>
      <c r="B168" s="34" t="s">
        <v>15405</v>
      </c>
      <c r="C168" s="34" t="s">
        <v>15406</v>
      </c>
      <c r="D168" s="12"/>
      <c r="E168" s="12"/>
      <c r="F168" s="35"/>
      <c r="G168" s="13"/>
      <c r="H168" s="13"/>
      <c r="I168" s="13"/>
    </row>
    <row r="169" hidden="1" spans="1:9">
      <c r="A169" s="33" t="s">
        <v>240</v>
      </c>
      <c r="B169" s="34" t="s">
        <v>10299</v>
      </c>
      <c r="C169" s="34" t="s">
        <v>15407</v>
      </c>
      <c r="D169" s="12" t="s">
        <v>15236</v>
      </c>
      <c r="E169" s="12" t="s">
        <v>15408</v>
      </c>
      <c r="F169" s="35"/>
      <c r="G169" s="13"/>
      <c r="H169" s="13"/>
      <c r="I169" s="13"/>
    </row>
    <row r="170" hidden="1" spans="1:9">
      <c r="A170" s="33" t="s">
        <v>240</v>
      </c>
      <c r="B170" s="34" t="s">
        <v>15409</v>
      </c>
      <c r="C170" s="34" t="s">
        <v>15410</v>
      </c>
      <c r="D170" s="12"/>
      <c r="E170" s="12"/>
      <c r="F170" s="35"/>
      <c r="G170" s="13"/>
      <c r="H170" s="13"/>
      <c r="I170" s="13"/>
    </row>
    <row r="171" hidden="1" spans="1:9">
      <c r="A171" s="33" t="s">
        <v>240</v>
      </c>
      <c r="B171" s="34" t="s">
        <v>8465</v>
      </c>
      <c r="C171" s="34" t="s">
        <v>15411</v>
      </c>
      <c r="D171" s="12"/>
      <c r="E171" s="12"/>
      <c r="F171" s="35"/>
      <c r="G171" s="13"/>
      <c r="H171" s="13"/>
      <c r="I171" s="13"/>
    </row>
    <row r="172" hidden="1" spans="1:9">
      <c r="A172" s="33" t="s">
        <v>240</v>
      </c>
      <c r="B172" s="34" t="s">
        <v>9497</v>
      </c>
      <c r="C172" s="34" t="s">
        <v>15412</v>
      </c>
      <c r="D172" s="12"/>
      <c r="E172" s="12"/>
      <c r="F172" s="35"/>
      <c r="G172" s="13"/>
      <c r="H172" s="13"/>
      <c r="I172" s="13"/>
    </row>
    <row r="173" ht="33" hidden="1" spans="1:9">
      <c r="A173" s="33" t="s">
        <v>240</v>
      </c>
      <c r="B173" s="34" t="s">
        <v>15413</v>
      </c>
      <c r="C173" s="34" t="s">
        <v>15414</v>
      </c>
      <c r="D173" s="12"/>
      <c r="E173" s="12"/>
      <c r="F173" s="35"/>
      <c r="G173" s="13"/>
      <c r="H173" s="13"/>
      <c r="I173" s="13"/>
    </row>
    <row r="174" ht="33" hidden="1" spans="1:9">
      <c r="A174" s="33" t="s">
        <v>240</v>
      </c>
      <c r="B174" s="34" t="s">
        <v>15415</v>
      </c>
      <c r="C174" s="34" t="s">
        <v>15416</v>
      </c>
      <c r="D174" s="12"/>
      <c r="E174" s="12"/>
      <c r="F174" s="35"/>
      <c r="G174" s="13"/>
      <c r="H174" s="13"/>
      <c r="I174" s="13"/>
    </row>
    <row r="175" ht="33" hidden="1" spans="1:9">
      <c r="A175" s="33" t="s">
        <v>240</v>
      </c>
      <c r="B175" s="34" t="s">
        <v>1527</v>
      </c>
      <c r="C175" s="34" t="s">
        <v>15417</v>
      </c>
      <c r="D175" s="12"/>
      <c r="E175" s="12"/>
      <c r="F175" s="35"/>
      <c r="G175" s="13"/>
      <c r="H175" s="13"/>
      <c r="I175" s="13"/>
    </row>
    <row r="176" ht="33" hidden="1" spans="1:9">
      <c r="A176" s="33" t="s">
        <v>240</v>
      </c>
      <c r="B176" s="34" t="s">
        <v>15418</v>
      </c>
      <c r="C176" s="34" t="s">
        <v>15419</v>
      </c>
      <c r="D176" s="12"/>
      <c r="E176" s="12"/>
      <c r="F176" s="35"/>
      <c r="G176" s="13"/>
      <c r="H176" s="13"/>
      <c r="I176" s="13"/>
    </row>
    <row r="177" ht="33" hidden="1" spans="1:9">
      <c r="A177" s="33" t="s">
        <v>240</v>
      </c>
      <c r="B177" s="34" t="s">
        <v>10459</v>
      </c>
      <c r="C177" s="34" t="s">
        <v>15420</v>
      </c>
      <c r="D177" s="12"/>
      <c r="E177" s="12"/>
      <c r="F177" s="35"/>
      <c r="G177" s="13"/>
      <c r="H177" s="13"/>
      <c r="I177" s="13"/>
    </row>
    <row r="178" hidden="1" spans="1:9">
      <c r="A178" s="33" t="s">
        <v>240</v>
      </c>
      <c r="B178" s="34" t="s">
        <v>2582</v>
      </c>
      <c r="C178" s="34" t="s">
        <v>15421</v>
      </c>
      <c r="D178" s="12" t="s">
        <v>15236</v>
      </c>
      <c r="E178" s="12" t="s">
        <v>5494</v>
      </c>
      <c r="F178" s="35"/>
      <c r="G178" s="13"/>
      <c r="H178" s="13"/>
      <c r="I178" s="13"/>
    </row>
    <row r="179" hidden="1" spans="1:9">
      <c r="A179" s="33" t="s">
        <v>240</v>
      </c>
      <c r="B179" s="34" t="s">
        <v>15422</v>
      </c>
      <c r="C179" s="34" t="s">
        <v>15423</v>
      </c>
      <c r="D179" s="12"/>
      <c r="E179" s="12"/>
      <c r="F179" s="35"/>
      <c r="G179" s="13"/>
      <c r="H179" s="13"/>
      <c r="I179" s="13"/>
    </row>
    <row r="180" ht="33" hidden="1" spans="1:9">
      <c r="A180" s="33" t="s">
        <v>240</v>
      </c>
      <c r="B180" s="34" t="s">
        <v>15424</v>
      </c>
      <c r="C180" s="34" t="s">
        <v>15425</v>
      </c>
      <c r="D180" s="12"/>
      <c r="E180" s="12"/>
      <c r="F180" s="35"/>
      <c r="G180" s="13"/>
      <c r="H180" s="13"/>
      <c r="I180" s="13"/>
    </row>
    <row r="181" ht="33" hidden="1" spans="1:9">
      <c r="A181" s="33" t="s">
        <v>240</v>
      </c>
      <c r="B181" s="34" t="s">
        <v>15426</v>
      </c>
      <c r="C181" s="34" t="s">
        <v>15427</v>
      </c>
      <c r="D181" s="12"/>
      <c r="E181" s="12"/>
      <c r="F181" s="35"/>
      <c r="G181" s="13"/>
      <c r="H181" s="13"/>
      <c r="I181" s="13"/>
    </row>
    <row r="182" hidden="1" spans="1:9">
      <c r="A182" s="33" t="s">
        <v>240</v>
      </c>
      <c r="B182" s="34" t="s">
        <v>12076</v>
      </c>
      <c r="C182" s="34" t="s">
        <v>15428</v>
      </c>
      <c r="D182" s="12"/>
      <c r="E182" s="12"/>
      <c r="F182" s="35"/>
      <c r="G182" s="13"/>
      <c r="H182" s="13"/>
      <c r="I182" s="13"/>
    </row>
    <row r="183" hidden="1" spans="1:9">
      <c r="A183" s="33" t="s">
        <v>240</v>
      </c>
      <c r="B183" s="34" t="s">
        <v>9863</v>
      </c>
      <c r="C183" s="34" t="s">
        <v>15429</v>
      </c>
      <c r="D183" s="12"/>
      <c r="E183" s="12"/>
      <c r="F183" s="35"/>
      <c r="G183" s="13"/>
      <c r="H183" s="13"/>
      <c r="I183" s="13"/>
    </row>
    <row r="184" hidden="1" spans="1:9">
      <c r="A184" s="33" t="s">
        <v>240</v>
      </c>
      <c r="B184" s="34" t="s">
        <v>15430</v>
      </c>
      <c r="C184" s="34" t="s">
        <v>15431</v>
      </c>
      <c r="D184" s="12"/>
      <c r="E184" s="12"/>
      <c r="F184" s="35"/>
      <c r="G184" s="13"/>
      <c r="H184" s="13"/>
      <c r="I184" s="13"/>
    </row>
    <row r="185" ht="33" hidden="1" spans="1:9">
      <c r="A185" s="33" t="s">
        <v>240</v>
      </c>
      <c r="B185" s="34" t="s">
        <v>15432</v>
      </c>
      <c r="C185" s="34" t="s">
        <v>15433</v>
      </c>
      <c r="D185" s="12"/>
      <c r="E185" s="12"/>
      <c r="F185" s="35"/>
      <c r="G185" s="13"/>
      <c r="H185" s="13"/>
      <c r="I185" s="13"/>
    </row>
    <row r="186" ht="33" hidden="1" spans="1:9">
      <c r="A186" s="33" t="s">
        <v>240</v>
      </c>
      <c r="B186" s="34" t="s">
        <v>15434</v>
      </c>
      <c r="C186" s="34" t="s">
        <v>15435</v>
      </c>
      <c r="D186" s="12"/>
      <c r="E186" s="12"/>
      <c r="F186" s="35"/>
      <c r="G186" s="13"/>
      <c r="H186" s="13"/>
      <c r="I186" s="13"/>
    </row>
    <row r="187" ht="33" hidden="1" spans="1:9">
      <c r="A187" s="33" t="s">
        <v>240</v>
      </c>
      <c r="B187" s="34" t="s">
        <v>8689</v>
      </c>
      <c r="C187" s="34" t="s">
        <v>15436</v>
      </c>
      <c r="D187" s="12" t="s">
        <v>15236</v>
      </c>
      <c r="E187" s="12" t="s">
        <v>5494</v>
      </c>
      <c r="F187" s="35"/>
      <c r="G187" s="13"/>
      <c r="H187" s="13"/>
      <c r="I187" s="13"/>
    </row>
    <row r="188" ht="33" hidden="1" spans="1:9">
      <c r="A188" s="33" t="s">
        <v>240</v>
      </c>
      <c r="B188" s="34" t="s">
        <v>11606</v>
      </c>
      <c r="C188" s="34" t="s">
        <v>15437</v>
      </c>
      <c r="D188" s="12"/>
      <c r="E188" s="12"/>
      <c r="F188" s="35"/>
      <c r="G188" s="13"/>
      <c r="H188" s="13"/>
      <c r="I188" s="13"/>
    </row>
    <row r="189" hidden="1" spans="1:9">
      <c r="A189" s="33" t="s">
        <v>240</v>
      </c>
      <c r="B189" s="34" t="s">
        <v>15438</v>
      </c>
      <c r="C189" s="34" t="s">
        <v>15439</v>
      </c>
      <c r="D189" s="12"/>
      <c r="E189" s="12"/>
      <c r="F189" s="35"/>
      <c r="G189" s="13"/>
      <c r="H189" s="13"/>
      <c r="I189" s="13"/>
    </row>
    <row r="190" hidden="1" spans="1:9">
      <c r="A190" s="33" t="s">
        <v>240</v>
      </c>
      <c r="B190" s="34" t="s">
        <v>2346</v>
      </c>
      <c r="C190" s="34" t="s">
        <v>15440</v>
      </c>
      <c r="D190" s="12"/>
      <c r="E190" s="12"/>
      <c r="F190" s="35"/>
      <c r="G190" s="13"/>
      <c r="H190" s="13"/>
      <c r="I190" s="13"/>
    </row>
    <row r="191" hidden="1" spans="1:9">
      <c r="A191" s="33" t="s">
        <v>240</v>
      </c>
      <c r="B191" s="34" t="s">
        <v>15441</v>
      </c>
      <c r="C191" s="34" t="s">
        <v>15442</v>
      </c>
      <c r="D191" s="12"/>
      <c r="E191" s="12"/>
      <c r="F191" s="35"/>
      <c r="G191" s="13"/>
      <c r="H191" s="13"/>
      <c r="I191" s="13"/>
    </row>
    <row r="192" hidden="1" spans="1:9">
      <c r="A192" s="33" t="s">
        <v>240</v>
      </c>
      <c r="B192" s="34" t="s">
        <v>15443</v>
      </c>
      <c r="C192" s="34" t="s">
        <v>15444</v>
      </c>
      <c r="D192" s="12"/>
      <c r="E192" s="12"/>
      <c r="F192" s="35"/>
      <c r="G192" s="13"/>
      <c r="H192" s="13"/>
      <c r="I192" s="13"/>
    </row>
    <row r="193" ht="33" hidden="1" spans="1:9">
      <c r="A193" s="33" t="s">
        <v>240</v>
      </c>
      <c r="B193" s="34" t="s">
        <v>10422</v>
      </c>
      <c r="C193" s="34" t="s">
        <v>15445</v>
      </c>
      <c r="D193" s="12"/>
      <c r="E193" s="12"/>
      <c r="F193" s="35"/>
      <c r="G193" s="13"/>
      <c r="H193" s="13"/>
      <c r="I193" s="13"/>
    </row>
    <row r="194" ht="33" hidden="1" spans="1:9">
      <c r="A194" s="33" t="s">
        <v>240</v>
      </c>
      <c r="B194" s="34" t="s">
        <v>15446</v>
      </c>
      <c r="C194" s="34" t="s">
        <v>15447</v>
      </c>
      <c r="D194" s="12" t="s">
        <v>15236</v>
      </c>
      <c r="E194" s="12" t="s">
        <v>5494</v>
      </c>
      <c r="F194" s="35"/>
      <c r="G194" s="13"/>
      <c r="H194" s="13"/>
      <c r="I194" s="13"/>
    </row>
    <row r="195" ht="49.5" hidden="1" spans="1:9">
      <c r="A195" s="33" t="s">
        <v>240</v>
      </c>
      <c r="B195" s="34" t="s">
        <v>11411</v>
      </c>
      <c r="C195" s="34" t="s">
        <v>15448</v>
      </c>
      <c r="D195" s="12"/>
      <c r="E195" s="12"/>
      <c r="F195" s="35"/>
      <c r="G195" s="13"/>
      <c r="H195" s="13"/>
      <c r="I195" s="13"/>
    </row>
    <row r="196" ht="33" hidden="1" spans="1:9">
      <c r="A196" s="33" t="s">
        <v>240</v>
      </c>
      <c r="B196" s="34" t="s">
        <v>15449</v>
      </c>
      <c r="C196" s="34" t="s">
        <v>15450</v>
      </c>
      <c r="D196" s="12"/>
      <c r="E196" s="12"/>
      <c r="F196" s="35"/>
      <c r="G196" s="13"/>
      <c r="H196" s="13"/>
      <c r="I196" s="13"/>
    </row>
    <row r="197" ht="33" hidden="1" spans="1:9">
      <c r="A197" s="33" t="s">
        <v>240</v>
      </c>
      <c r="B197" s="34" t="s">
        <v>1251</v>
      </c>
      <c r="C197" s="34" t="s">
        <v>15451</v>
      </c>
      <c r="D197" s="12" t="s">
        <v>15144</v>
      </c>
      <c r="E197" s="12" t="s">
        <v>15452</v>
      </c>
      <c r="F197" s="35"/>
      <c r="G197" s="13"/>
      <c r="H197" s="13"/>
      <c r="I197" s="13"/>
    </row>
    <row r="198" hidden="1" spans="1:9">
      <c r="A198" s="33" t="s">
        <v>240</v>
      </c>
      <c r="B198" s="34" t="s">
        <v>15453</v>
      </c>
      <c r="C198" s="34" t="s">
        <v>15454</v>
      </c>
      <c r="D198" s="12"/>
      <c r="E198" s="12"/>
      <c r="F198" s="35"/>
      <c r="G198" s="13"/>
      <c r="H198" s="13"/>
      <c r="I198" s="13"/>
    </row>
    <row r="199" ht="33" hidden="1" spans="1:9">
      <c r="A199" s="33" t="s">
        <v>240</v>
      </c>
      <c r="B199" s="34" t="s">
        <v>11669</v>
      </c>
      <c r="C199" s="34" t="s">
        <v>15455</v>
      </c>
      <c r="D199" s="12" t="s">
        <v>15236</v>
      </c>
      <c r="E199" s="12" t="s">
        <v>5494</v>
      </c>
      <c r="F199" s="35"/>
      <c r="G199" s="13"/>
      <c r="H199" s="13"/>
      <c r="I199" s="13"/>
    </row>
    <row r="200" hidden="1" spans="1:9">
      <c r="A200" s="33" t="s">
        <v>240</v>
      </c>
      <c r="B200" s="34" t="s">
        <v>4640</v>
      </c>
      <c r="C200" s="34" t="s">
        <v>15456</v>
      </c>
      <c r="D200" s="12"/>
      <c r="E200" s="12"/>
      <c r="F200" s="35"/>
      <c r="G200" s="13"/>
      <c r="H200" s="13"/>
      <c r="I200" s="13"/>
    </row>
    <row r="201" hidden="1" spans="1:9">
      <c r="A201" s="33" t="s">
        <v>240</v>
      </c>
      <c r="B201" s="34" t="s">
        <v>15457</v>
      </c>
      <c r="C201" s="34" t="s">
        <v>15458</v>
      </c>
      <c r="D201" s="12"/>
      <c r="E201" s="12"/>
      <c r="F201" s="35"/>
      <c r="G201" s="13"/>
      <c r="H201" s="13"/>
      <c r="I201" s="13"/>
    </row>
    <row r="202" ht="33" hidden="1" spans="1:9">
      <c r="A202" s="33" t="s">
        <v>240</v>
      </c>
      <c r="B202" s="34" t="s">
        <v>15459</v>
      </c>
      <c r="C202" s="34" t="s">
        <v>15460</v>
      </c>
      <c r="D202" s="12"/>
      <c r="E202" s="12"/>
      <c r="F202" s="35"/>
      <c r="G202" s="13"/>
      <c r="H202" s="13"/>
      <c r="I202" s="13"/>
    </row>
    <row r="203" hidden="1" spans="1:9">
      <c r="A203" s="33" t="s">
        <v>240</v>
      </c>
      <c r="B203" s="34" t="s">
        <v>5070</v>
      </c>
      <c r="C203" s="34" t="s">
        <v>15461</v>
      </c>
      <c r="D203" s="12" t="s">
        <v>15144</v>
      </c>
      <c r="E203" s="12" t="s">
        <v>5494</v>
      </c>
      <c r="F203" s="35"/>
      <c r="G203" s="13"/>
      <c r="H203" s="13"/>
      <c r="I203" s="13"/>
    </row>
    <row r="204" hidden="1" spans="1:9">
      <c r="A204" s="33" t="s">
        <v>240</v>
      </c>
      <c r="B204" s="34" t="s">
        <v>11054</v>
      </c>
      <c r="C204" s="34" t="s">
        <v>15462</v>
      </c>
      <c r="D204" s="12"/>
      <c r="E204" s="12"/>
      <c r="F204" s="35"/>
      <c r="G204" s="13"/>
      <c r="H204" s="13"/>
      <c r="I204" s="13"/>
    </row>
    <row r="205" s="21" customFormat="1" ht="33" hidden="1" spans="1:9">
      <c r="A205" s="37" t="s">
        <v>240</v>
      </c>
      <c r="B205" s="38" t="s">
        <v>15463</v>
      </c>
      <c r="C205" s="38" t="s">
        <v>15464</v>
      </c>
      <c r="D205" s="39"/>
      <c r="E205" s="39"/>
      <c r="F205" s="37"/>
      <c r="G205" s="40"/>
      <c r="H205" s="40"/>
      <c r="I205" s="40"/>
    </row>
    <row r="206" ht="33" hidden="1" spans="1:9">
      <c r="A206" s="33" t="s">
        <v>240</v>
      </c>
      <c r="B206" s="34" t="s">
        <v>5127</v>
      </c>
      <c r="C206" s="34" t="s">
        <v>15465</v>
      </c>
      <c r="D206" s="12" t="s">
        <v>15236</v>
      </c>
      <c r="E206" s="12" t="s">
        <v>5494</v>
      </c>
      <c r="F206" s="35"/>
      <c r="G206" s="13"/>
      <c r="H206" s="13"/>
      <c r="I206" s="13"/>
    </row>
    <row r="207" hidden="1" spans="1:9">
      <c r="A207" s="33" t="s">
        <v>240</v>
      </c>
      <c r="B207" s="34" t="s">
        <v>15466</v>
      </c>
      <c r="C207" s="34" t="s">
        <v>15467</v>
      </c>
      <c r="D207" s="12"/>
      <c r="E207" s="12"/>
      <c r="F207" s="35"/>
      <c r="G207" s="13"/>
      <c r="H207" s="13"/>
      <c r="I207" s="13"/>
    </row>
    <row r="208" hidden="1" spans="1:9">
      <c r="A208" s="33" t="s">
        <v>240</v>
      </c>
      <c r="B208" s="34" t="s">
        <v>15468</v>
      </c>
      <c r="C208" s="34" t="s">
        <v>15469</v>
      </c>
      <c r="D208" s="12"/>
      <c r="E208" s="12"/>
      <c r="F208" s="35"/>
      <c r="G208" s="13"/>
      <c r="H208" s="13"/>
      <c r="I208" s="13"/>
    </row>
    <row r="209" hidden="1" spans="1:9">
      <c r="A209" s="33" t="s">
        <v>240</v>
      </c>
      <c r="B209" s="34" t="s">
        <v>10374</v>
      </c>
      <c r="C209" s="34" t="s">
        <v>15470</v>
      </c>
      <c r="D209" s="12"/>
      <c r="E209" s="12"/>
      <c r="F209" s="35"/>
      <c r="G209" s="13"/>
      <c r="H209" s="13"/>
      <c r="I209" s="13"/>
    </row>
    <row r="210" hidden="1" spans="1:9">
      <c r="A210" s="33" t="s">
        <v>240</v>
      </c>
      <c r="B210" s="34" t="s">
        <v>15471</v>
      </c>
      <c r="C210" s="34" t="s">
        <v>15472</v>
      </c>
      <c r="D210" s="12" t="s">
        <v>15144</v>
      </c>
      <c r="E210" s="12" t="s">
        <v>5494</v>
      </c>
      <c r="F210" s="35"/>
      <c r="G210" s="13"/>
      <c r="H210" s="13"/>
      <c r="I210" s="13"/>
    </row>
    <row r="211" hidden="1" spans="1:9">
      <c r="A211" s="33" t="s">
        <v>240</v>
      </c>
      <c r="B211" s="34" t="s">
        <v>15473</v>
      </c>
      <c r="C211" s="34" t="s">
        <v>15474</v>
      </c>
      <c r="D211" s="12"/>
      <c r="E211" s="12"/>
      <c r="F211" s="35"/>
      <c r="G211" s="13"/>
      <c r="H211" s="13"/>
      <c r="I211" s="13"/>
    </row>
    <row r="212" hidden="1" spans="1:9">
      <c r="A212" s="33" t="s">
        <v>240</v>
      </c>
      <c r="B212" s="34" t="s">
        <v>15475</v>
      </c>
      <c r="C212" s="34" t="s">
        <v>15476</v>
      </c>
      <c r="D212" s="12"/>
      <c r="E212" s="12"/>
      <c r="F212" s="35"/>
      <c r="G212" s="13"/>
      <c r="H212" s="13"/>
      <c r="I212" s="13"/>
    </row>
    <row r="213" hidden="1" spans="1:9">
      <c r="A213" s="33" t="s">
        <v>240</v>
      </c>
      <c r="B213" s="34" t="s">
        <v>15477</v>
      </c>
      <c r="C213" s="34" t="s">
        <v>15478</v>
      </c>
      <c r="D213" s="12"/>
      <c r="E213" s="12"/>
      <c r="F213" s="35"/>
      <c r="G213" s="13"/>
      <c r="H213" s="13"/>
      <c r="I213" s="13"/>
    </row>
    <row r="214" ht="33" hidden="1" spans="1:9">
      <c r="A214" s="33" t="s">
        <v>240</v>
      </c>
      <c r="B214" s="34" t="s">
        <v>9801</v>
      </c>
      <c r="C214" s="34" t="s">
        <v>15479</v>
      </c>
      <c r="D214" s="12"/>
      <c r="E214" s="12"/>
      <c r="F214" s="35"/>
      <c r="G214" s="13"/>
      <c r="H214" s="13"/>
      <c r="I214" s="13"/>
    </row>
    <row r="215" hidden="1" spans="1:9">
      <c r="A215" s="33" t="s">
        <v>240</v>
      </c>
      <c r="B215" s="34" t="s">
        <v>15480</v>
      </c>
      <c r="C215" s="34" t="s">
        <v>15481</v>
      </c>
      <c r="D215" s="12" t="s">
        <v>15236</v>
      </c>
      <c r="E215" s="12" t="s">
        <v>5494</v>
      </c>
      <c r="F215" s="35"/>
      <c r="G215" s="13"/>
      <c r="H215" s="13"/>
      <c r="I215" s="13"/>
    </row>
    <row r="216" hidden="1" spans="1:9">
      <c r="A216" s="33" t="s">
        <v>240</v>
      </c>
      <c r="B216" s="34" t="s">
        <v>743</v>
      </c>
      <c r="C216" s="34" t="s">
        <v>15482</v>
      </c>
      <c r="D216" s="12"/>
      <c r="E216" s="12"/>
      <c r="F216" s="35"/>
      <c r="G216" s="13"/>
      <c r="H216" s="13"/>
      <c r="I216" s="13"/>
    </row>
    <row r="217" hidden="1" spans="1:9">
      <c r="A217" s="33" t="s">
        <v>240</v>
      </c>
      <c r="B217" s="34" t="s">
        <v>15483</v>
      </c>
      <c r="C217" s="34" t="s">
        <v>15484</v>
      </c>
      <c r="D217" s="12" t="s">
        <v>15144</v>
      </c>
      <c r="E217" s="12" t="s">
        <v>5494</v>
      </c>
      <c r="F217" s="35"/>
      <c r="G217" s="13"/>
      <c r="H217" s="13"/>
      <c r="I217" s="13"/>
    </row>
    <row r="218" hidden="1" spans="1:9">
      <c r="A218" s="33" t="s">
        <v>240</v>
      </c>
      <c r="B218" s="34" t="s">
        <v>15485</v>
      </c>
      <c r="C218" s="34" t="s">
        <v>15486</v>
      </c>
      <c r="D218" s="12" t="s">
        <v>15144</v>
      </c>
      <c r="E218" s="12" t="s">
        <v>15487</v>
      </c>
      <c r="F218" s="35"/>
      <c r="G218" s="13"/>
      <c r="H218" s="13"/>
      <c r="I218" s="13"/>
    </row>
    <row r="219" ht="33" hidden="1" spans="1:9">
      <c r="A219" s="33" t="s">
        <v>240</v>
      </c>
      <c r="B219" s="34" t="s">
        <v>9848</v>
      </c>
      <c r="C219" s="34" t="s">
        <v>15488</v>
      </c>
      <c r="D219" s="12"/>
      <c r="E219" s="12"/>
      <c r="F219" s="35"/>
      <c r="G219" s="13"/>
      <c r="H219" s="13"/>
      <c r="I219" s="13"/>
    </row>
    <row r="220" hidden="1" spans="1:9">
      <c r="A220" s="33" t="s">
        <v>240</v>
      </c>
      <c r="B220" s="34" t="s">
        <v>15489</v>
      </c>
      <c r="C220" s="34" t="s">
        <v>15490</v>
      </c>
      <c r="D220" s="12"/>
      <c r="E220" s="12"/>
      <c r="F220" s="35"/>
      <c r="G220" s="13"/>
      <c r="H220" s="13"/>
      <c r="I220" s="13"/>
    </row>
    <row r="221" hidden="1" spans="1:9">
      <c r="A221" s="33" t="s">
        <v>240</v>
      </c>
      <c r="B221" s="34" t="s">
        <v>15491</v>
      </c>
      <c r="C221" s="34" t="s">
        <v>15492</v>
      </c>
      <c r="D221" s="12"/>
      <c r="E221" s="12"/>
      <c r="F221" s="35"/>
      <c r="G221" s="13"/>
      <c r="H221" s="13"/>
      <c r="I221" s="13"/>
    </row>
    <row r="222" hidden="1" spans="1:9">
      <c r="A222" s="33" t="s">
        <v>240</v>
      </c>
      <c r="B222" s="34" t="s">
        <v>12098</v>
      </c>
      <c r="C222" s="34" t="s">
        <v>15493</v>
      </c>
      <c r="D222" s="12"/>
      <c r="E222" s="12"/>
      <c r="F222" s="35"/>
      <c r="G222" s="13"/>
      <c r="H222" s="13"/>
      <c r="I222" s="13"/>
    </row>
    <row r="223" hidden="1" spans="1:9">
      <c r="A223" s="33" t="s">
        <v>240</v>
      </c>
      <c r="B223" s="34" t="s">
        <v>15494</v>
      </c>
      <c r="C223" s="34" t="s">
        <v>15495</v>
      </c>
      <c r="D223" s="12"/>
      <c r="E223" s="12"/>
      <c r="F223" s="35"/>
      <c r="G223" s="13"/>
      <c r="H223" s="13"/>
      <c r="I223" s="13"/>
    </row>
    <row r="224" hidden="1" spans="1:9">
      <c r="A224" s="33" t="s">
        <v>240</v>
      </c>
      <c r="B224" s="34" t="s">
        <v>15496</v>
      </c>
      <c r="C224" s="34" t="s">
        <v>15497</v>
      </c>
      <c r="D224" s="12" t="s">
        <v>15236</v>
      </c>
      <c r="E224" s="12" t="s">
        <v>5499</v>
      </c>
      <c r="F224" s="35"/>
      <c r="G224" s="13"/>
      <c r="H224" s="13"/>
      <c r="I224" s="13"/>
    </row>
    <row r="225" ht="66" hidden="1" spans="1:9">
      <c r="A225" s="33" t="s">
        <v>359</v>
      </c>
      <c r="B225" s="34" t="s">
        <v>15498</v>
      </c>
      <c r="C225" s="34" t="s">
        <v>15499</v>
      </c>
      <c r="D225" s="12"/>
      <c r="E225" s="12"/>
      <c r="F225" s="35"/>
      <c r="G225" s="13"/>
      <c r="H225" s="13"/>
      <c r="I225" s="13"/>
    </row>
    <row r="226" ht="82.5" hidden="1" spans="1:9">
      <c r="A226" s="33" t="s">
        <v>359</v>
      </c>
      <c r="B226" s="34" t="s">
        <v>9130</v>
      </c>
      <c r="C226" s="34" t="s">
        <v>15500</v>
      </c>
      <c r="D226" s="12"/>
      <c r="E226" s="12"/>
      <c r="F226" s="35"/>
      <c r="G226" s="13"/>
      <c r="H226" s="13"/>
      <c r="I226" s="13"/>
    </row>
    <row r="227" ht="66" hidden="1" spans="1:9">
      <c r="A227" s="33" t="s">
        <v>359</v>
      </c>
      <c r="B227" s="34" t="s">
        <v>4933</v>
      </c>
      <c r="C227" s="34" t="s">
        <v>15501</v>
      </c>
      <c r="D227" s="12"/>
      <c r="E227" s="12"/>
      <c r="F227" s="35"/>
      <c r="G227" s="13"/>
      <c r="H227" s="13"/>
      <c r="I227" s="13"/>
    </row>
    <row r="228" ht="66" hidden="1" spans="1:9">
      <c r="A228" s="33" t="s">
        <v>359</v>
      </c>
      <c r="B228" s="34" t="s">
        <v>1124</v>
      </c>
      <c r="C228" s="34" t="s">
        <v>15502</v>
      </c>
      <c r="D228" s="12"/>
      <c r="E228" s="12"/>
      <c r="F228" s="35"/>
      <c r="G228" s="13"/>
      <c r="H228" s="13"/>
      <c r="I228" s="13"/>
    </row>
    <row r="229" ht="66" hidden="1" spans="1:9">
      <c r="A229" s="33" t="s">
        <v>359</v>
      </c>
      <c r="B229" s="34" t="s">
        <v>15503</v>
      </c>
      <c r="C229" s="34" t="s">
        <v>15504</v>
      </c>
      <c r="D229" s="12"/>
      <c r="E229" s="12"/>
      <c r="F229" s="35"/>
      <c r="G229" s="13"/>
      <c r="H229" s="13"/>
      <c r="I229" s="13"/>
    </row>
    <row r="230" ht="82.5" hidden="1" spans="1:9">
      <c r="A230" s="33" t="s">
        <v>359</v>
      </c>
      <c r="B230" s="34" t="s">
        <v>15505</v>
      </c>
      <c r="C230" s="34" t="s">
        <v>15506</v>
      </c>
      <c r="D230" s="12"/>
      <c r="E230" s="12"/>
      <c r="F230" s="35"/>
      <c r="G230" s="13"/>
      <c r="H230" s="13"/>
      <c r="I230" s="13"/>
    </row>
    <row r="231" ht="66" hidden="1" spans="1:9">
      <c r="A231" s="33" t="s">
        <v>359</v>
      </c>
      <c r="B231" s="34" t="s">
        <v>297</v>
      </c>
      <c r="C231" s="34" t="s">
        <v>15507</v>
      </c>
      <c r="D231" s="12"/>
      <c r="E231" s="12"/>
      <c r="F231" s="35"/>
      <c r="G231" s="13"/>
      <c r="H231" s="13"/>
      <c r="I231" s="13"/>
    </row>
    <row r="232" s="21" customFormat="1" ht="66" hidden="1" spans="1:9">
      <c r="A232" s="37" t="s">
        <v>359</v>
      </c>
      <c r="B232" s="38" t="s">
        <v>15508</v>
      </c>
      <c r="C232" s="38" t="s">
        <v>15509</v>
      </c>
      <c r="D232" s="39" t="s">
        <v>15236</v>
      </c>
      <c r="E232" s="39" t="s">
        <v>5494</v>
      </c>
      <c r="F232" s="37"/>
      <c r="G232" s="40"/>
      <c r="H232" s="40"/>
      <c r="I232" s="40"/>
    </row>
    <row r="233" ht="49.5" hidden="1" spans="1:9">
      <c r="A233" s="33" t="s">
        <v>359</v>
      </c>
      <c r="B233" s="34" t="s">
        <v>15510</v>
      </c>
      <c r="C233" s="34" t="s">
        <v>15511</v>
      </c>
      <c r="D233" s="12"/>
      <c r="E233" s="12"/>
      <c r="F233" s="35"/>
      <c r="G233" s="13"/>
      <c r="H233" s="13"/>
      <c r="I233" s="13"/>
    </row>
    <row r="234" ht="82.5" hidden="1" spans="1:9">
      <c r="A234" s="33" t="s">
        <v>359</v>
      </c>
      <c r="B234" s="34" t="s">
        <v>15512</v>
      </c>
      <c r="C234" s="34" t="s">
        <v>15513</v>
      </c>
      <c r="D234" s="12"/>
      <c r="E234" s="12"/>
      <c r="F234" s="35"/>
      <c r="G234" s="13"/>
      <c r="H234" s="13"/>
      <c r="I234" s="13"/>
    </row>
    <row r="235" ht="66" hidden="1" spans="1:9">
      <c r="A235" s="33" t="s">
        <v>359</v>
      </c>
      <c r="B235" s="34" t="s">
        <v>15514</v>
      </c>
      <c r="C235" s="34" t="s">
        <v>15515</v>
      </c>
      <c r="D235" s="12"/>
      <c r="E235" s="12"/>
      <c r="F235" s="35"/>
      <c r="G235" s="13"/>
      <c r="H235" s="13"/>
      <c r="I235" s="13"/>
    </row>
    <row r="236" ht="99" hidden="1" spans="1:9">
      <c r="A236" s="33" t="s">
        <v>359</v>
      </c>
      <c r="B236" s="34" t="s">
        <v>9148</v>
      </c>
      <c r="C236" s="34" t="s">
        <v>15516</v>
      </c>
      <c r="D236" s="12"/>
      <c r="E236" s="12"/>
      <c r="F236" s="35"/>
      <c r="G236" s="13"/>
      <c r="H236" s="13"/>
      <c r="I236" s="13"/>
    </row>
    <row r="237" ht="66" hidden="1" spans="1:9">
      <c r="A237" s="33" t="s">
        <v>359</v>
      </c>
      <c r="B237" s="34" t="s">
        <v>15517</v>
      </c>
      <c r="C237" s="34" t="s">
        <v>15518</v>
      </c>
      <c r="D237" s="12"/>
      <c r="E237" s="12"/>
      <c r="F237" s="35"/>
      <c r="G237" s="13"/>
      <c r="H237" s="13"/>
      <c r="I237" s="13"/>
    </row>
    <row r="238" ht="82.5" hidden="1" spans="1:9">
      <c r="A238" s="33" t="s">
        <v>359</v>
      </c>
      <c r="B238" s="34" t="s">
        <v>1193</v>
      </c>
      <c r="C238" s="34" t="s">
        <v>15519</v>
      </c>
      <c r="D238" s="12"/>
      <c r="E238" s="12"/>
      <c r="F238" s="35"/>
      <c r="G238" s="13"/>
      <c r="H238" s="13"/>
      <c r="I238" s="13"/>
    </row>
    <row r="239" ht="49.5" hidden="1" spans="1:9">
      <c r="A239" s="33" t="s">
        <v>359</v>
      </c>
      <c r="B239" s="34" t="s">
        <v>15520</v>
      </c>
      <c r="C239" s="34" t="s">
        <v>15521</v>
      </c>
      <c r="D239" s="12"/>
      <c r="E239" s="12"/>
      <c r="F239" s="35"/>
      <c r="G239" s="13"/>
      <c r="H239" s="13"/>
      <c r="I239" s="13"/>
    </row>
    <row r="240" ht="49.5" hidden="1" spans="1:9">
      <c r="A240" s="33" t="s">
        <v>359</v>
      </c>
      <c r="B240" s="34" t="s">
        <v>2491</v>
      </c>
      <c r="C240" s="34" t="s">
        <v>15522</v>
      </c>
      <c r="D240" s="12"/>
      <c r="E240" s="12"/>
      <c r="F240" s="35"/>
      <c r="G240" s="13"/>
      <c r="H240" s="13"/>
      <c r="I240" s="13"/>
    </row>
    <row r="241" ht="82.5" hidden="1" spans="1:9">
      <c r="A241" s="33" t="s">
        <v>359</v>
      </c>
      <c r="B241" s="34" t="s">
        <v>15523</v>
      </c>
      <c r="C241" s="34" t="s">
        <v>15524</v>
      </c>
      <c r="D241" s="12" t="s">
        <v>15144</v>
      </c>
      <c r="E241" s="12" t="s">
        <v>5494</v>
      </c>
      <c r="F241" s="35"/>
      <c r="G241" s="13"/>
      <c r="H241" s="13"/>
      <c r="I241" s="13"/>
    </row>
    <row r="242" ht="66" hidden="1" spans="1:9">
      <c r="A242" s="33" t="s">
        <v>359</v>
      </c>
      <c r="B242" s="34" t="s">
        <v>3832</v>
      </c>
      <c r="C242" s="34" t="s">
        <v>15525</v>
      </c>
      <c r="D242" s="12"/>
      <c r="E242" s="12"/>
      <c r="F242" s="35"/>
      <c r="G242" s="13"/>
      <c r="H242" s="13"/>
      <c r="I242" s="13"/>
    </row>
    <row r="243" ht="82.5" hidden="1" spans="1:9">
      <c r="A243" s="33" t="s">
        <v>359</v>
      </c>
      <c r="B243" s="34" t="s">
        <v>4953</v>
      </c>
      <c r="C243" s="34" t="s">
        <v>15526</v>
      </c>
      <c r="D243" s="12"/>
      <c r="E243" s="12"/>
      <c r="F243" s="35"/>
      <c r="G243" s="13"/>
      <c r="H243" s="13"/>
      <c r="I243" s="13"/>
    </row>
    <row r="244" ht="82.5" hidden="1" spans="1:9">
      <c r="A244" s="33" t="s">
        <v>359</v>
      </c>
      <c r="B244" s="34" t="s">
        <v>9878</v>
      </c>
      <c r="C244" s="34" t="s">
        <v>15527</v>
      </c>
      <c r="D244" s="12" t="s">
        <v>15144</v>
      </c>
      <c r="E244" s="12" t="s">
        <v>5494</v>
      </c>
      <c r="F244" s="35"/>
      <c r="G244" s="13"/>
      <c r="H244" s="13"/>
      <c r="I244" s="13"/>
    </row>
    <row r="245" ht="66" spans="1:9">
      <c r="A245" s="33" t="s">
        <v>359</v>
      </c>
      <c r="B245" s="34" t="s">
        <v>15528</v>
      </c>
      <c r="C245" s="34" t="s">
        <v>15529</v>
      </c>
      <c r="D245" s="12" t="s">
        <v>15144</v>
      </c>
      <c r="E245" s="12" t="s">
        <v>5499</v>
      </c>
      <c r="F245" s="35"/>
      <c r="G245" s="13"/>
      <c r="H245" s="13"/>
      <c r="I245" s="13"/>
    </row>
    <row r="246" ht="49.5" hidden="1" spans="1:9">
      <c r="A246" s="33" t="s">
        <v>359</v>
      </c>
      <c r="B246" s="34" t="s">
        <v>15530</v>
      </c>
      <c r="C246" s="34" t="s">
        <v>15531</v>
      </c>
      <c r="D246" s="12"/>
      <c r="E246" s="12"/>
      <c r="F246" s="35"/>
      <c r="G246" s="13"/>
      <c r="H246" s="13"/>
      <c r="I246" s="13"/>
    </row>
    <row r="247" ht="49.5" hidden="1" spans="1:9">
      <c r="A247" s="33" t="s">
        <v>359</v>
      </c>
      <c r="B247" s="34" t="s">
        <v>1543</v>
      </c>
      <c r="C247" s="34" t="s">
        <v>15532</v>
      </c>
      <c r="D247" s="12"/>
      <c r="E247" s="12"/>
      <c r="F247" s="35"/>
      <c r="G247" s="13"/>
      <c r="H247" s="13"/>
      <c r="I247" s="13"/>
    </row>
    <row r="248" ht="66" hidden="1" spans="1:9">
      <c r="A248" s="33" t="s">
        <v>359</v>
      </c>
      <c r="B248" s="34" t="s">
        <v>15533</v>
      </c>
      <c r="C248" s="34" t="s">
        <v>15534</v>
      </c>
      <c r="D248" s="12"/>
      <c r="E248" s="12"/>
      <c r="F248" s="35"/>
      <c r="G248" s="13"/>
      <c r="H248" s="13"/>
      <c r="I248" s="13"/>
    </row>
    <row r="249" ht="66" hidden="1" spans="1:9">
      <c r="A249" s="33" t="s">
        <v>359</v>
      </c>
      <c r="B249" s="34" t="s">
        <v>15535</v>
      </c>
      <c r="C249" s="34" t="s">
        <v>15536</v>
      </c>
      <c r="D249" s="12"/>
      <c r="E249" s="12"/>
      <c r="F249" s="35"/>
      <c r="G249" s="13"/>
      <c r="H249" s="13"/>
      <c r="I249" s="13"/>
    </row>
    <row r="250" ht="66" hidden="1" spans="1:9">
      <c r="A250" s="33" t="s">
        <v>359</v>
      </c>
      <c r="B250" s="34" t="s">
        <v>15537</v>
      </c>
      <c r="C250" s="34" t="s">
        <v>15538</v>
      </c>
      <c r="D250" s="12"/>
      <c r="E250" s="12"/>
      <c r="F250" s="35"/>
      <c r="G250" s="13"/>
      <c r="H250" s="13"/>
      <c r="I250" s="13"/>
    </row>
    <row r="251" ht="66" hidden="1" spans="1:9">
      <c r="A251" s="33" t="s">
        <v>359</v>
      </c>
      <c r="B251" s="34" t="s">
        <v>9236</v>
      </c>
      <c r="C251" s="34" t="s">
        <v>15539</v>
      </c>
      <c r="D251" s="12"/>
      <c r="E251" s="12"/>
      <c r="F251" s="35"/>
      <c r="G251" s="13"/>
      <c r="H251" s="13"/>
      <c r="I251" s="13"/>
    </row>
    <row r="252" ht="66" hidden="1" spans="1:9">
      <c r="A252" s="33" t="s">
        <v>359</v>
      </c>
      <c r="B252" s="34" t="s">
        <v>15540</v>
      </c>
      <c r="C252" s="34" t="s">
        <v>15541</v>
      </c>
      <c r="D252" s="12"/>
      <c r="E252" s="12"/>
      <c r="F252" s="35"/>
      <c r="G252" s="13"/>
      <c r="H252" s="13"/>
      <c r="I252" s="13"/>
    </row>
    <row r="253" ht="66" hidden="1" spans="1:9">
      <c r="A253" s="33" t="s">
        <v>359</v>
      </c>
      <c r="B253" s="34" t="s">
        <v>9667</v>
      </c>
      <c r="C253" s="34" t="s">
        <v>15542</v>
      </c>
      <c r="D253" s="12" t="s">
        <v>15543</v>
      </c>
      <c r="E253" s="12" t="s">
        <v>5494</v>
      </c>
      <c r="F253" s="35"/>
      <c r="G253" s="13"/>
      <c r="H253" s="13"/>
      <c r="I253" s="13"/>
    </row>
    <row r="254" ht="82.5" hidden="1" spans="1:9">
      <c r="A254" s="33" t="s">
        <v>359</v>
      </c>
      <c r="B254" s="34" t="s">
        <v>9380</v>
      </c>
      <c r="C254" s="34" t="s">
        <v>15544</v>
      </c>
      <c r="D254" s="12" t="s">
        <v>15144</v>
      </c>
      <c r="E254" s="12" t="s">
        <v>5494</v>
      </c>
      <c r="F254" s="35"/>
      <c r="G254" s="13"/>
      <c r="H254" s="13"/>
      <c r="I254" s="13"/>
    </row>
    <row r="255" ht="66" hidden="1" spans="1:9">
      <c r="A255" s="33" t="s">
        <v>359</v>
      </c>
      <c r="B255" s="34" t="s">
        <v>15545</v>
      </c>
      <c r="C255" s="34" t="s">
        <v>15546</v>
      </c>
      <c r="D255" s="12"/>
      <c r="E255" s="12"/>
      <c r="F255" s="35"/>
      <c r="G255" s="13"/>
      <c r="H255" s="13"/>
      <c r="I255" s="13"/>
    </row>
    <row r="256" ht="66" hidden="1" spans="1:9">
      <c r="A256" s="33" t="s">
        <v>359</v>
      </c>
      <c r="B256" s="34" t="s">
        <v>11855</v>
      </c>
      <c r="C256" s="34" t="s">
        <v>15547</v>
      </c>
      <c r="D256" s="12"/>
      <c r="E256" s="12"/>
      <c r="F256" s="35"/>
      <c r="G256" s="13"/>
      <c r="H256" s="13"/>
      <c r="I256" s="13"/>
    </row>
    <row r="257" ht="66" spans="1:9">
      <c r="A257" s="33" t="s">
        <v>359</v>
      </c>
      <c r="B257" s="34" t="s">
        <v>11610</v>
      </c>
      <c r="C257" s="34" t="s">
        <v>15548</v>
      </c>
      <c r="D257" s="12" t="s">
        <v>15144</v>
      </c>
      <c r="E257" s="12" t="s">
        <v>15549</v>
      </c>
      <c r="F257" s="35"/>
      <c r="G257" s="13"/>
      <c r="H257" s="13"/>
      <c r="I257" s="13"/>
    </row>
    <row r="258" ht="82.5" spans="1:9">
      <c r="A258" s="33" t="s">
        <v>359</v>
      </c>
      <c r="B258" s="34" t="s">
        <v>3938</v>
      </c>
      <c r="C258" s="34" t="s">
        <v>15550</v>
      </c>
      <c r="D258" s="12" t="s">
        <v>15144</v>
      </c>
      <c r="E258" s="12" t="s">
        <v>5499</v>
      </c>
      <c r="F258" s="35"/>
      <c r="G258" s="13"/>
      <c r="H258" s="13"/>
      <c r="I258" s="13"/>
    </row>
    <row r="259" ht="66" hidden="1" spans="1:9">
      <c r="A259" s="33" t="s">
        <v>359</v>
      </c>
      <c r="B259" s="34" t="s">
        <v>9611</v>
      </c>
      <c r="C259" s="34" t="s">
        <v>15551</v>
      </c>
      <c r="D259" s="12"/>
      <c r="E259" s="12"/>
      <c r="F259" s="35"/>
      <c r="G259" s="13"/>
      <c r="H259" s="13"/>
      <c r="I259" s="13"/>
    </row>
    <row r="260" ht="66" hidden="1" spans="1:9">
      <c r="A260" s="33" t="s">
        <v>359</v>
      </c>
      <c r="B260" s="34" t="s">
        <v>9200</v>
      </c>
      <c r="C260" s="34" t="s">
        <v>15552</v>
      </c>
      <c r="D260" s="12" t="s">
        <v>15144</v>
      </c>
      <c r="E260" s="12" t="s">
        <v>5494</v>
      </c>
      <c r="F260" s="35"/>
      <c r="G260" s="13"/>
      <c r="H260" s="13"/>
      <c r="I260" s="13"/>
    </row>
    <row r="261" ht="33" hidden="1" spans="1:9">
      <c r="A261" s="33" t="s">
        <v>359</v>
      </c>
      <c r="B261" s="34" t="s">
        <v>15553</v>
      </c>
      <c r="C261" s="34" t="s">
        <v>15554</v>
      </c>
      <c r="D261" s="12"/>
      <c r="E261" s="12"/>
      <c r="F261" s="35"/>
      <c r="G261" s="13"/>
      <c r="H261" s="13"/>
      <c r="I261" s="13"/>
    </row>
    <row r="262" hidden="1" spans="1:9">
      <c r="A262" s="33" t="s">
        <v>359</v>
      </c>
      <c r="B262" s="34" t="s">
        <v>15555</v>
      </c>
      <c r="C262" s="34" t="s">
        <v>15556</v>
      </c>
      <c r="D262" s="12"/>
      <c r="E262" s="12"/>
      <c r="F262" s="35"/>
      <c r="G262" s="13"/>
      <c r="H262" s="13"/>
      <c r="I262" s="13"/>
    </row>
    <row r="263" hidden="1" spans="1:9">
      <c r="A263" s="33" t="s">
        <v>359</v>
      </c>
      <c r="B263" s="34" t="s">
        <v>15557</v>
      </c>
      <c r="C263" s="34" t="s">
        <v>15558</v>
      </c>
      <c r="D263" s="12" t="s">
        <v>15144</v>
      </c>
      <c r="E263" s="12" t="s">
        <v>5494</v>
      </c>
      <c r="F263" s="35"/>
      <c r="G263" s="13"/>
      <c r="H263" s="13"/>
      <c r="I263" s="13"/>
    </row>
    <row r="264" ht="33" hidden="1" spans="1:9">
      <c r="A264" s="33" t="s">
        <v>359</v>
      </c>
      <c r="B264" s="34" t="s">
        <v>15559</v>
      </c>
      <c r="C264" s="34" t="s">
        <v>15560</v>
      </c>
      <c r="D264" s="12"/>
      <c r="E264" s="12"/>
      <c r="F264" s="35"/>
      <c r="G264" s="13"/>
      <c r="H264" s="13"/>
      <c r="I264" s="13"/>
    </row>
    <row r="265" hidden="1" spans="1:9">
      <c r="A265" s="33" t="s">
        <v>359</v>
      </c>
      <c r="B265" s="34" t="s">
        <v>15561</v>
      </c>
      <c r="C265" s="34" t="s">
        <v>15562</v>
      </c>
      <c r="D265" s="12"/>
      <c r="E265" s="12"/>
      <c r="F265" s="35"/>
      <c r="G265" s="13"/>
      <c r="H265" s="13"/>
      <c r="I265" s="13"/>
    </row>
    <row r="266" hidden="1" spans="1:9">
      <c r="A266" s="33" t="s">
        <v>359</v>
      </c>
      <c r="B266" s="34" t="s">
        <v>144</v>
      </c>
      <c r="C266" s="34" t="s">
        <v>15563</v>
      </c>
      <c r="D266" s="12" t="s">
        <v>15144</v>
      </c>
      <c r="E266" s="12" t="s">
        <v>5494</v>
      </c>
      <c r="F266" s="35"/>
      <c r="G266" s="13"/>
      <c r="H266" s="13"/>
      <c r="I266" s="13"/>
    </row>
    <row r="267" hidden="1" spans="1:9">
      <c r="A267" s="33" t="s">
        <v>359</v>
      </c>
      <c r="B267" s="34" t="s">
        <v>9965</v>
      </c>
      <c r="C267" s="34" t="s">
        <v>15564</v>
      </c>
      <c r="D267" s="12"/>
      <c r="E267" s="12"/>
      <c r="F267" s="35"/>
      <c r="G267" s="13"/>
      <c r="H267" s="13"/>
      <c r="I267" s="13"/>
    </row>
    <row r="268" hidden="1" spans="1:9">
      <c r="A268" s="33" t="s">
        <v>359</v>
      </c>
      <c r="B268" s="34" t="s">
        <v>15565</v>
      </c>
      <c r="C268" s="34" t="s">
        <v>15566</v>
      </c>
      <c r="D268" s="12"/>
      <c r="E268" s="12"/>
      <c r="F268" s="35"/>
      <c r="G268" s="13"/>
      <c r="H268" s="13"/>
      <c r="I268" s="13"/>
    </row>
    <row r="269" ht="33" hidden="1" spans="1:9">
      <c r="A269" s="33" t="s">
        <v>359</v>
      </c>
      <c r="B269" s="34" t="s">
        <v>15567</v>
      </c>
      <c r="C269" s="34" t="s">
        <v>15568</v>
      </c>
      <c r="D269" s="12"/>
      <c r="E269" s="12"/>
      <c r="F269" s="35"/>
      <c r="G269" s="13"/>
      <c r="H269" s="13"/>
      <c r="I269" s="13"/>
    </row>
    <row r="270" ht="33" hidden="1" spans="1:9">
      <c r="A270" s="33" t="s">
        <v>359</v>
      </c>
      <c r="B270" s="34" t="s">
        <v>15569</v>
      </c>
      <c r="C270" s="34" t="s">
        <v>15570</v>
      </c>
      <c r="D270" s="12"/>
      <c r="E270" s="12"/>
      <c r="F270" s="35"/>
      <c r="G270" s="13"/>
      <c r="H270" s="13"/>
      <c r="I270" s="13"/>
    </row>
    <row r="271" ht="33" spans="1:9">
      <c r="A271" s="33" t="s">
        <v>359</v>
      </c>
      <c r="B271" s="34" t="s">
        <v>11341</v>
      </c>
      <c r="C271" s="34" t="s">
        <v>15571</v>
      </c>
      <c r="D271" s="12" t="s">
        <v>15543</v>
      </c>
      <c r="E271" s="12" t="s">
        <v>5499</v>
      </c>
      <c r="F271" s="35"/>
      <c r="G271" s="13"/>
      <c r="H271" s="13"/>
      <c r="I271" s="13"/>
    </row>
    <row r="272" hidden="1" spans="1:9">
      <c r="A272" s="33" t="s">
        <v>359</v>
      </c>
      <c r="B272" s="34" t="s">
        <v>11413</v>
      </c>
      <c r="C272" s="34" t="s">
        <v>15572</v>
      </c>
      <c r="D272" s="12"/>
      <c r="E272" s="12"/>
      <c r="F272" s="35"/>
      <c r="G272" s="13"/>
      <c r="H272" s="13"/>
      <c r="I272" s="13"/>
    </row>
    <row r="273" ht="33" hidden="1" spans="1:9">
      <c r="A273" s="33" t="s">
        <v>359</v>
      </c>
      <c r="B273" s="34" t="s">
        <v>2717</v>
      </c>
      <c r="C273" s="34" t="s">
        <v>15573</v>
      </c>
      <c r="D273" s="12"/>
      <c r="E273" s="12"/>
      <c r="F273" s="35"/>
      <c r="G273" s="13"/>
      <c r="H273" s="13"/>
      <c r="I273" s="13"/>
    </row>
    <row r="274" ht="33" hidden="1" spans="1:9">
      <c r="A274" s="33" t="s">
        <v>359</v>
      </c>
      <c r="B274" s="34" t="s">
        <v>15574</v>
      </c>
      <c r="C274" s="34" t="s">
        <v>15575</v>
      </c>
      <c r="D274" s="12"/>
      <c r="E274" s="12"/>
      <c r="F274" s="35"/>
      <c r="G274" s="13"/>
      <c r="H274" s="13"/>
      <c r="I274" s="13"/>
    </row>
    <row r="275" ht="33" hidden="1" spans="1:9">
      <c r="A275" s="33" t="s">
        <v>359</v>
      </c>
      <c r="B275" s="34" t="s">
        <v>15576</v>
      </c>
      <c r="C275" s="34" t="s">
        <v>15577</v>
      </c>
      <c r="D275" s="12"/>
      <c r="E275" s="12"/>
      <c r="F275" s="35"/>
      <c r="G275" s="13"/>
      <c r="H275" s="13"/>
      <c r="I275" s="13"/>
    </row>
    <row r="276" hidden="1" spans="1:9">
      <c r="A276" s="33" t="s">
        <v>359</v>
      </c>
      <c r="B276" s="34" t="s">
        <v>15578</v>
      </c>
      <c r="C276" s="34" t="s">
        <v>15579</v>
      </c>
      <c r="D276" s="12"/>
      <c r="E276" s="12"/>
      <c r="F276" s="35"/>
      <c r="G276" s="13"/>
      <c r="H276" s="13"/>
      <c r="I276" s="13"/>
    </row>
    <row r="277" hidden="1" spans="1:9">
      <c r="A277" s="33" t="s">
        <v>359</v>
      </c>
      <c r="B277" s="34" t="s">
        <v>15580</v>
      </c>
      <c r="C277" s="34" t="s">
        <v>15581</v>
      </c>
      <c r="D277" s="12"/>
      <c r="E277" s="12"/>
      <c r="F277" s="35"/>
      <c r="G277" s="13"/>
      <c r="H277" s="13"/>
      <c r="I277" s="13"/>
    </row>
    <row r="278" hidden="1" spans="1:9">
      <c r="A278" s="33" t="s">
        <v>359</v>
      </c>
      <c r="B278" s="34" t="s">
        <v>15582</v>
      </c>
      <c r="C278" s="34" t="s">
        <v>15583</v>
      </c>
      <c r="D278" s="12"/>
      <c r="E278" s="12"/>
      <c r="F278" s="35"/>
      <c r="G278" s="13"/>
      <c r="H278" s="13"/>
      <c r="I278" s="13"/>
    </row>
    <row r="279" ht="33" hidden="1" spans="1:9">
      <c r="A279" s="33" t="s">
        <v>359</v>
      </c>
      <c r="B279" s="34" t="s">
        <v>15584</v>
      </c>
      <c r="C279" s="34" t="s">
        <v>15585</v>
      </c>
      <c r="D279" s="12"/>
      <c r="E279" s="12"/>
      <c r="F279" s="35"/>
      <c r="G279" s="13"/>
      <c r="H279" s="13"/>
      <c r="I279" s="13"/>
    </row>
    <row r="280" ht="33" hidden="1" spans="1:9">
      <c r="A280" s="33" t="s">
        <v>359</v>
      </c>
      <c r="B280" s="34" t="s">
        <v>4263</v>
      </c>
      <c r="C280" s="34" t="s">
        <v>15586</v>
      </c>
      <c r="D280" s="12"/>
      <c r="E280" s="12"/>
      <c r="F280" s="35"/>
      <c r="G280" s="13"/>
      <c r="H280" s="13"/>
      <c r="I280" s="13"/>
    </row>
    <row r="281" hidden="1" spans="1:9">
      <c r="A281" s="33" t="s">
        <v>359</v>
      </c>
      <c r="B281" s="34" t="s">
        <v>15587</v>
      </c>
      <c r="C281" s="34" t="s">
        <v>15588</v>
      </c>
      <c r="D281" s="12"/>
      <c r="E281" s="12"/>
      <c r="F281" s="35"/>
      <c r="G281" s="13"/>
      <c r="H281" s="13"/>
      <c r="I281" s="13"/>
    </row>
    <row r="282" ht="33" hidden="1" spans="1:9">
      <c r="A282" s="33" t="s">
        <v>359</v>
      </c>
      <c r="B282" s="34" t="s">
        <v>11736</v>
      </c>
      <c r="C282" s="34" t="s">
        <v>15589</v>
      </c>
      <c r="D282" s="12"/>
      <c r="E282" s="12"/>
      <c r="F282" s="35"/>
      <c r="G282" s="13"/>
      <c r="H282" s="13"/>
      <c r="I282" s="13"/>
    </row>
    <row r="283" hidden="1" spans="1:9">
      <c r="A283" s="33" t="s">
        <v>359</v>
      </c>
      <c r="B283" s="34" t="s">
        <v>9153</v>
      </c>
      <c r="C283" s="34" t="s">
        <v>15590</v>
      </c>
      <c r="D283" s="12"/>
      <c r="E283" s="12"/>
      <c r="F283" s="35"/>
      <c r="G283" s="13"/>
      <c r="H283" s="13"/>
      <c r="I283" s="13"/>
    </row>
    <row r="284" hidden="1" spans="1:9">
      <c r="A284" s="33" t="s">
        <v>359</v>
      </c>
      <c r="B284" s="34" t="s">
        <v>11446</v>
      </c>
      <c r="C284" s="34" t="s">
        <v>15591</v>
      </c>
      <c r="D284" s="12"/>
      <c r="E284" s="12"/>
      <c r="F284" s="35"/>
      <c r="G284" s="13"/>
      <c r="H284" s="13"/>
      <c r="I284" s="13"/>
    </row>
    <row r="285" hidden="1" spans="1:9">
      <c r="A285" s="33" t="s">
        <v>359</v>
      </c>
      <c r="B285" s="34" t="s">
        <v>15592</v>
      </c>
      <c r="C285" s="34" t="s">
        <v>15593</v>
      </c>
      <c r="D285" s="12"/>
      <c r="E285" s="12"/>
      <c r="F285" s="35"/>
      <c r="G285" s="13"/>
      <c r="H285" s="13"/>
      <c r="I285" s="13"/>
    </row>
    <row r="286" s="22" customFormat="1" spans="1:9">
      <c r="A286" s="41" t="s">
        <v>359</v>
      </c>
      <c r="B286" s="42" t="s">
        <v>9341</v>
      </c>
      <c r="C286" s="42" t="s">
        <v>15594</v>
      </c>
      <c r="D286" s="43" t="s">
        <v>15543</v>
      </c>
      <c r="E286" s="43" t="s">
        <v>5499</v>
      </c>
      <c r="F286" s="41"/>
      <c r="G286" s="44"/>
      <c r="H286" s="44"/>
      <c r="I286" s="44"/>
    </row>
    <row r="287" ht="66" hidden="1" spans="1:9">
      <c r="A287" s="33" t="s">
        <v>359</v>
      </c>
      <c r="B287" s="34" t="s">
        <v>15595</v>
      </c>
      <c r="C287" s="34" t="s">
        <v>15596</v>
      </c>
      <c r="D287" s="12"/>
      <c r="E287" s="12"/>
      <c r="F287" s="35"/>
      <c r="G287" s="13"/>
      <c r="H287" s="13"/>
      <c r="I287" s="13"/>
    </row>
    <row r="288" ht="33" hidden="1" spans="1:9">
      <c r="A288" s="33" t="s">
        <v>359</v>
      </c>
      <c r="B288" s="34" t="s">
        <v>15597</v>
      </c>
      <c r="C288" s="34" t="s">
        <v>15598</v>
      </c>
      <c r="D288" s="12"/>
      <c r="E288" s="12"/>
      <c r="F288" s="35"/>
      <c r="G288" s="13"/>
      <c r="H288" s="13"/>
      <c r="I288" s="13"/>
    </row>
    <row r="289" hidden="1" spans="1:9">
      <c r="A289" s="33" t="s">
        <v>359</v>
      </c>
      <c r="B289" s="34" t="s">
        <v>624</v>
      </c>
      <c r="C289" s="34" t="s">
        <v>15599</v>
      </c>
      <c r="D289" s="12"/>
      <c r="E289" s="12"/>
      <c r="F289" s="35"/>
      <c r="G289" s="13"/>
      <c r="H289" s="13"/>
      <c r="I289" s="13"/>
    </row>
    <row r="290" hidden="1" spans="1:9">
      <c r="A290" s="33" t="s">
        <v>359</v>
      </c>
      <c r="B290" s="34" t="s">
        <v>15600</v>
      </c>
      <c r="C290" s="34" t="s">
        <v>15601</v>
      </c>
      <c r="D290" s="12"/>
      <c r="E290" s="12"/>
      <c r="F290" s="35"/>
      <c r="G290" s="13"/>
      <c r="H290" s="13"/>
      <c r="I290" s="13"/>
    </row>
    <row r="291" ht="33" spans="1:9">
      <c r="A291" s="33" t="s">
        <v>359</v>
      </c>
      <c r="B291" s="34" t="s">
        <v>11820</v>
      </c>
      <c r="C291" s="34" t="s">
        <v>15602</v>
      </c>
      <c r="D291" s="12" t="s">
        <v>15144</v>
      </c>
      <c r="E291" s="12" t="s">
        <v>5499</v>
      </c>
      <c r="F291" s="35"/>
      <c r="G291" s="13"/>
      <c r="H291" s="13"/>
      <c r="I291" s="13"/>
    </row>
    <row r="292" hidden="1" spans="1:9">
      <c r="A292" s="33" t="s">
        <v>359</v>
      </c>
      <c r="B292" s="34" t="s">
        <v>15603</v>
      </c>
      <c r="C292" s="34" t="s">
        <v>15604</v>
      </c>
      <c r="D292" s="12"/>
      <c r="E292" s="12"/>
      <c r="F292" s="35"/>
      <c r="G292" s="13"/>
      <c r="H292" s="13"/>
      <c r="I292" s="13"/>
    </row>
    <row r="293" ht="33" spans="1:9">
      <c r="A293" s="33" t="s">
        <v>359</v>
      </c>
      <c r="B293" s="34" t="s">
        <v>9837</v>
      </c>
      <c r="C293" s="34" t="s">
        <v>15605</v>
      </c>
      <c r="D293" s="12" t="s">
        <v>15144</v>
      </c>
      <c r="E293" s="12" t="s">
        <v>5499</v>
      </c>
      <c r="F293" s="35"/>
      <c r="G293" s="13"/>
      <c r="H293" s="13"/>
      <c r="I293" s="13"/>
    </row>
    <row r="294" ht="33" hidden="1" spans="1:9">
      <c r="A294" s="33" t="s">
        <v>359</v>
      </c>
      <c r="B294" s="34" t="s">
        <v>2594</v>
      </c>
      <c r="C294" s="34" t="s">
        <v>15606</v>
      </c>
      <c r="D294" s="12"/>
      <c r="E294" s="12"/>
      <c r="F294" s="35"/>
      <c r="G294" s="13"/>
      <c r="H294" s="13"/>
      <c r="I294" s="13"/>
    </row>
    <row r="295" hidden="1" spans="1:9">
      <c r="A295" s="33" t="s">
        <v>359</v>
      </c>
      <c r="B295" s="34" t="s">
        <v>9406</v>
      </c>
      <c r="C295" s="34" t="s">
        <v>15607</v>
      </c>
      <c r="D295" s="12"/>
      <c r="E295" s="12"/>
      <c r="F295" s="35"/>
      <c r="G295" s="13"/>
      <c r="H295" s="13"/>
      <c r="I295" s="13"/>
    </row>
    <row r="296" hidden="1" spans="1:9">
      <c r="A296" s="33" t="s">
        <v>359</v>
      </c>
      <c r="B296" s="34" t="s">
        <v>9189</v>
      </c>
      <c r="C296" s="34" t="s">
        <v>15608</v>
      </c>
      <c r="D296" s="12"/>
      <c r="E296" s="12"/>
      <c r="F296" s="35"/>
      <c r="G296" s="13"/>
      <c r="H296" s="13"/>
      <c r="I296" s="13"/>
    </row>
    <row r="297" ht="33" hidden="1" spans="1:9">
      <c r="A297" s="33" t="s">
        <v>359</v>
      </c>
      <c r="B297" s="34" t="s">
        <v>9729</v>
      </c>
      <c r="C297" s="34" t="s">
        <v>15609</v>
      </c>
      <c r="D297" s="12"/>
      <c r="E297" s="12"/>
      <c r="F297" s="35"/>
      <c r="G297" s="13"/>
      <c r="H297" s="13"/>
      <c r="I297" s="13"/>
    </row>
    <row r="298" ht="33" hidden="1" spans="1:9">
      <c r="A298" s="33" t="s">
        <v>359</v>
      </c>
      <c r="B298" s="34" t="s">
        <v>589</v>
      </c>
      <c r="C298" s="34" t="s">
        <v>15610</v>
      </c>
      <c r="D298" s="12"/>
      <c r="E298" s="12"/>
      <c r="F298" s="35"/>
      <c r="G298" s="13"/>
      <c r="H298" s="13"/>
      <c r="I298" s="13"/>
    </row>
    <row r="299" ht="33" hidden="1" spans="1:9">
      <c r="A299" s="33" t="s">
        <v>482</v>
      </c>
      <c r="B299" s="34" t="s">
        <v>15611</v>
      </c>
      <c r="C299" s="34" t="s">
        <v>15612</v>
      </c>
      <c r="D299" s="12"/>
      <c r="E299" s="12"/>
      <c r="F299" s="35"/>
      <c r="G299" s="13"/>
      <c r="H299" s="13"/>
      <c r="I299" s="13"/>
    </row>
    <row r="300" ht="33" spans="1:9">
      <c r="A300" s="33" t="s">
        <v>482</v>
      </c>
      <c r="B300" s="34" t="s">
        <v>9739</v>
      </c>
      <c r="C300" s="34" t="s">
        <v>15613</v>
      </c>
      <c r="D300" s="12" t="s">
        <v>15144</v>
      </c>
      <c r="E300" s="12" t="s">
        <v>5499</v>
      </c>
      <c r="F300" s="35"/>
      <c r="G300" s="13"/>
      <c r="H300" s="13"/>
      <c r="I300" s="13"/>
    </row>
    <row r="301" ht="33" hidden="1" spans="1:9">
      <c r="A301" s="33" t="s">
        <v>482</v>
      </c>
      <c r="B301" s="34" t="s">
        <v>15614</v>
      </c>
      <c r="C301" s="34" t="s">
        <v>15615</v>
      </c>
      <c r="D301" s="12"/>
      <c r="E301" s="12"/>
      <c r="F301" s="35"/>
      <c r="G301" s="13"/>
      <c r="H301" s="13"/>
      <c r="I301" s="13"/>
    </row>
    <row r="302" hidden="1" spans="1:9">
      <c r="A302" s="33" t="s">
        <v>482</v>
      </c>
      <c r="B302" s="34" t="s">
        <v>15616</v>
      </c>
      <c r="C302" s="34" t="s">
        <v>15617</v>
      </c>
      <c r="D302" s="12"/>
      <c r="E302" s="12"/>
      <c r="F302" s="35"/>
      <c r="G302" s="13"/>
      <c r="H302" s="13"/>
      <c r="I302" s="13"/>
    </row>
    <row r="303" hidden="1" spans="1:9">
      <c r="A303" s="33" t="s">
        <v>482</v>
      </c>
      <c r="B303" s="34" t="s">
        <v>15618</v>
      </c>
      <c r="C303" s="34" t="s">
        <v>15619</v>
      </c>
      <c r="D303" s="12"/>
      <c r="E303" s="12"/>
      <c r="F303" s="35"/>
      <c r="G303" s="13"/>
      <c r="H303" s="13"/>
      <c r="I303" s="13"/>
    </row>
    <row r="304" ht="49.5" hidden="1" spans="1:9">
      <c r="A304" s="33" t="s">
        <v>482</v>
      </c>
      <c r="B304" s="34" t="s">
        <v>11281</v>
      </c>
      <c r="C304" s="34" t="s">
        <v>15620</v>
      </c>
      <c r="D304" s="12"/>
      <c r="E304" s="12"/>
      <c r="F304" s="35"/>
      <c r="G304" s="13"/>
      <c r="H304" s="13"/>
      <c r="I304" s="13"/>
    </row>
    <row r="305" hidden="1" spans="1:9">
      <c r="A305" s="33" t="s">
        <v>482</v>
      </c>
      <c r="B305" s="34" t="s">
        <v>15621</v>
      </c>
      <c r="C305" s="34" t="s">
        <v>15622</v>
      </c>
      <c r="D305" s="12"/>
      <c r="E305" s="12"/>
      <c r="F305" s="35"/>
      <c r="G305" s="13"/>
      <c r="H305" s="13"/>
      <c r="I305" s="13"/>
    </row>
    <row r="306" hidden="1" spans="1:9">
      <c r="A306" s="33" t="s">
        <v>482</v>
      </c>
      <c r="B306" s="34" t="s">
        <v>15623</v>
      </c>
      <c r="C306" s="34" t="s">
        <v>15624</v>
      </c>
      <c r="D306" s="12"/>
      <c r="E306" s="12"/>
      <c r="F306" s="35"/>
      <c r="G306" s="13"/>
      <c r="H306" s="13"/>
      <c r="I306" s="13"/>
    </row>
    <row r="307" hidden="1" spans="1:9">
      <c r="A307" s="33" t="s">
        <v>482</v>
      </c>
      <c r="B307" s="34" t="s">
        <v>15625</v>
      </c>
      <c r="C307" s="34" t="s">
        <v>15626</v>
      </c>
      <c r="D307" s="12"/>
      <c r="E307" s="12"/>
      <c r="F307" s="35"/>
      <c r="G307" s="13"/>
      <c r="H307" s="13"/>
      <c r="I307" s="13"/>
    </row>
    <row r="308" hidden="1" spans="1:9">
      <c r="A308" s="33" t="s">
        <v>482</v>
      </c>
      <c r="B308" s="34" t="s">
        <v>15627</v>
      </c>
      <c r="C308" s="34" t="s">
        <v>15628</v>
      </c>
      <c r="D308" s="12"/>
      <c r="E308" s="12"/>
      <c r="F308" s="35"/>
      <c r="G308" s="13"/>
      <c r="H308" s="13"/>
      <c r="I308" s="13"/>
    </row>
    <row r="309" hidden="1" spans="1:9">
      <c r="A309" s="33" t="s">
        <v>482</v>
      </c>
      <c r="B309" s="34" t="s">
        <v>5591</v>
      </c>
      <c r="C309" s="34" t="s">
        <v>15629</v>
      </c>
      <c r="D309" s="12"/>
      <c r="E309" s="12"/>
      <c r="F309" s="35"/>
      <c r="G309" s="13"/>
      <c r="H309" s="13"/>
      <c r="I309" s="13"/>
    </row>
    <row r="310" hidden="1" spans="1:9">
      <c r="A310" s="33" t="s">
        <v>482</v>
      </c>
      <c r="B310" s="34" t="s">
        <v>15630</v>
      </c>
      <c r="C310" s="34" t="s">
        <v>15631</v>
      </c>
      <c r="D310" s="12"/>
      <c r="E310" s="12"/>
      <c r="F310" s="35"/>
      <c r="G310" s="13"/>
      <c r="H310" s="13"/>
      <c r="I310" s="13"/>
    </row>
    <row r="311" hidden="1" spans="1:9">
      <c r="A311" s="33" t="s">
        <v>482</v>
      </c>
      <c r="B311" s="34" t="s">
        <v>15632</v>
      </c>
      <c r="C311" s="34" t="s">
        <v>15633</v>
      </c>
      <c r="D311" s="12"/>
      <c r="E311" s="12"/>
      <c r="F311" s="35"/>
      <c r="G311" s="13"/>
      <c r="H311" s="13"/>
      <c r="I311" s="13"/>
    </row>
    <row r="312" ht="33" hidden="1" spans="1:9">
      <c r="A312" s="33" t="s">
        <v>482</v>
      </c>
      <c r="B312" s="34" t="s">
        <v>9478</v>
      </c>
      <c r="C312" s="34" t="s">
        <v>15634</v>
      </c>
      <c r="D312" s="12"/>
      <c r="E312" s="12"/>
      <c r="F312" s="35"/>
      <c r="G312" s="13"/>
      <c r="H312" s="13"/>
      <c r="I312" s="13"/>
    </row>
    <row r="313" hidden="1" spans="1:9">
      <c r="A313" s="33" t="s">
        <v>482</v>
      </c>
      <c r="B313" s="34" t="s">
        <v>10342</v>
      </c>
      <c r="C313" s="34" t="s">
        <v>15635</v>
      </c>
      <c r="D313" s="12"/>
      <c r="E313" s="12"/>
      <c r="F313" s="35"/>
      <c r="G313" s="13"/>
      <c r="H313" s="13"/>
      <c r="I313" s="13"/>
    </row>
    <row r="314" ht="33" hidden="1" spans="1:9">
      <c r="A314" s="33" t="s">
        <v>482</v>
      </c>
      <c r="B314" s="34" t="s">
        <v>9335</v>
      </c>
      <c r="C314" s="34" t="s">
        <v>15636</v>
      </c>
      <c r="D314" s="12"/>
      <c r="E314" s="12"/>
      <c r="F314" s="35"/>
      <c r="G314" s="13"/>
      <c r="H314" s="13"/>
      <c r="I314" s="13"/>
    </row>
    <row r="315" ht="49.5" hidden="1" spans="1:9">
      <c r="A315" s="33" t="s">
        <v>482</v>
      </c>
      <c r="B315" s="34" t="s">
        <v>11299</v>
      </c>
      <c r="C315" s="34" t="s">
        <v>15637</v>
      </c>
      <c r="D315" s="12"/>
      <c r="E315" s="12"/>
      <c r="F315" s="35"/>
      <c r="G315" s="13"/>
      <c r="H315" s="13"/>
      <c r="I315" s="13"/>
    </row>
    <row r="316" ht="33" hidden="1" spans="1:9">
      <c r="A316" s="33" t="s">
        <v>482</v>
      </c>
      <c r="B316" s="34" t="s">
        <v>15638</v>
      </c>
      <c r="C316" s="34" t="s">
        <v>15639</v>
      </c>
      <c r="D316" s="12"/>
      <c r="E316" s="12"/>
      <c r="F316" s="35"/>
      <c r="G316" s="13"/>
      <c r="H316" s="13"/>
      <c r="I316" s="13"/>
    </row>
    <row r="317" hidden="1" spans="1:9">
      <c r="A317" s="33" t="s">
        <v>482</v>
      </c>
      <c r="B317" s="34" t="s">
        <v>15640</v>
      </c>
      <c r="C317" s="34" t="s">
        <v>15641</v>
      </c>
      <c r="D317" s="12"/>
      <c r="E317" s="12"/>
      <c r="F317" s="35"/>
      <c r="G317" s="13"/>
      <c r="H317" s="13"/>
      <c r="I317" s="13"/>
    </row>
    <row r="318" hidden="1" spans="1:9">
      <c r="A318" s="33" t="s">
        <v>482</v>
      </c>
      <c r="B318" s="34" t="s">
        <v>8727</v>
      </c>
      <c r="C318" s="34" t="s">
        <v>15642</v>
      </c>
      <c r="D318" s="12"/>
      <c r="E318" s="12"/>
      <c r="F318" s="35"/>
      <c r="G318" s="13"/>
      <c r="H318" s="13"/>
      <c r="I318" s="13"/>
    </row>
    <row r="319" hidden="1" spans="1:9">
      <c r="A319" s="33" t="s">
        <v>482</v>
      </c>
      <c r="B319" s="34" t="s">
        <v>10435</v>
      </c>
      <c r="C319" s="34" t="s">
        <v>15643</v>
      </c>
      <c r="D319" s="12"/>
      <c r="E319" s="12"/>
      <c r="F319" s="35"/>
      <c r="G319" s="13"/>
      <c r="H319" s="13"/>
      <c r="I319" s="13"/>
    </row>
    <row r="320" ht="33" hidden="1" spans="1:9">
      <c r="A320" s="33" t="s">
        <v>482</v>
      </c>
      <c r="B320" s="34" t="s">
        <v>11217</v>
      </c>
      <c r="C320" s="34" t="s">
        <v>15644</v>
      </c>
      <c r="D320" s="12"/>
      <c r="E320" s="12"/>
      <c r="F320" s="35"/>
      <c r="G320" s="13"/>
      <c r="H320" s="13"/>
      <c r="I320" s="13"/>
    </row>
    <row r="321" hidden="1" spans="1:9">
      <c r="A321" s="33" t="s">
        <v>482</v>
      </c>
      <c r="B321" s="34" t="s">
        <v>15645</v>
      </c>
      <c r="C321" s="34" t="s">
        <v>15646</v>
      </c>
      <c r="D321" s="12"/>
      <c r="E321" s="12"/>
      <c r="F321" s="35"/>
      <c r="G321" s="13"/>
      <c r="H321" s="13"/>
      <c r="I321" s="13"/>
    </row>
    <row r="322" hidden="1" spans="1:9">
      <c r="A322" s="33" t="s">
        <v>482</v>
      </c>
      <c r="B322" s="34" t="s">
        <v>11975</v>
      </c>
      <c r="C322" s="34" t="s">
        <v>15647</v>
      </c>
      <c r="D322" s="12"/>
      <c r="E322" s="12"/>
      <c r="F322" s="35"/>
      <c r="G322" s="13"/>
      <c r="H322" s="13"/>
      <c r="I322" s="13"/>
    </row>
    <row r="323" ht="49.5" hidden="1" spans="1:9">
      <c r="A323" s="33" t="s">
        <v>482</v>
      </c>
      <c r="B323" s="34" t="s">
        <v>9670</v>
      </c>
      <c r="C323" s="34" t="s">
        <v>15648</v>
      </c>
      <c r="D323" s="12"/>
      <c r="E323" s="12"/>
      <c r="F323" s="35"/>
      <c r="G323" s="13"/>
      <c r="H323" s="13"/>
      <c r="I323" s="13"/>
    </row>
    <row r="324" ht="33" hidden="1" spans="1:9">
      <c r="A324" s="33" t="s">
        <v>482</v>
      </c>
      <c r="B324" s="34" t="s">
        <v>15649</v>
      </c>
      <c r="C324" s="34" t="s">
        <v>15650</v>
      </c>
      <c r="D324" s="12"/>
      <c r="E324" s="12"/>
      <c r="F324" s="35"/>
      <c r="G324" s="13"/>
      <c r="H324" s="13"/>
      <c r="I324" s="13"/>
    </row>
    <row r="325" hidden="1" spans="1:9">
      <c r="A325" s="33" t="s">
        <v>482</v>
      </c>
      <c r="B325" s="34" t="s">
        <v>15651</v>
      </c>
      <c r="C325" s="34" t="s">
        <v>15652</v>
      </c>
      <c r="D325" s="12"/>
      <c r="E325" s="12"/>
      <c r="F325" s="35"/>
      <c r="G325" s="13"/>
      <c r="H325" s="13"/>
      <c r="I325" s="13"/>
    </row>
    <row r="326" hidden="1" spans="1:9">
      <c r="A326" s="33" t="s">
        <v>482</v>
      </c>
      <c r="B326" s="34" t="s">
        <v>15653</v>
      </c>
      <c r="C326" s="34" t="s">
        <v>15654</v>
      </c>
      <c r="D326" s="12"/>
      <c r="E326" s="12"/>
      <c r="F326" s="35"/>
      <c r="G326" s="13"/>
      <c r="H326" s="13"/>
      <c r="I326" s="13"/>
    </row>
    <row r="327" hidden="1" spans="1:9">
      <c r="A327" s="33" t="s">
        <v>482</v>
      </c>
      <c r="B327" s="34" t="s">
        <v>15655</v>
      </c>
      <c r="C327" s="34" t="s">
        <v>15656</v>
      </c>
      <c r="D327" s="12"/>
      <c r="E327" s="12"/>
      <c r="F327" s="35"/>
      <c r="G327" s="13"/>
      <c r="H327" s="13"/>
      <c r="I327" s="13"/>
    </row>
    <row r="328" ht="33" hidden="1" spans="1:9">
      <c r="A328" s="33" t="s">
        <v>482</v>
      </c>
      <c r="B328" s="34" t="s">
        <v>4346</v>
      </c>
      <c r="C328" s="34" t="s">
        <v>15657</v>
      </c>
      <c r="D328" s="12"/>
      <c r="E328" s="12"/>
      <c r="F328" s="35"/>
      <c r="G328" s="13"/>
      <c r="H328" s="13"/>
      <c r="I328" s="13"/>
    </row>
    <row r="329" ht="49.5" hidden="1" spans="1:9">
      <c r="A329" s="33" t="s">
        <v>482</v>
      </c>
      <c r="B329" s="34" t="s">
        <v>15658</v>
      </c>
      <c r="C329" s="34" t="s">
        <v>15659</v>
      </c>
      <c r="D329" s="12"/>
      <c r="E329" s="12"/>
      <c r="F329" s="35"/>
      <c r="G329" s="13"/>
      <c r="H329" s="13"/>
      <c r="I329" s="13"/>
    </row>
    <row r="330" hidden="1" spans="1:9">
      <c r="A330" s="33" t="s">
        <v>482</v>
      </c>
      <c r="B330" s="34" t="s">
        <v>15660</v>
      </c>
      <c r="C330" s="34" t="s">
        <v>15661</v>
      </c>
      <c r="D330" s="12"/>
      <c r="E330" s="12"/>
      <c r="F330" s="35"/>
      <c r="G330" s="13"/>
      <c r="H330" s="13"/>
      <c r="I330" s="13"/>
    </row>
    <row r="331" hidden="1" spans="1:9">
      <c r="A331" s="33" t="s">
        <v>482</v>
      </c>
      <c r="B331" s="34" t="s">
        <v>15662</v>
      </c>
      <c r="C331" s="34" t="s">
        <v>15663</v>
      </c>
      <c r="D331" s="12"/>
      <c r="E331" s="12"/>
      <c r="F331" s="35"/>
      <c r="G331" s="13"/>
      <c r="H331" s="13"/>
      <c r="I331" s="13"/>
    </row>
    <row r="332" ht="33" hidden="1" spans="1:9">
      <c r="A332" s="33" t="s">
        <v>482</v>
      </c>
      <c r="B332" s="34" t="s">
        <v>9119</v>
      </c>
      <c r="C332" s="34" t="s">
        <v>15664</v>
      </c>
      <c r="D332" s="12"/>
      <c r="E332" s="12"/>
      <c r="F332" s="35"/>
      <c r="G332" s="13"/>
      <c r="H332" s="13"/>
      <c r="I332" s="13"/>
    </row>
    <row r="333" ht="33" hidden="1" spans="1:9">
      <c r="A333" s="33" t="s">
        <v>482</v>
      </c>
      <c r="B333" s="34" t="s">
        <v>4610</v>
      </c>
      <c r="C333" s="34" t="s">
        <v>15665</v>
      </c>
      <c r="D333" s="12"/>
      <c r="E333" s="12"/>
      <c r="F333" s="35"/>
      <c r="G333" s="13"/>
      <c r="H333" s="13"/>
      <c r="I333" s="13"/>
    </row>
    <row r="334" ht="33" hidden="1" spans="1:9">
      <c r="A334" s="33" t="s">
        <v>482</v>
      </c>
      <c r="B334" s="34" t="s">
        <v>15666</v>
      </c>
      <c r="C334" s="34" t="s">
        <v>15667</v>
      </c>
      <c r="D334" s="12"/>
      <c r="E334" s="12"/>
      <c r="F334" s="35"/>
      <c r="G334" s="13"/>
      <c r="H334" s="13"/>
      <c r="I334" s="13"/>
    </row>
    <row r="335" hidden="1" spans="1:9">
      <c r="A335" s="33" t="s">
        <v>482</v>
      </c>
      <c r="B335" s="34" t="s">
        <v>15668</v>
      </c>
      <c r="C335" s="34" t="s">
        <v>15669</v>
      </c>
      <c r="D335" s="12"/>
      <c r="E335" s="12"/>
      <c r="F335" s="35"/>
      <c r="G335" s="13"/>
      <c r="H335" s="13"/>
      <c r="I335" s="13"/>
    </row>
    <row r="336" hidden="1" spans="1:9">
      <c r="A336" s="33" t="s">
        <v>482</v>
      </c>
      <c r="B336" s="34" t="s">
        <v>15670</v>
      </c>
      <c r="C336" s="34" t="s">
        <v>15671</v>
      </c>
      <c r="D336" s="12"/>
      <c r="E336" s="12"/>
      <c r="F336" s="35"/>
      <c r="G336" s="13"/>
      <c r="H336" s="13"/>
      <c r="I336" s="13"/>
    </row>
    <row r="337" hidden="1" spans="1:9">
      <c r="A337" s="33" t="s">
        <v>482</v>
      </c>
      <c r="B337" s="34" t="s">
        <v>15672</v>
      </c>
      <c r="C337" s="34" t="s">
        <v>15673</v>
      </c>
      <c r="D337" s="12"/>
      <c r="E337" s="12"/>
      <c r="F337" s="35"/>
      <c r="G337" s="13"/>
      <c r="H337" s="13"/>
      <c r="I337" s="13"/>
    </row>
    <row r="338" hidden="1" spans="1:9">
      <c r="A338" s="33" t="s">
        <v>482</v>
      </c>
      <c r="B338" s="34" t="s">
        <v>2226</v>
      </c>
      <c r="C338" s="34" t="s">
        <v>15674</v>
      </c>
      <c r="D338" s="12"/>
      <c r="E338" s="12"/>
      <c r="F338" s="35"/>
      <c r="G338" s="13"/>
      <c r="H338" s="13"/>
      <c r="I338" s="13"/>
    </row>
    <row r="339" hidden="1" spans="1:9">
      <c r="A339" s="33" t="s">
        <v>482</v>
      </c>
      <c r="B339" s="34" t="s">
        <v>15675</v>
      </c>
      <c r="C339" s="34" t="s">
        <v>15676</v>
      </c>
      <c r="D339" s="12"/>
      <c r="E339" s="12"/>
      <c r="F339" s="35"/>
      <c r="G339" s="13"/>
      <c r="H339" s="13"/>
      <c r="I339" s="13"/>
    </row>
    <row r="340" hidden="1" spans="1:9">
      <c r="A340" s="33" t="s">
        <v>482</v>
      </c>
      <c r="B340" s="34" t="s">
        <v>3121</v>
      </c>
      <c r="C340" s="34" t="s">
        <v>15677</v>
      </c>
      <c r="D340" s="12"/>
      <c r="E340" s="12"/>
      <c r="F340" s="35"/>
      <c r="G340" s="13"/>
      <c r="H340" s="13"/>
      <c r="I340" s="13"/>
    </row>
    <row r="341" ht="33" hidden="1" spans="1:9">
      <c r="A341" s="33" t="s">
        <v>482</v>
      </c>
      <c r="B341" s="34" t="s">
        <v>8799</v>
      </c>
      <c r="C341" s="34" t="s">
        <v>15678</v>
      </c>
      <c r="D341" s="12"/>
      <c r="E341" s="12"/>
      <c r="F341" s="35"/>
      <c r="G341" s="13"/>
      <c r="H341" s="13"/>
      <c r="I341" s="13"/>
    </row>
    <row r="342" hidden="1" spans="1:9">
      <c r="A342" s="33" t="s">
        <v>482</v>
      </c>
      <c r="B342" s="34" t="s">
        <v>15679</v>
      </c>
      <c r="C342" s="34" t="s">
        <v>15680</v>
      </c>
      <c r="D342" s="12"/>
      <c r="E342" s="12"/>
      <c r="F342" s="35"/>
      <c r="G342" s="13"/>
      <c r="H342" s="13"/>
      <c r="I342" s="13"/>
    </row>
    <row r="343" hidden="1" spans="1:9">
      <c r="A343" s="33" t="s">
        <v>482</v>
      </c>
      <c r="B343" s="34" t="s">
        <v>10592</v>
      </c>
      <c r="C343" s="34" t="s">
        <v>15681</v>
      </c>
      <c r="D343" s="12"/>
      <c r="E343" s="12"/>
      <c r="F343" s="35"/>
      <c r="G343" s="13"/>
      <c r="H343" s="13"/>
      <c r="I343" s="13"/>
    </row>
    <row r="344" hidden="1" spans="1:9">
      <c r="A344" s="33" t="s">
        <v>482</v>
      </c>
      <c r="B344" s="34" t="s">
        <v>15682</v>
      </c>
      <c r="C344" s="34" t="s">
        <v>15683</v>
      </c>
      <c r="D344" s="12"/>
      <c r="E344" s="12"/>
      <c r="F344" s="35"/>
      <c r="G344" s="13"/>
      <c r="H344" s="13"/>
      <c r="I344" s="13"/>
    </row>
    <row r="345" ht="33" hidden="1" spans="1:9">
      <c r="A345" s="33" t="s">
        <v>482</v>
      </c>
      <c r="B345" s="34" t="s">
        <v>10367</v>
      </c>
      <c r="C345" s="34" t="s">
        <v>15684</v>
      </c>
      <c r="D345" s="12"/>
      <c r="E345" s="12"/>
      <c r="F345" s="35"/>
      <c r="G345" s="13"/>
      <c r="H345" s="13"/>
      <c r="I345" s="13"/>
    </row>
    <row r="346" hidden="1" spans="1:9">
      <c r="A346" s="33" t="s">
        <v>482</v>
      </c>
      <c r="B346" s="34" t="s">
        <v>15685</v>
      </c>
      <c r="C346" s="34" t="s">
        <v>15686</v>
      </c>
      <c r="D346" s="12"/>
      <c r="E346" s="12"/>
      <c r="F346" s="35"/>
      <c r="G346" s="13"/>
      <c r="H346" s="13"/>
      <c r="I346" s="13"/>
    </row>
    <row r="347" ht="33" hidden="1" spans="1:9">
      <c r="A347" s="33" t="s">
        <v>482</v>
      </c>
      <c r="B347" s="34" t="s">
        <v>15687</v>
      </c>
      <c r="C347" s="34" t="s">
        <v>15688</v>
      </c>
      <c r="D347" s="12"/>
      <c r="E347" s="12"/>
      <c r="F347" s="35"/>
      <c r="G347" s="13"/>
      <c r="H347" s="13"/>
      <c r="I347" s="13"/>
    </row>
    <row r="348" ht="33" hidden="1" spans="1:9">
      <c r="A348" s="33" t="s">
        <v>482</v>
      </c>
      <c r="B348" s="34" t="s">
        <v>2553</v>
      </c>
      <c r="C348" s="34" t="s">
        <v>15689</v>
      </c>
      <c r="D348" s="12"/>
      <c r="E348" s="12"/>
      <c r="F348" s="35"/>
      <c r="G348" s="13"/>
      <c r="H348" s="13"/>
      <c r="I348" s="13"/>
    </row>
    <row r="349" hidden="1" spans="1:9">
      <c r="A349" s="33" t="s">
        <v>482</v>
      </c>
      <c r="B349" s="34" t="s">
        <v>9937</v>
      </c>
      <c r="C349" s="34" t="s">
        <v>15690</v>
      </c>
      <c r="D349" s="12" t="s">
        <v>15543</v>
      </c>
      <c r="E349" s="12" t="s">
        <v>15691</v>
      </c>
      <c r="F349" s="35"/>
      <c r="G349" s="13"/>
      <c r="H349" s="13"/>
      <c r="I349" s="13"/>
    </row>
    <row r="350" hidden="1" spans="1:9">
      <c r="A350" s="33" t="s">
        <v>482</v>
      </c>
      <c r="B350" s="34" t="s">
        <v>15692</v>
      </c>
      <c r="C350" s="34" t="s">
        <v>15693</v>
      </c>
      <c r="D350" s="12"/>
      <c r="E350" s="12"/>
      <c r="F350" s="35"/>
      <c r="G350" s="13"/>
      <c r="H350" s="13"/>
      <c r="I350" s="13"/>
    </row>
    <row r="351" ht="49.5" hidden="1" spans="1:9">
      <c r="A351" s="33" t="s">
        <v>482</v>
      </c>
      <c r="B351" s="34" t="s">
        <v>15694</v>
      </c>
      <c r="C351" s="34" t="s">
        <v>15695</v>
      </c>
      <c r="D351" s="12"/>
      <c r="E351" s="12"/>
      <c r="F351" s="35"/>
      <c r="G351" s="13"/>
      <c r="H351" s="13"/>
      <c r="I351" s="13"/>
    </row>
    <row r="352" ht="33" hidden="1" spans="1:9">
      <c r="A352" s="33" t="s">
        <v>482</v>
      </c>
      <c r="B352" s="34" t="s">
        <v>9622</v>
      </c>
      <c r="C352" s="34" t="s">
        <v>15696</v>
      </c>
      <c r="D352" s="12"/>
      <c r="E352" s="12"/>
      <c r="F352" s="35"/>
      <c r="G352" s="13"/>
      <c r="H352" s="13"/>
      <c r="I352" s="13"/>
    </row>
    <row r="353" hidden="1" spans="1:9">
      <c r="A353" s="33" t="s">
        <v>482</v>
      </c>
      <c r="B353" s="34" t="s">
        <v>15697</v>
      </c>
      <c r="C353" s="34" t="s">
        <v>15698</v>
      </c>
      <c r="D353" s="12"/>
      <c r="E353" s="12"/>
      <c r="F353" s="35"/>
      <c r="G353" s="13"/>
      <c r="H353" s="13"/>
      <c r="I353" s="13"/>
    </row>
    <row r="354" ht="33" hidden="1" spans="1:9">
      <c r="A354" s="33" t="s">
        <v>482</v>
      </c>
      <c r="B354" s="34" t="s">
        <v>15699</v>
      </c>
      <c r="C354" s="34" t="s">
        <v>15700</v>
      </c>
      <c r="D354" s="12"/>
      <c r="E354" s="12"/>
      <c r="F354" s="35"/>
      <c r="G354" s="13"/>
      <c r="H354" s="13"/>
      <c r="I354" s="13"/>
    </row>
    <row r="355" ht="33" hidden="1" spans="1:9">
      <c r="A355" s="33" t="s">
        <v>482</v>
      </c>
      <c r="B355" s="34" t="s">
        <v>15701</v>
      </c>
      <c r="C355" s="34" t="s">
        <v>15702</v>
      </c>
      <c r="D355" s="12"/>
      <c r="E355" s="12"/>
      <c r="F355" s="35"/>
      <c r="G355" s="13"/>
      <c r="H355" s="13"/>
      <c r="I355" s="13"/>
    </row>
    <row r="356" hidden="1" spans="1:9">
      <c r="A356" s="33" t="s">
        <v>482</v>
      </c>
      <c r="B356" s="34" t="s">
        <v>15703</v>
      </c>
      <c r="C356" s="34" t="s">
        <v>15704</v>
      </c>
      <c r="D356" s="12"/>
      <c r="E356" s="12"/>
      <c r="F356" s="35"/>
      <c r="G356" s="13"/>
      <c r="H356" s="13"/>
      <c r="I356" s="13"/>
    </row>
    <row r="357" ht="33" hidden="1" spans="1:9">
      <c r="A357" s="33" t="s">
        <v>482</v>
      </c>
      <c r="B357" s="34" t="s">
        <v>15705</v>
      </c>
      <c r="C357" s="34" t="s">
        <v>15706</v>
      </c>
      <c r="D357" s="12"/>
      <c r="E357" s="12"/>
      <c r="F357" s="35"/>
      <c r="G357" s="13"/>
      <c r="H357" s="13"/>
      <c r="I357" s="13"/>
    </row>
    <row r="358" spans="1:9">
      <c r="A358" s="33" t="s">
        <v>482</v>
      </c>
      <c r="B358" s="34" t="s">
        <v>15707</v>
      </c>
      <c r="C358" s="34" t="s">
        <v>15708</v>
      </c>
      <c r="D358" s="12" t="s">
        <v>15144</v>
      </c>
      <c r="E358" s="12" t="s">
        <v>5499</v>
      </c>
      <c r="F358" s="35"/>
      <c r="G358" s="13"/>
      <c r="H358" s="13"/>
      <c r="I358" s="13"/>
    </row>
    <row r="359" ht="33" hidden="1" spans="1:9">
      <c r="A359" s="33" t="s">
        <v>482</v>
      </c>
      <c r="B359" s="34" t="s">
        <v>4315</v>
      </c>
      <c r="C359" s="34" t="s">
        <v>15709</v>
      </c>
      <c r="D359" s="12"/>
      <c r="E359" s="12"/>
      <c r="F359" s="35"/>
      <c r="G359" s="13"/>
      <c r="H359" s="13"/>
      <c r="I359" s="13"/>
    </row>
    <row r="360" hidden="1" spans="1:9">
      <c r="A360" s="33" t="s">
        <v>482</v>
      </c>
      <c r="B360" s="34" t="s">
        <v>15710</v>
      </c>
      <c r="C360" s="34" t="s">
        <v>15711</v>
      </c>
      <c r="D360" s="12"/>
      <c r="E360" s="12"/>
      <c r="F360" s="35"/>
      <c r="G360" s="13"/>
      <c r="H360" s="13"/>
      <c r="I360" s="13"/>
    </row>
    <row r="361" ht="33" hidden="1" spans="1:9">
      <c r="A361" s="33" t="s">
        <v>482</v>
      </c>
      <c r="B361" s="34" t="s">
        <v>15712</v>
      </c>
      <c r="C361" s="34" t="s">
        <v>15713</v>
      </c>
      <c r="D361" s="12"/>
      <c r="E361" s="12"/>
      <c r="F361" s="35"/>
      <c r="G361" s="13"/>
      <c r="H361" s="13"/>
      <c r="I361" s="13"/>
    </row>
    <row r="362" hidden="1" spans="1:9">
      <c r="A362" s="33" t="s">
        <v>482</v>
      </c>
      <c r="B362" s="34" t="s">
        <v>15714</v>
      </c>
      <c r="C362" s="34" t="s">
        <v>15715</v>
      </c>
      <c r="D362" s="12"/>
      <c r="E362" s="12"/>
      <c r="F362" s="35"/>
      <c r="G362" s="13"/>
      <c r="H362" s="13"/>
      <c r="I362" s="13"/>
    </row>
    <row r="363" ht="33" hidden="1" spans="1:9">
      <c r="A363" s="33" t="s">
        <v>482</v>
      </c>
      <c r="B363" s="34" t="s">
        <v>10505</v>
      </c>
      <c r="C363" s="34" t="s">
        <v>15716</v>
      </c>
      <c r="D363" s="12"/>
      <c r="E363" s="12"/>
      <c r="F363" s="35"/>
      <c r="G363" s="13"/>
      <c r="H363" s="13"/>
      <c r="I363" s="13"/>
    </row>
    <row r="364" hidden="1" spans="1:9">
      <c r="A364" s="33" t="s">
        <v>482</v>
      </c>
      <c r="B364" s="34" t="s">
        <v>5798</v>
      </c>
      <c r="C364" s="34" t="s">
        <v>15717</v>
      </c>
      <c r="D364" s="12"/>
      <c r="E364" s="12"/>
      <c r="F364" s="35"/>
      <c r="G364" s="13"/>
      <c r="H364" s="13"/>
      <c r="I364" s="13"/>
    </row>
    <row r="365" hidden="1" spans="1:9">
      <c r="A365" s="33" t="s">
        <v>482</v>
      </c>
      <c r="B365" s="34" t="s">
        <v>15718</v>
      </c>
      <c r="C365" s="34" t="s">
        <v>15719</v>
      </c>
      <c r="D365" s="12"/>
      <c r="E365" s="12"/>
      <c r="F365" s="35"/>
      <c r="G365" s="13"/>
      <c r="H365" s="13"/>
      <c r="I365" s="13"/>
    </row>
    <row r="366" ht="33" hidden="1" spans="1:9">
      <c r="A366" s="33" t="s">
        <v>482</v>
      </c>
      <c r="B366" s="34" t="s">
        <v>15720</v>
      </c>
      <c r="C366" s="34" t="s">
        <v>15721</v>
      </c>
      <c r="D366" s="12"/>
      <c r="E366" s="12"/>
      <c r="F366" s="35"/>
      <c r="G366" s="13"/>
      <c r="H366" s="13"/>
      <c r="I366" s="13"/>
    </row>
    <row r="367" hidden="1" spans="1:9">
      <c r="A367" s="33" t="s">
        <v>482</v>
      </c>
      <c r="B367" s="34" t="s">
        <v>15722</v>
      </c>
      <c r="C367" s="34" t="s">
        <v>15723</v>
      </c>
      <c r="D367" s="12"/>
      <c r="E367" s="12"/>
      <c r="F367" s="35"/>
      <c r="G367" s="13"/>
      <c r="H367" s="13"/>
      <c r="I367" s="13"/>
    </row>
    <row r="368" hidden="1" spans="1:9">
      <c r="A368" s="33" t="s">
        <v>482</v>
      </c>
      <c r="B368" s="34" t="s">
        <v>15724</v>
      </c>
      <c r="C368" s="34" t="s">
        <v>15725</v>
      </c>
      <c r="D368" s="12"/>
      <c r="E368" s="12"/>
      <c r="F368" s="35"/>
      <c r="G368" s="13"/>
      <c r="H368" s="13"/>
      <c r="I368" s="13"/>
    </row>
    <row r="369" ht="33" hidden="1" spans="1:9">
      <c r="A369" s="33" t="s">
        <v>482</v>
      </c>
      <c r="B369" s="34" t="s">
        <v>15726</v>
      </c>
      <c r="C369" s="34" t="s">
        <v>15727</v>
      </c>
      <c r="D369" s="12"/>
      <c r="E369" s="12"/>
      <c r="F369" s="35"/>
      <c r="G369" s="13"/>
      <c r="H369" s="13"/>
      <c r="I369" s="13"/>
    </row>
    <row r="370" hidden="1" spans="1:9">
      <c r="A370" s="33" t="s">
        <v>482</v>
      </c>
      <c r="B370" s="34" t="s">
        <v>15728</v>
      </c>
      <c r="C370" s="34" t="s">
        <v>15729</v>
      </c>
      <c r="D370" s="12"/>
      <c r="E370" s="12"/>
      <c r="F370" s="35"/>
      <c r="G370" s="13"/>
      <c r="H370" s="13"/>
      <c r="I370" s="13"/>
    </row>
    <row r="371" hidden="1" spans="1:9">
      <c r="A371" s="33" t="s">
        <v>482</v>
      </c>
      <c r="B371" s="34" t="s">
        <v>15730</v>
      </c>
      <c r="C371" s="34" t="s">
        <v>15731</v>
      </c>
      <c r="D371" s="12"/>
      <c r="E371" s="12"/>
      <c r="F371" s="35"/>
      <c r="G371" s="13"/>
      <c r="H371" s="13"/>
      <c r="I371" s="13"/>
    </row>
    <row r="372" hidden="1" spans="1:9">
      <c r="A372" s="33" t="s">
        <v>595</v>
      </c>
      <c r="B372" s="34" t="s">
        <v>11272</v>
      </c>
      <c r="C372" s="34" t="s">
        <v>15732</v>
      </c>
      <c r="D372" s="12"/>
      <c r="E372" s="12"/>
      <c r="F372" s="35"/>
      <c r="G372" s="13"/>
      <c r="H372" s="13"/>
      <c r="I372" s="13"/>
    </row>
    <row r="373" ht="33" hidden="1" spans="1:9">
      <c r="A373" s="33" t="s">
        <v>595</v>
      </c>
      <c r="B373" s="34" t="s">
        <v>10259</v>
      </c>
      <c r="C373" s="34" t="s">
        <v>15733</v>
      </c>
      <c r="D373" s="12"/>
      <c r="E373" s="12"/>
      <c r="F373" s="35"/>
      <c r="G373" s="13"/>
      <c r="H373" s="13"/>
      <c r="I373" s="13"/>
    </row>
    <row r="374" ht="49.5" hidden="1" spans="1:9">
      <c r="A374" s="33" t="s">
        <v>595</v>
      </c>
      <c r="B374" s="34" t="s">
        <v>15734</v>
      </c>
      <c r="C374" s="34" t="s">
        <v>15735</v>
      </c>
      <c r="D374" s="12"/>
      <c r="E374" s="12"/>
      <c r="F374" s="35"/>
      <c r="G374" s="13"/>
      <c r="H374" s="13"/>
      <c r="I374" s="13"/>
    </row>
    <row r="375" hidden="1" spans="1:9">
      <c r="A375" s="33" t="s">
        <v>595</v>
      </c>
      <c r="B375" s="34" t="s">
        <v>8588</v>
      </c>
      <c r="C375" s="34" t="s">
        <v>15736</v>
      </c>
      <c r="D375" s="12"/>
      <c r="E375" s="12"/>
      <c r="F375" s="35"/>
      <c r="G375" s="13"/>
      <c r="H375" s="13"/>
      <c r="I375" s="13"/>
    </row>
    <row r="376" hidden="1" spans="1:9">
      <c r="A376" s="33" t="s">
        <v>595</v>
      </c>
      <c r="B376" s="34" t="s">
        <v>15737</v>
      </c>
      <c r="C376" s="34" t="s">
        <v>15738</v>
      </c>
      <c r="D376" s="12"/>
      <c r="E376" s="12"/>
      <c r="F376" s="35"/>
      <c r="G376" s="13"/>
      <c r="H376" s="13"/>
      <c r="I376" s="13"/>
    </row>
    <row r="377" hidden="1" spans="1:9">
      <c r="A377" s="33" t="s">
        <v>595</v>
      </c>
      <c r="B377" s="34" t="s">
        <v>15739</v>
      </c>
      <c r="C377" s="34" t="s">
        <v>15740</v>
      </c>
      <c r="D377" s="12"/>
      <c r="E377" s="12"/>
      <c r="F377" s="35"/>
      <c r="G377" s="13"/>
      <c r="H377" s="13"/>
      <c r="I377" s="13"/>
    </row>
    <row r="378" spans="1:9">
      <c r="A378" s="33" t="s">
        <v>595</v>
      </c>
      <c r="B378" s="34" t="s">
        <v>11427</v>
      </c>
      <c r="C378" s="34" t="s">
        <v>15741</v>
      </c>
      <c r="D378" s="12" t="s">
        <v>15543</v>
      </c>
      <c r="E378" s="12" t="s">
        <v>5499</v>
      </c>
      <c r="F378" s="35"/>
      <c r="G378" s="13"/>
      <c r="H378" s="13"/>
      <c r="I378" s="13"/>
    </row>
    <row r="379" hidden="1" spans="1:9">
      <c r="A379" s="33" t="s">
        <v>595</v>
      </c>
      <c r="B379" s="34" t="s">
        <v>15742</v>
      </c>
      <c r="C379" s="34" t="s">
        <v>15743</v>
      </c>
      <c r="D379" s="12"/>
      <c r="E379" s="12"/>
      <c r="F379" s="35"/>
      <c r="G379" s="13"/>
      <c r="H379" s="13"/>
      <c r="I379" s="13"/>
    </row>
    <row r="380" hidden="1" spans="1:9">
      <c r="A380" s="33" t="s">
        <v>595</v>
      </c>
      <c r="B380" s="34" t="s">
        <v>15744</v>
      </c>
      <c r="C380" s="34" t="s">
        <v>15745</v>
      </c>
      <c r="D380" s="12"/>
      <c r="E380" s="12"/>
      <c r="F380" s="35"/>
      <c r="G380" s="13"/>
      <c r="H380" s="13"/>
      <c r="I380" s="13"/>
    </row>
    <row r="381" ht="33" hidden="1" spans="1:9">
      <c r="A381" s="33" t="s">
        <v>595</v>
      </c>
      <c r="B381" s="34" t="s">
        <v>2996</v>
      </c>
      <c r="C381" s="34" t="s">
        <v>15746</v>
      </c>
      <c r="D381" s="12"/>
      <c r="E381" s="12"/>
      <c r="F381" s="35"/>
      <c r="G381" s="13"/>
      <c r="H381" s="13"/>
      <c r="I381" s="13"/>
    </row>
    <row r="382" ht="33" hidden="1" spans="1:9">
      <c r="A382" s="33" t="s">
        <v>595</v>
      </c>
      <c r="B382" s="34" t="s">
        <v>11853</v>
      </c>
      <c r="C382" s="34" t="s">
        <v>15747</v>
      </c>
      <c r="D382" s="12"/>
      <c r="E382" s="12"/>
      <c r="F382" s="35"/>
      <c r="G382" s="13"/>
      <c r="H382" s="13"/>
      <c r="I382" s="13"/>
    </row>
    <row r="383" ht="33" hidden="1" spans="1:9">
      <c r="A383" s="33" t="s">
        <v>595</v>
      </c>
      <c r="B383" s="34" t="s">
        <v>15748</v>
      </c>
      <c r="C383" s="34" t="s">
        <v>15749</v>
      </c>
      <c r="D383" s="12"/>
      <c r="E383" s="12"/>
      <c r="F383" s="35"/>
      <c r="G383" s="13"/>
      <c r="H383" s="13"/>
      <c r="I383" s="13"/>
    </row>
    <row r="384" hidden="1" spans="1:9">
      <c r="A384" s="33" t="s">
        <v>595</v>
      </c>
      <c r="B384" s="34" t="s">
        <v>15750</v>
      </c>
      <c r="C384" s="34" t="s">
        <v>15751</v>
      </c>
      <c r="D384" s="12"/>
      <c r="E384" s="12"/>
      <c r="F384" s="35"/>
      <c r="G384" s="13"/>
      <c r="H384" s="13"/>
      <c r="I384" s="13"/>
    </row>
    <row r="385" ht="33" spans="1:9">
      <c r="A385" s="33" t="s">
        <v>595</v>
      </c>
      <c r="B385" s="34" t="s">
        <v>15752</v>
      </c>
      <c r="C385" s="34" t="s">
        <v>15753</v>
      </c>
      <c r="D385" s="12" t="s">
        <v>15144</v>
      </c>
      <c r="E385" s="12" t="s">
        <v>5499</v>
      </c>
      <c r="F385" s="35"/>
      <c r="G385" s="13"/>
      <c r="H385" s="13"/>
      <c r="I385" s="13"/>
    </row>
    <row r="386" hidden="1" spans="1:9">
      <c r="A386" s="33" t="s">
        <v>595</v>
      </c>
      <c r="B386" s="34" t="s">
        <v>65</v>
      </c>
      <c r="C386" s="34" t="s">
        <v>15754</v>
      </c>
      <c r="D386" s="12"/>
      <c r="E386" s="12"/>
      <c r="F386" s="35"/>
      <c r="G386" s="13"/>
      <c r="H386" s="13"/>
      <c r="I386" s="13"/>
    </row>
    <row r="387" hidden="1" spans="1:9">
      <c r="A387" s="33" t="s">
        <v>595</v>
      </c>
      <c r="B387" s="34" t="s">
        <v>15755</v>
      </c>
      <c r="C387" s="34" t="s">
        <v>15756</v>
      </c>
      <c r="D387" s="12"/>
      <c r="E387" s="12"/>
      <c r="F387" s="35"/>
      <c r="G387" s="13"/>
      <c r="H387" s="13"/>
      <c r="I387" s="13"/>
    </row>
    <row r="388" ht="33" hidden="1" spans="1:9">
      <c r="A388" s="33" t="s">
        <v>595</v>
      </c>
      <c r="B388" s="34" t="s">
        <v>15757</v>
      </c>
      <c r="C388" s="34" t="s">
        <v>15758</v>
      </c>
      <c r="D388" s="12"/>
      <c r="E388" s="12"/>
      <c r="F388" s="35"/>
      <c r="G388" s="13"/>
      <c r="H388" s="13"/>
      <c r="I388" s="13"/>
    </row>
    <row r="389" hidden="1" spans="1:9">
      <c r="A389" s="33" t="s">
        <v>595</v>
      </c>
      <c r="B389" s="34" t="s">
        <v>15759</v>
      </c>
      <c r="C389" s="34" t="s">
        <v>15760</v>
      </c>
      <c r="D389" s="12"/>
      <c r="E389" s="12"/>
      <c r="F389" s="35"/>
      <c r="G389" s="13"/>
      <c r="H389" s="13"/>
      <c r="I389" s="13"/>
    </row>
    <row r="390" ht="33" hidden="1" spans="1:9">
      <c r="A390" s="33" t="s">
        <v>595</v>
      </c>
      <c r="B390" s="34" t="s">
        <v>15761</v>
      </c>
      <c r="C390" s="34" t="s">
        <v>15762</v>
      </c>
      <c r="D390" s="12"/>
      <c r="E390" s="12"/>
      <c r="F390" s="35"/>
      <c r="G390" s="13"/>
      <c r="H390" s="13"/>
      <c r="I390" s="13"/>
    </row>
    <row r="391" ht="33" hidden="1" spans="1:9">
      <c r="A391" s="33" t="s">
        <v>595</v>
      </c>
      <c r="B391" s="34" t="s">
        <v>15763</v>
      </c>
      <c r="C391" s="34" t="s">
        <v>15764</v>
      </c>
      <c r="D391" s="12"/>
      <c r="E391" s="12"/>
      <c r="F391" s="35"/>
      <c r="G391" s="13"/>
      <c r="H391" s="13"/>
      <c r="I391" s="13"/>
    </row>
    <row r="392" ht="33" hidden="1" spans="1:9">
      <c r="A392" s="33" t="s">
        <v>595</v>
      </c>
      <c r="B392" s="34" t="s">
        <v>9520</v>
      </c>
      <c r="C392" s="34" t="s">
        <v>15765</v>
      </c>
      <c r="D392" s="12"/>
      <c r="E392" s="12"/>
      <c r="F392" s="35"/>
      <c r="G392" s="13"/>
      <c r="H392" s="13"/>
      <c r="I392" s="13"/>
    </row>
    <row r="393" ht="33" hidden="1" spans="1:9">
      <c r="A393" s="33" t="s">
        <v>595</v>
      </c>
      <c r="B393" s="34" t="s">
        <v>4919</v>
      </c>
      <c r="C393" s="34" t="s">
        <v>15766</v>
      </c>
      <c r="D393" s="12"/>
      <c r="E393" s="12"/>
      <c r="F393" s="35"/>
      <c r="G393" s="13"/>
      <c r="H393" s="13"/>
      <c r="I393" s="13"/>
    </row>
    <row r="394" spans="1:9">
      <c r="A394" s="33" t="s">
        <v>595</v>
      </c>
      <c r="B394" s="34" t="s">
        <v>15767</v>
      </c>
      <c r="C394" s="34" t="s">
        <v>15768</v>
      </c>
      <c r="D394" s="12" t="s">
        <v>15144</v>
      </c>
      <c r="E394" s="12" t="s">
        <v>5499</v>
      </c>
      <c r="F394" s="35"/>
      <c r="G394" s="13"/>
      <c r="H394" s="13"/>
      <c r="I394" s="13"/>
    </row>
    <row r="395" hidden="1" spans="1:9">
      <c r="A395" s="33" t="s">
        <v>595</v>
      </c>
      <c r="B395" s="34" t="s">
        <v>11405</v>
      </c>
      <c r="C395" s="34" t="s">
        <v>15769</v>
      </c>
      <c r="D395" s="12"/>
      <c r="E395" s="12"/>
      <c r="F395" s="35"/>
      <c r="G395" s="13"/>
      <c r="H395" s="13"/>
      <c r="I395" s="13"/>
    </row>
    <row r="396" hidden="1" spans="1:9">
      <c r="A396" s="33" t="s">
        <v>595</v>
      </c>
      <c r="B396" s="34" t="s">
        <v>15770</v>
      </c>
      <c r="C396" s="34" t="s">
        <v>15771</v>
      </c>
      <c r="D396" s="12"/>
      <c r="E396" s="12"/>
      <c r="F396" s="35"/>
      <c r="G396" s="13"/>
      <c r="H396" s="13"/>
      <c r="I396" s="13"/>
    </row>
    <row r="397" hidden="1" spans="1:9">
      <c r="A397" s="33" t="s">
        <v>595</v>
      </c>
      <c r="B397" s="34" t="s">
        <v>15772</v>
      </c>
      <c r="C397" s="34" t="s">
        <v>15773</v>
      </c>
      <c r="D397" s="12"/>
      <c r="E397" s="12"/>
      <c r="F397" s="35"/>
      <c r="G397" s="13"/>
      <c r="H397" s="13"/>
      <c r="I397" s="13"/>
    </row>
    <row r="398" hidden="1" spans="1:9">
      <c r="A398" s="33" t="s">
        <v>595</v>
      </c>
      <c r="B398" s="34" t="s">
        <v>15774</v>
      </c>
      <c r="C398" s="34" t="s">
        <v>15775</v>
      </c>
      <c r="D398" s="12"/>
      <c r="E398" s="12"/>
      <c r="F398" s="35"/>
      <c r="G398" s="13"/>
      <c r="H398" s="13"/>
      <c r="I398" s="13"/>
    </row>
    <row r="399" ht="33" hidden="1" spans="1:9">
      <c r="A399" s="33" t="s">
        <v>595</v>
      </c>
      <c r="B399" s="34" t="s">
        <v>1037</v>
      </c>
      <c r="C399" s="34" t="s">
        <v>15776</v>
      </c>
      <c r="D399" s="12"/>
      <c r="E399" s="12"/>
      <c r="F399" s="35"/>
      <c r="G399" s="13"/>
      <c r="H399" s="13"/>
      <c r="I399" s="13"/>
    </row>
    <row r="400" ht="49.5" hidden="1" spans="1:9">
      <c r="A400" s="33" t="s">
        <v>595</v>
      </c>
      <c r="B400" s="34" t="s">
        <v>15777</v>
      </c>
      <c r="C400" s="34" t="s">
        <v>15778</v>
      </c>
      <c r="D400" s="12"/>
      <c r="E400" s="12"/>
      <c r="F400" s="35"/>
      <c r="G400" s="13"/>
      <c r="H400" s="13"/>
      <c r="I400" s="13"/>
    </row>
    <row r="401" hidden="1" spans="1:9">
      <c r="A401" s="33" t="s">
        <v>595</v>
      </c>
      <c r="B401" s="34" t="s">
        <v>15779</v>
      </c>
      <c r="C401" s="34" t="s">
        <v>15780</v>
      </c>
      <c r="D401" s="12"/>
      <c r="E401" s="12"/>
      <c r="F401" s="35"/>
      <c r="G401" s="13"/>
      <c r="H401" s="13"/>
      <c r="I401" s="13"/>
    </row>
    <row r="402" ht="33" hidden="1" spans="1:9">
      <c r="A402" s="33" t="s">
        <v>595</v>
      </c>
      <c r="B402" s="34" t="s">
        <v>15781</v>
      </c>
      <c r="C402" s="34" t="s">
        <v>15782</v>
      </c>
      <c r="D402" s="12"/>
      <c r="E402" s="12"/>
      <c r="F402" s="35"/>
      <c r="G402" s="13"/>
      <c r="H402" s="13"/>
      <c r="I402" s="13"/>
    </row>
    <row r="403" hidden="1" spans="1:9">
      <c r="A403" s="33" t="s">
        <v>595</v>
      </c>
      <c r="B403" s="34" t="s">
        <v>15783</v>
      </c>
      <c r="C403" s="34" t="s">
        <v>15784</v>
      </c>
      <c r="D403" s="12"/>
      <c r="E403" s="12"/>
      <c r="F403" s="35"/>
      <c r="G403" s="13"/>
      <c r="H403" s="13"/>
      <c r="I403" s="13"/>
    </row>
    <row r="404" hidden="1" spans="1:9">
      <c r="A404" s="33" t="s">
        <v>595</v>
      </c>
      <c r="B404" s="34" t="s">
        <v>5474</v>
      </c>
      <c r="C404" s="34" t="s">
        <v>15785</v>
      </c>
      <c r="D404" s="12"/>
      <c r="E404" s="12"/>
      <c r="F404" s="35"/>
      <c r="G404" s="13"/>
      <c r="H404" s="13"/>
      <c r="I404" s="13"/>
    </row>
    <row r="405" spans="1:9">
      <c r="A405" s="33" t="s">
        <v>595</v>
      </c>
      <c r="B405" s="34" t="s">
        <v>15786</v>
      </c>
      <c r="C405" s="34" t="s">
        <v>15787</v>
      </c>
      <c r="D405" s="12" t="s">
        <v>15144</v>
      </c>
      <c r="E405" s="12" t="s">
        <v>5499</v>
      </c>
      <c r="F405" s="35"/>
      <c r="G405" s="13"/>
      <c r="H405" s="13"/>
      <c r="I405" s="13"/>
    </row>
    <row r="406" ht="33" hidden="1" spans="1:9">
      <c r="A406" s="33" t="s">
        <v>595</v>
      </c>
      <c r="B406" s="34" t="s">
        <v>5579</v>
      </c>
      <c r="C406" s="34" t="s">
        <v>15788</v>
      </c>
      <c r="D406" s="12"/>
      <c r="E406" s="12"/>
      <c r="F406" s="35"/>
      <c r="G406" s="13"/>
      <c r="H406" s="13"/>
      <c r="I406" s="13"/>
    </row>
    <row r="407" ht="33" hidden="1" spans="1:9">
      <c r="A407" s="33" t="s">
        <v>595</v>
      </c>
      <c r="B407" s="34" t="s">
        <v>15789</v>
      </c>
      <c r="C407" s="34" t="s">
        <v>15790</v>
      </c>
      <c r="D407" s="12"/>
      <c r="E407" s="12"/>
      <c r="F407" s="35"/>
      <c r="G407" s="13"/>
      <c r="H407" s="13"/>
      <c r="I407" s="13"/>
    </row>
    <row r="408" hidden="1" spans="1:9">
      <c r="A408" s="33" t="s">
        <v>595</v>
      </c>
      <c r="B408" s="34" t="s">
        <v>15791</v>
      </c>
      <c r="C408" s="34" t="s">
        <v>15792</v>
      </c>
      <c r="D408" s="12"/>
      <c r="E408" s="12"/>
      <c r="F408" s="35"/>
      <c r="G408" s="13"/>
      <c r="H408" s="13"/>
      <c r="I408" s="13"/>
    </row>
    <row r="409" hidden="1" spans="1:9">
      <c r="A409" s="33" t="s">
        <v>595</v>
      </c>
      <c r="B409" s="34" t="s">
        <v>10350</v>
      </c>
      <c r="C409" s="34" t="s">
        <v>15793</v>
      </c>
      <c r="D409" s="12"/>
      <c r="E409" s="12"/>
      <c r="F409" s="35"/>
      <c r="G409" s="13"/>
      <c r="H409" s="13"/>
      <c r="I409" s="13"/>
    </row>
    <row r="410" hidden="1" spans="1:9">
      <c r="A410" s="33" t="s">
        <v>595</v>
      </c>
      <c r="B410" s="34" t="s">
        <v>15794</v>
      </c>
      <c r="C410" s="34" t="s">
        <v>15795</v>
      </c>
      <c r="D410" s="12"/>
      <c r="E410" s="12"/>
      <c r="F410" s="35"/>
      <c r="G410" s="13"/>
      <c r="H410" s="13"/>
      <c r="I410" s="13"/>
    </row>
    <row r="411" ht="33" hidden="1" spans="1:9">
      <c r="A411" s="33" t="s">
        <v>595</v>
      </c>
      <c r="B411" s="34" t="s">
        <v>15796</v>
      </c>
      <c r="C411" s="34" t="s">
        <v>15797</v>
      </c>
      <c r="D411" s="12"/>
      <c r="E411" s="12"/>
      <c r="F411" s="35"/>
      <c r="G411" s="13"/>
      <c r="H411" s="13"/>
      <c r="I411" s="13"/>
    </row>
    <row r="412" hidden="1" spans="1:9">
      <c r="A412" s="33" t="s">
        <v>595</v>
      </c>
      <c r="B412" s="34" t="s">
        <v>5236</v>
      </c>
      <c r="C412" s="34" t="s">
        <v>15798</v>
      </c>
      <c r="D412" s="12"/>
      <c r="E412" s="12"/>
      <c r="F412" s="35"/>
      <c r="G412" s="13"/>
      <c r="H412" s="13"/>
      <c r="I412" s="13"/>
    </row>
    <row r="413" ht="33" hidden="1" spans="1:9">
      <c r="A413" s="33" t="s">
        <v>595</v>
      </c>
      <c r="B413" s="34" t="s">
        <v>15799</v>
      </c>
      <c r="C413" s="34" t="s">
        <v>15800</v>
      </c>
      <c r="D413" s="12"/>
      <c r="E413" s="12"/>
      <c r="F413" s="35"/>
      <c r="G413" s="13"/>
      <c r="H413" s="13"/>
      <c r="I413" s="13"/>
    </row>
    <row r="414" hidden="1" spans="1:9">
      <c r="A414" s="33" t="s">
        <v>595</v>
      </c>
      <c r="B414" s="34" t="s">
        <v>15801</v>
      </c>
      <c r="C414" s="34" t="s">
        <v>15802</v>
      </c>
      <c r="D414" s="12"/>
      <c r="E414" s="12"/>
      <c r="F414" s="35"/>
      <c r="G414" s="13"/>
      <c r="H414" s="13"/>
      <c r="I414" s="13"/>
    </row>
    <row r="415" hidden="1" spans="1:9">
      <c r="A415" s="33" t="s">
        <v>595</v>
      </c>
      <c r="B415" s="34" t="s">
        <v>15803</v>
      </c>
      <c r="C415" s="34" t="s">
        <v>15804</v>
      </c>
      <c r="D415" s="12"/>
      <c r="E415" s="12"/>
      <c r="F415" s="35"/>
      <c r="G415" s="13"/>
      <c r="H415" s="13"/>
      <c r="I415" s="13"/>
    </row>
    <row r="416" ht="33" hidden="1" spans="1:9">
      <c r="A416" s="33" t="s">
        <v>595</v>
      </c>
      <c r="B416" s="34" t="s">
        <v>5917</v>
      </c>
      <c r="C416" s="34" t="s">
        <v>15805</v>
      </c>
      <c r="D416" s="12"/>
      <c r="E416" s="12"/>
      <c r="F416" s="35"/>
      <c r="G416" s="13"/>
      <c r="H416" s="13"/>
      <c r="I416" s="13"/>
    </row>
    <row r="417" hidden="1" spans="1:9">
      <c r="A417" s="33" t="s">
        <v>595</v>
      </c>
      <c r="B417" s="34" t="s">
        <v>15806</v>
      </c>
      <c r="C417" s="34" t="s">
        <v>15807</v>
      </c>
      <c r="D417" s="12"/>
      <c r="E417" s="12"/>
      <c r="F417" s="35"/>
      <c r="G417" s="13"/>
      <c r="H417" s="13"/>
      <c r="I417" s="13"/>
    </row>
    <row r="418" hidden="1" spans="1:9">
      <c r="A418" s="33" t="s">
        <v>595</v>
      </c>
      <c r="B418" s="34" t="s">
        <v>9884</v>
      </c>
      <c r="C418" s="34" t="s">
        <v>15808</v>
      </c>
      <c r="D418" s="12"/>
      <c r="E418" s="12"/>
      <c r="F418" s="35"/>
      <c r="G418" s="13"/>
      <c r="H418" s="13"/>
      <c r="I418" s="13"/>
    </row>
    <row r="419" hidden="1" spans="1:9">
      <c r="A419" s="33" t="s">
        <v>595</v>
      </c>
      <c r="B419" s="34" t="s">
        <v>15809</v>
      </c>
      <c r="C419" s="34" t="s">
        <v>15810</v>
      </c>
      <c r="D419" s="12"/>
      <c r="E419" s="12"/>
      <c r="F419" s="35"/>
      <c r="G419" s="13"/>
      <c r="H419" s="13"/>
      <c r="I419" s="13"/>
    </row>
    <row r="420" hidden="1" spans="1:9">
      <c r="A420" s="33" t="s">
        <v>595</v>
      </c>
      <c r="B420" s="34" t="s">
        <v>8518</v>
      </c>
      <c r="C420" s="34" t="s">
        <v>15811</v>
      </c>
      <c r="D420" s="12"/>
      <c r="E420" s="12"/>
      <c r="F420" s="35"/>
      <c r="G420" s="13"/>
      <c r="H420" s="13"/>
      <c r="I420" s="13"/>
    </row>
    <row r="421" hidden="1" spans="1:9">
      <c r="A421" s="33" t="s">
        <v>595</v>
      </c>
      <c r="B421" s="34" t="s">
        <v>9688</v>
      </c>
      <c r="C421" s="34" t="s">
        <v>15812</v>
      </c>
      <c r="D421" s="12"/>
      <c r="E421" s="12"/>
      <c r="F421" s="35"/>
      <c r="G421" s="13"/>
      <c r="H421" s="13"/>
      <c r="I421" s="13"/>
    </row>
    <row r="422" hidden="1" spans="1:9">
      <c r="A422" s="33" t="s">
        <v>595</v>
      </c>
      <c r="B422" s="34" t="s">
        <v>15813</v>
      </c>
      <c r="C422" s="34" t="s">
        <v>15814</v>
      </c>
      <c r="D422" s="12"/>
      <c r="E422" s="12"/>
      <c r="F422" s="35"/>
      <c r="G422" s="13"/>
      <c r="H422" s="13"/>
      <c r="I422" s="13"/>
    </row>
    <row r="423" hidden="1" spans="1:9">
      <c r="A423" s="33" t="s">
        <v>595</v>
      </c>
      <c r="B423" s="34" t="s">
        <v>15815</v>
      </c>
      <c r="C423" s="34" t="s">
        <v>15816</v>
      </c>
      <c r="D423" s="12"/>
      <c r="E423" s="12"/>
      <c r="F423" s="35"/>
      <c r="G423" s="13"/>
      <c r="H423" s="13"/>
      <c r="I423" s="13"/>
    </row>
    <row r="424" ht="33" hidden="1" spans="1:9">
      <c r="A424" s="33" t="s">
        <v>595</v>
      </c>
      <c r="B424" s="34" t="s">
        <v>8456</v>
      </c>
      <c r="C424" s="34" t="s">
        <v>15817</v>
      </c>
      <c r="D424" s="12"/>
      <c r="E424" s="12"/>
      <c r="F424" s="35"/>
      <c r="G424" s="13"/>
      <c r="H424" s="13"/>
      <c r="I424" s="13"/>
    </row>
    <row r="425" hidden="1" spans="1:9">
      <c r="A425" s="33" t="s">
        <v>595</v>
      </c>
      <c r="B425" s="34" t="s">
        <v>10352</v>
      </c>
      <c r="C425" s="34" t="s">
        <v>15818</v>
      </c>
      <c r="D425" s="12"/>
      <c r="E425" s="12"/>
      <c r="F425" s="35"/>
      <c r="G425" s="13"/>
      <c r="H425" s="13"/>
      <c r="I425" s="13"/>
    </row>
    <row r="426" hidden="1" spans="1:9">
      <c r="A426" s="33" t="s">
        <v>595</v>
      </c>
      <c r="B426" s="34" t="s">
        <v>9565</v>
      </c>
      <c r="C426" s="34" t="s">
        <v>15819</v>
      </c>
      <c r="D426" s="12"/>
      <c r="E426" s="12"/>
      <c r="F426" s="35"/>
      <c r="G426" s="13"/>
      <c r="H426" s="13"/>
      <c r="I426" s="13"/>
    </row>
    <row r="427" hidden="1" spans="1:9">
      <c r="A427" s="33" t="s">
        <v>595</v>
      </c>
      <c r="B427" s="34" t="s">
        <v>9655</v>
      </c>
      <c r="C427" s="34" t="s">
        <v>15820</v>
      </c>
      <c r="D427" s="12"/>
      <c r="E427" s="12"/>
      <c r="F427" s="35"/>
      <c r="G427" s="13"/>
      <c r="H427" s="13"/>
      <c r="I427" s="13"/>
    </row>
    <row r="428" ht="33" hidden="1" spans="1:9">
      <c r="A428" s="33" t="s">
        <v>595</v>
      </c>
      <c r="B428" s="34" t="s">
        <v>15821</v>
      </c>
      <c r="C428" s="34" t="s">
        <v>15822</v>
      </c>
      <c r="D428" s="12"/>
      <c r="E428" s="12"/>
      <c r="F428" s="35"/>
      <c r="G428" s="13"/>
      <c r="H428" s="13"/>
      <c r="I428" s="13"/>
    </row>
    <row r="429" ht="33" hidden="1" spans="1:9">
      <c r="A429" s="33" t="s">
        <v>595</v>
      </c>
      <c r="B429" s="34" t="s">
        <v>15823</v>
      </c>
      <c r="C429" s="34" t="s">
        <v>15824</v>
      </c>
      <c r="D429" s="12"/>
      <c r="E429" s="12"/>
      <c r="F429" s="35"/>
      <c r="G429" s="13"/>
      <c r="H429" s="13"/>
      <c r="I429" s="13"/>
    </row>
    <row r="430" hidden="1" spans="1:9">
      <c r="A430" s="33" t="s">
        <v>595</v>
      </c>
      <c r="B430" s="34" t="s">
        <v>10382</v>
      </c>
      <c r="C430" s="34" t="s">
        <v>15825</v>
      </c>
      <c r="D430" s="12"/>
      <c r="E430" s="12"/>
      <c r="F430" s="35"/>
      <c r="G430" s="13"/>
      <c r="H430" s="13"/>
      <c r="I430" s="13"/>
    </row>
    <row r="431" ht="33" hidden="1" spans="1:9">
      <c r="A431" s="33" t="s">
        <v>595</v>
      </c>
      <c r="B431" s="34" t="s">
        <v>15826</v>
      </c>
      <c r="C431" s="34" t="s">
        <v>15827</v>
      </c>
      <c r="D431" s="12"/>
      <c r="E431" s="12"/>
      <c r="F431" s="35"/>
      <c r="G431" s="13"/>
      <c r="H431" s="13"/>
      <c r="I431" s="13"/>
    </row>
    <row r="432" hidden="1" spans="1:9">
      <c r="A432" s="33" t="s">
        <v>595</v>
      </c>
      <c r="B432" s="34" t="s">
        <v>15828</v>
      </c>
      <c r="C432" s="34" t="s">
        <v>15829</v>
      </c>
      <c r="D432" s="12"/>
      <c r="E432" s="12"/>
      <c r="F432" s="35"/>
      <c r="G432" s="13"/>
      <c r="H432" s="13"/>
      <c r="I432" s="13"/>
    </row>
    <row r="433" hidden="1" spans="1:9">
      <c r="A433" s="33" t="s">
        <v>595</v>
      </c>
      <c r="B433" s="34" t="s">
        <v>8520</v>
      </c>
      <c r="C433" s="34" t="s">
        <v>15830</v>
      </c>
      <c r="D433" s="12"/>
      <c r="E433" s="12"/>
      <c r="F433" s="35"/>
      <c r="G433" s="13"/>
      <c r="H433" s="13"/>
      <c r="I433" s="13"/>
    </row>
    <row r="434" ht="33" hidden="1" spans="1:9">
      <c r="A434" s="33" t="s">
        <v>595</v>
      </c>
      <c r="B434" s="34" t="s">
        <v>9092</v>
      </c>
      <c r="C434" s="34" t="s">
        <v>15831</v>
      </c>
      <c r="D434" s="12"/>
      <c r="E434" s="12"/>
      <c r="F434" s="35"/>
      <c r="G434" s="13"/>
      <c r="H434" s="13"/>
      <c r="I434" s="13"/>
    </row>
    <row r="435" hidden="1" spans="1:9">
      <c r="A435" s="33" t="s">
        <v>595</v>
      </c>
      <c r="B435" s="34" t="s">
        <v>15832</v>
      </c>
      <c r="C435" s="34" t="s">
        <v>15833</v>
      </c>
      <c r="D435" s="12"/>
      <c r="E435" s="12"/>
      <c r="F435" s="35"/>
      <c r="G435" s="13"/>
      <c r="H435" s="13"/>
      <c r="I435" s="13"/>
    </row>
    <row r="436" hidden="1" spans="1:9">
      <c r="A436" s="33" t="s">
        <v>595</v>
      </c>
      <c r="B436" s="34" t="s">
        <v>15834</v>
      </c>
      <c r="C436" s="34" t="s">
        <v>15835</v>
      </c>
      <c r="D436" s="12"/>
      <c r="E436" s="12"/>
      <c r="F436" s="35"/>
      <c r="G436" s="13"/>
      <c r="H436" s="13"/>
      <c r="I436" s="13"/>
    </row>
    <row r="437" hidden="1" spans="1:9">
      <c r="A437" s="33" t="s">
        <v>595</v>
      </c>
      <c r="B437" s="34" t="s">
        <v>8539</v>
      </c>
      <c r="C437" s="34" t="s">
        <v>15836</v>
      </c>
      <c r="D437" s="12"/>
      <c r="E437" s="12"/>
      <c r="F437" s="35"/>
      <c r="G437" s="13"/>
      <c r="H437" s="13"/>
      <c r="I437" s="13"/>
    </row>
    <row r="438" hidden="1" spans="1:9">
      <c r="A438" s="33" t="s">
        <v>595</v>
      </c>
      <c r="B438" s="34" t="s">
        <v>226</v>
      </c>
      <c r="C438" s="34" t="s">
        <v>15837</v>
      </c>
      <c r="D438" s="12"/>
      <c r="E438" s="12"/>
      <c r="F438" s="35"/>
      <c r="G438" s="13"/>
      <c r="H438" s="13"/>
      <c r="I438" s="13"/>
    </row>
    <row r="439" hidden="1" spans="1:9">
      <c r="A439" s="33" t="s">
        <v>595</v>
      </c>
      <c r="B439" s="34" t="s">
        <v>9155</v>
      </c>
      <c r="C439" s="34" t="s">
        <v>15838</v>
      </c>
      <c r="D439" s="12"/>
      <c r="E439" s="12"/>
      <c r="F439" s="35"/>
      <c r="G439" s="13"/>
      <c r="H439" s="13"/>
      <c r="I439" s="13"/>
    </row>
    <row r="440" ht="33" hidden="1" spans="1:9">
      <c r="A440" s="33" t="s">
        <v>595</v>
      </c>
      <c r="B440" s="34" t="s">
        <v>15839</v>
      </c>
      <c r="C440" s="34" t="s">
        <v>15840</v>
      </c>
      <c r="D440" s="12"/>
      <c r="E440" s="12"/>
      <c r="F440" s="35"/>
      <c r="G440" s="13"/>
      <c r="H440" s="13"/>
      <c r="I440" s="13"/>
    </row>
    <row r="441" hidden="1" spans="1:9">
      <c r="A441" s="33" t="s">
        <v>595</v>
      </c>
      <c r="B441" s="34" t="s">
        <v>9792</v>
      </c>
      <c r="C441" s="34" t="s">
        <v>15841</v>
      </c>
      <c r="D441" s="12"/>
      <c r="E441" s="12"/>
      <c r="F441" s="35"/>
      <c r="G441" s="13"/>
      <c r="H441" s="13"/>
      <c r="I441" s="13"/>
    </row>
    <row r="442" hidden="1" spans="1:9">
      <c r="A442" s="33" t="s">
        <v>595</v>
      </c>
      <c r="B442" s="34" t="s">
        <v>12106</v>
      </c>
      <c r="C442" s="34" t="s">
        <v>15842</v>
      </c>
      <c r="D442" s="12"/>
      <c r="E442" s="12"/>
      <c r="F442" s="35"/>
      <c r="G442" s="13"/>
      <c r="H442" s="13"/>
      <c r="I442" s="13"/>
    </row>
    <row r="443" hidden="1" spans="1:9">
      <c r="A443" s="33" t="s">
        <v>595</v>
      </c>
      <c r="B443" s="34" t="s">
        <v>12108</v>
      </c>
      <c r="C443" s="34" t="s">
        <v>15843</v>
      </c>
      <c r="D443" s="12"/>
      <c r="E443" s="12"/>
      <c r="F443" s="35"/>
      <c r="G443" s="13"/>
      <c r="H443" s="13"/>
      <c r="I443" s="13"/>
    </row>
    <row r="444" hidden="1" spans="1:9">
      <c r="A444" s="33" t="s">
        <v>595</v>
      </c>
      <c r="B444" s="34" t="s">
        <v>5345</v>
      </c>
      <c r="C444" s="34" t="s">
        <v>15844</v>
      </c>
      <c r="D444" s="12"/>
      <c r="E444" s="12"/>
      <c r="F444" s="35"/>
      <c r="G444" s="13"/>
      <c r="H444" s="13"/>
      <c r="I444" s="13"/>
    </row>
    <row r="445" hidden="1" spans="1:9">
      <c r="A445" s="33" t="s">
        <v>710</v>
      </c>
      <c r="B445" s="34" t="s">
        <v>4826</v>
      </c>
      <c r="C445" s="34" t="s">
        <v>15845</v>
      </c>
      <c r="D445" s="12"/>
      <c r="E445" s="12"/>
      <c r="F445" s="35"/>
      <c r="G445" s="13"/>
      <c r="H445" s="13"/>
      <c r="I445" s="13"/>
    </row>
    <row r="446" hidden="1" spans="1:9">
      <c r="A446" s="33" t="s">
        <v>710</v>
      </c>
      <c r="B446" s="34" t="s">
        <v>12113</v>
      </c>
      <c r="C446" s="34" t="s">
        <v>15846</v>
      </c>
      <c r="D446" s="12"/>
      <c r="E446" s="12"/>
      <c r="F446" s="35"/>
      <c r="G446" s="13"/>
      <c r="H446" s="13"/>
      <c r="I446" s="13"/>
    </row>
    <row r="447" hidden="1" spans="1:9">
      <c r="A447" s="33" t="s">
        <v>710</v>
      </c>
      <c r="B447" s="34" t="s">
        <v>15847</v>
      </c>
      <c r="C447" s="34" t="s">
        <v>15848</v>
      </c>
      <c r="D447" s="12"/>
      <c r="E447" s="12"/>
      <c r="F447" s="35"/>
      <c r="G447" s="13"/>
      <c r="H447" s="13"/>
      <c r="I447" s="13"/>
    </row>
    <row r="448" ht="33" hidden="1" spans="1:9">
      <c r="A448" s="33" t="s">
        <v>710</v>
      </c>
      <c r="B448" s="34" t="s">
        <v>392</v>
      </c>
      <c r="C448" s="34" t="s">
        <v>15849</v>
      </c>
      <c r="D448" s="12"/>
      <c r="E448" s="12"/>
      <c r="F448" s="35"/>
      <c r="G448" s="13"/>
      <c r="H448" s="13"/>
      <c r="I448" s="13"/>
    </row>
    <row r="449" ht="33" hidden="1" spans="1:9">
      <c r="A449" s="33" t="s">
        <v>710</v>
      </c>
      <c r="B449" s="34" t="s">
        <v>15850</v>
      </c>
      <c r="C449" s="34" t="s">
        <v>15851</v>
      </c>
      <c r="D449" s="12"/>
      <c r="E449" s="12"/>
      <c r="F449" s="35"/>
      <c r="G449" s="13"/>
      <c r="H449" s="13"/>
      <c r="I449" s="13"/>
    </row>
    <row r="450" hidden="1" spans="1:9">
      <c r="A450" s="33" t="s">
        <v>710</v>
      </c>
      <c r="B450" s="34" t="s">
        <v>15852</v>
      </c>
      <c r="C450" s="34" t="s">
        <v>15853</v>
      </c>
      <c r="D450" s="12"/>
      <c r="E450" s="12"/>
      <c r="F450" s="35"/>
      <c r="G450" s="13"/>
      <c r="H450" s="13"/>
      <c r="I450" s="13"/>
    </row>
    <row r="451" hidden="1" spans="1:9">
      <c r="A451" s="33" t="s">
        <v>710</v>
      </c>
      <c r="B451" s="34" t="s">
        <v>15854</v>
      </c>
      <c r="C451" s="34" t="s">
        <v>15855</v>
      </c>
      <c r="D451" s="12"/>
      <c r="E451" s="12"/>
      <c r="F451" s="35"/>
      <c r="G451" s="13"/>
      <c r="H451" s="13"/>
      <c r="I451" s="13"/>
    </row>
    <row r="452" ht="82.5" hidden="1" spans="1:9">
      <c r="A452" s="33" t="s">
        <v>710</v>
      </c>
      <c r="B452" s="34" t="s">
        <v>9413</v>
      </c>
      <c r="C452" s="34" t="s">
        <v>15856</v>
      </c>
      <c r="D452" s="12"/>
      <c r="E452" s="12"/>
      <c r="F452" s="35"/>
      <c r="G452" s="13"/>
      <c r="H452" s="13"/>
      <c r="I452" s="13"/>
    </row>
    <row r="453" ht="66" hidden="1" spans="1:9">
      <c r="A453" s="33" t="s">
        <v>710</v>
      </c>
      <c r="B453" s="34" t="s">
        <v>10949</v>
      </c>
      <c r="C453" s="34" t="s">
        <v>15857</v>
      </c>
      <c r="D453" s="12"/>
      <c r="E453" s="12"/>
      <c r="F453" s="35"/>
      <c r="G453" s="13"/>
      <c r="H453" s="13"/>
      <c r="I453" s="13"/>
    </row>
    <row r="454" hidden="1" spans="1:9">
      <c r="A454" s="33" t="s">
        <v>710</v>
      </c>
      <c r="B454" s="34" t="s">
        <v>4923</v>
      </c>
      <c r="C454" s="34" t="s">
        <v>15858</v>
      </c>
      <c r="D454" s="12"/>
      <c r="E454" s="12"/>
      <c r="F454" s="35"/>
      <c r="G454" s="13"/>
      <c r="H454" s="13"/>
      <c r="I454" s="13"/>
    </row>
    <row r="455" hidden="1" spans="1:9">
      <c r="A455" s="33" t="s">
        <v>710</v>
      </c>
      <c r="B455" s="34" t="s">
        <v>5703</v>
      </c>
      <c r="C455" s="34" t="s">
        <v>15859</v>
      </c>
      <c r="D455" s="12"/>
      <c r="E455" s="12"/>
      <c r="F455" s="35"/>
      <c r="G455" s="13"/>
      <c r="H455" s="13"/>
      <c r="I455" s="13"/>
    </row>
    <row r="456" hidden="1" spans="1:9">
      <c r="A456" s="33" t="s">
        <v>710</v>
      </c>
      <c r="B456" s="34" t="s">
        <v>1398</v>
      </c>
      <c r="C456" s="34" t="s">
        <v>15860</v>
      </c>
      <c r="D456" s="12"/>
      <c r="E456" s="12"/>
      <c r="F456" s="35"/>
      <c r="G456" s="13"/>
      <c r="H456" s="13"/>
      <c r="I456" s="13"/>
    </row>
    <row r="457" hidden="1" spans="1:9">
      <c r="A457" s="33" t="s">
        <v>710</v>
      </c>
      <c r="B457" s="34" t="s">
        <v>15861</v>
      </c>
      <c r="C457" s="34" t="s">
        <v>15862</v>
      </c>
      <c r="D457" s="12"/>
      <c r="E457" s="12"/>
      <c r="F457" s="35"/>
      <c r="G457" s="13"/>
      <c r="H457" s="13"/>
      <c r="I457" s="13"/>
    </row>
    <row r="458" hidden="1" spans="1:9">
      <c r="A458" s="33" t="s">
        <v>710</v>
      </c>
      <c r="B458" s="34" t="s">
        <v>11062</v>
      </c>
      <c r="C458" s="34" t="s">
        <v>15863</v>
      </c>
      <c r="D458" s="12"/>
      <c r="E458" s="12"/>
      <c r="F458" s="35"/>
      <c r="G458" s="13"/>
      <c r="H458" s="13"/>
      <c r="I458" s="13"/>
    </row>
    <row r="459" hidden="1" spans="1:9">
      <c r="A459" s="33" t="s">
        <v>710</v>
      </c>
      <c r="B459" s="34" t="s">
        <v>15864</v>
      </c>
      <c r="C459" s="34" t="s">
        <v>15865</v>
      </c>
      <c r="D459" s="12"/>
      <c r="E459" s="12"/>
      <c r="F459" s="35"/>
      <c r="G459" s="13"/>
      <c r="H459" s="13"/>
      <c r="I459" s="13"/>
    </row>
    <row r="460" hidden="1" spans="1:9">
      <c r="A460" s="33" t="s">
        <v>710</v>
      </c>
      <c r="B460" s="34" t="s">
        <v>9289</v>
      </c>
      <c r="C460" s="34" t="s">
        <v>15866</v>
      </c>
      <c r="D460" s="12"/>
      <c r="E460" s="12"/>
      <c r="F460" s="35"/>
      <c r="G460" s="13"/>
      <c r="H460" s="13"/>
      <c r="I460" s="13"/>
    </row>
    <row r="461" hidden="1" spans="1:9">
      <c r="A461" s="33" t="s">
        <v>710</v>
      </c>
      <c r="B461" s="34" t="s">
        <v>2442</v>
      </c>
      <c r="C461" s="34" t="s">
        <v>15867</v>
      </c>
      <c r="D461" s="12"/>
      <c r="E461" s="12"/>
      <c r="F461" s="35"/>
      <c r="G461" s="13"/>
      <c r="H461" s="13"/>
      <c r="I461" s="13"/>
    </row>
    <row r="462" hidden="1" spans="1:9">
      <c r="A462" s="33" t="s">
        <v>710</v>
      </c>
      <c r="B462" s="34" t="s">
        <v>15868</v>
      </c>
      <c r="C462" s="34" t="s">
        <v>15869</v>
      </c>
      <c r="D462" s="12"/>
      <c r="E462" s="12"/>
      <c r="F462" s="35"/>
      <c r="G462" s="13"/>
      <c r="H462" s="13"/>
      <c r="I462" s="13"/>
    </row>
    <row r="463" ht="33" hidden="1" spans="1:9">
      <c r="A463" s="33" t="s">
        <v>710</v>
      </c>
      <c r="B463" s="34" t="s">
        <v>11922</v>
      </c>
      <c r="C463" s="34" t="s">
        <v>15870</v>
      </c>
      <c r="D463" s="12"/>
      <c r="E463" s="12"/>
      <c r="F463" s="35"/>
      <c r="G463" s="13"/>
      <c r="H463" s="13"/>
      <c r="I463" s="13"/>
    </row>
    <row r="464" hidden="1" spans="1:9">
      <c r="A464" s="33" t="s">
        <v>710</v>
      </c>
      <c r="B464" s="34" t="s">
        <v>9191</v>
      </c>
      <c r="C464" s="34" t="s">
        <v>15871</v>
      </c>
      <c r="D464" s="12"/>
      <c r="E464" s="12"/>
      <c r="F464" s="35"/>
      <c r="G464" s="13"/>
      <c r="H464" s="13"/>
      <c r="I464" s="13"/>
    </row>
    <row r="465" hidden="1" spans="1:9">
      <c r="A465" s="33" t="s">
        <v>710</v>
      </c>
      <c r="B465" s="34" t="s">
        <v>10060</v>
      </c>
      <c r="C465" s="34" t="s">
        <v>15872</v>
      </c>
      <c r="D465" s="12"/>
      <c r="E465" s="12"/>
      <c r="F465" s="35"/>
      <c r="G465" s="13"/>
      <c r="H465" s="13"/>
      <c r="I465" s="13"/>
    </row>
    <row r="466" ht="33" hidden="1" spans="1:9">
      <c r="A466" s="33" t="s">
        <v>710</v>
      </c>
      <c r="B466" s="34" t="s">
        <v>5049</v>
      </c>
      <c r="C466" s="34" t="s">
        <v>15873</v>
      </c>
      <c r="D466" s="12"/>
      <c r="E466" s="12"/>
      <c r="F466" s="35"/>
      <c r="G466" s="13"/>
      <c r="H466" s="13"/>
      <c r="I466" s="13"/>
    </row>
    <row r="467" hidden="1" spans="1:9">
      <c r="A467" s="33" t="s">
        <v>710</v>
      </c>
      <c r="B467" s="34" t="s">
        <v>15874</v>
      </c>
      <c r="C467" s="34" t="s">
        <v>15875</v>
      </c>
      <c r="D467" s="12"/>
      <c r="E467" s="12"/>
      <c r="F467" s="35"/>
      <c r="G467" s="13"/>
      <c r="H467" s="13"/>
      <c r="I467" s="13"/>
    </row>
    <row r="468" ht="49.5" hidden="1" spans="1:9">
      <c r="A468" s="33" t="s">
        <v>710</v>
      </c>
      <c r="B468" s="34" t="s">
        <v>15876</v>
      </c>
      <c r="C468" s="34" t="s">
        <v>15877</v>
      </c>
      <c r="D468" s="12"/>
      <c r="E468" s="12"/>
      <c r="F468" s="35"/>
      <c r="G468" s="13"/>
      <c r="H468" s="13"/>
      <c r="I468" s="13"/>
    </row>
    <row r="469" spans="1:9">
      <c r="A469" s="33" t="s">
        <v>710</v>
      </c>
      <c r="B469" s="34" t="s">
        <v>10327</v>
      </c>
      <c r="C469" s="34" t="s">
        <v>15878</v>
      </c>
      <c r="D469" s="12" t="s">
        <v>15144</v>
      </c>
      <c r="E469" s="12" t="s">
        <v>5499</v>
      </c>
      <c r="F469" s="35"/>
      <c r="G469" s="13"/>
      <c r="H469" s="13"/>
      <c r="I469" s="13"/>
    </row>
    <row r="470" ht="49.5" hidden="1" spans="1:9">
      <c r="A470" s="33" t="s">
        <v>710</v>
      </c>
      <c r="B470" s="34" t="s">
        <v>10770</v>
      </c>
      <c r="C470" s="34" t="s">
        <v>15879</v>
      </c>
      <c r="D470" s="12"/>
      <c r="E470" s="12"/>
      <c r="F470" s="35"/>
      <c r="G470" s="13"/>
      <c r="H470" s="13"/>
      <c r="I470" s="13"/>
    </row>
    <row r="471" ht="33" hidden="1" spans="1:9">
      <c r="A471" s="33" t="s">
        <v>710</v>
      </c>
      <c r="B471" s="34" t="s">
        <v>2640</v>
      </c>
      <c r="C471" s="34" t="s">
        <v>15880</v>
      </c>
      <c r="D471" s="12"/>
      <c r="E471" s="12"/>
      <c r="F471" s="35"/>
      <c r="G471" s="13"/>
      <c r="H471" s="13"/>
      <c r="I471" s="13"/>
    </row>
    <row r="472" hidden="1" spans="1:9">
      <c r="A472" s="33" t="s">
        <v>710</v>
      </c>
      <c r="B472" s="34" t="s">
        <v>15881</v>
      </c>
      <c r="C472" s="34" t="s">
        <v>15882</v>
      </c>
      <c r="D472" s="12"/>
      <c r="E472" s="12"/>
      <c r="F472" s="35"/>
      <c r="G472" s="13"/>
      <c r="H472" s="13"/>
      <c r="I472" s="13"/>
    </row>
    <row r="473" ht="33" hidden="1" spans="1:9">
      <c r="A473" s="33" t="s">
        <v>710</v>
      </c>
      <c r="B473" s="34" t="s">
        <v>4295</v>
      </c>
      <c r="C473" s="34" t="s">
        <v>15883</v>
      </c>
      <c r="D473" s="12"/>
      <c r="E473" s="12"/>
      <c r="F473" s="35"/>
      <c r="G473" s="13"/>
      <c r="H473" s="13"/>
      <c r="I473" s="13"/>
    </row>
    <row r="474" ht="33" hidden="1" spans="1:9">
      <c r="A474" s="33" t="s">
        <v>710</v>
      </c>
      <c r="B474" s="34" t="s">
        <v>9540</v>
      </c>
      <c r="C474" s="34" t="s">
        <v>15884</v>
      </c>
      <c r="D474" s="12"/>
      <c r="E474" s="12"/>
      <c r="F474" s="35"/>
      <c r="G474" s="13"/>
      <c r="H474" s="13"/>
      <c r="I474" s="13"/>
    </row>
    <row r="475" ht="33" hidden="1" spans="1:9">
      <c r="A475" s="33" t="s">
        <v>710</v>
      </c>
      <c r="B475" s="34" t="s">
        <v>11264</v>
      </c>
      <c r="C475" s="34" t="s">
        <v>15885</v>
      </c>
      <c r="D475" s="12"/>
      <c r="E475" s="12"/>
      <c r="F475" s="35"/>
      <c r="G475" s="13"/>
      <c r="H475" s="13"/>
      <c r="I475" s="13"/>
    </row>
    <row r="476" spans="1:9">
      <c r="A476" s="33" t="s">
        <v>710</v>
      </c>
      <c r="B476" s="34" t="s">
        <v>15886</v>
      </c>
      <c r="C476" s="34" t="s">
        <v>15887</v>
      </c>
      <c r="D476" s="12" t="s">
        <v>15144</v>
      </c>
      <c r="E476" s="12" t="s">
        <v>5499</v>
      </c>
      <c r="F476" s="35"/>
      <c r="G476" s="13"/>
      <c r="H476" s="13"/>
      <c r="I476" s="13"/>
    </row>
    <row r="477" ht="49.5" hidden="1" spans="1:9">
      <c r="A477" s="33" t="s">
        <v>710</v>
      </c>
      <c r="B477" s="34" t="s">
        <v>15888</v>
      </c>
      <c r="C477" s="34" t="s">
        <v>15889</v>
      </c>
      <c r="D477" s="12"/>
      <c r="E477" s="12"/>
      <c r="F477" s="35"/>
      <c r="G477" s="13"/>
      <c r="H477" s="13"/>
      <c r="I477" s="13"/>
    </row>
    <row r="478" ht="33" hidden="1" spans="1:9">
      <c r="A478" s="33" t="s">
        <v>710</v>
      </c>
      <c r="B478" s="34" t="s">
        <v>4476</v>
      </c>
      <c r="C478" s="34" t="s">
        <v>15890</v>
      </c>
      <c r="D478" s="12"/>
      <c r="E478" s="12"/>
      <c r="F478" s="35"/>
      <c r="G478" s="13"/>
      <c r="H478" s="13"/>
      <c r="I478" s="13"/>
    </row>
    <row r="479" ht="33" hidden="1" spans="1:9">
      <c r="A479" s="33" t="s">
        <v>710</v>
      </c>
      <c r="B479" s="34" t="s">
        <v>15891</v>
      </c>
      <c r="C479" s="34" t="s">
        <v>15892</v>
      </c>
      <c r="D479" s="12"/>
      <c r="E479" s="12"/>
      <c r="F479" s="35"/>
      <c r="G479" s="13"/>
      <c r="H479" s="13"/>
      <c r="I479" s="13"/>
    </row>
    <row r="480" hidden="1" spans="1:9">
      <c r="A480" s="33" t="s">
        <v>710</v>
      </c>
      <c r="B480" s="34" t="s">
        <v>15893</v>
      </c>
      <c r="C480" s="34" t="s">
        <v>15894</v>
      </c>
      <c r="D480" s="12"/>
      <c r="E480" s="12"/>
      <c r="F480" s="35"/>
      <c r="G480" s="13"/>
      <c r="H480" s="13"/>
      <c r="I480" s="13"/>
    </row>
    <row r="481" hidden="1" spans="1:9">
      <c r="A481" s="33" t="s">
        <v>710</v>
      </c>
      <c r="B481" s="34" t="s">
        <v>10062</v>
      </c>
      <c r="C481" s="34" t="s">
        <v>15895</v>
      </c>
      <c r="D481" s="12"/>
      <c r="E481" s="12"/>
      <c r="F481" s="35"/>
      <c r="G481" s="13"/>
      <c r="H481" s="13"/>
      <c r="I481" s="13"/>
    </row>
    <row r="482" ht="33" hidden="1" spans="1:9">
      <c r="A482" s="33" t="s">
        <v>710</v>
      </c>
      <c r="B482" s="34" t="s">
        <v>15896</v>
      </c>
      <c r="C482" s="34" t="s">
        <v>15897</v>
      </c>
      <c r="D482" s="12"/>
      <c r="E482" s="12"/>
      <c r="F482" s="35"/>
      <c r="G482" s="13"/>
      <c r="H482" s="13"/>
      <c r="I482" s="13"/>
    </row>
    <row r="483" ht="33" hidden="1" spans="1:9">
      <c r="A483" s="33" t="s">
        <v>710</v>
      </c>
      <c r="B483" s="34" t="s">
        <v>10628</v>
      </c>
      <c r="C483" s="34" t="s">
        <v>15898</v>
      </c>
      <c r="D483" s="12"/>
      <c r="E483" s="12"/>
      <c r="F483" s="35"/>
      <c r="G483" s="13"/>
      <c r="H483" s="13"/>
      <c r="I483" s="13"/>
    </row>
    <row r="484" ht="33" hidden="1" spans="1:9">
      <c r="A484" s="33" t="s">
        <v>710</v>
      </c>
      <c r="B484" s="34" t="s">
        <v>15899</v>
      </c>
      <c r="C484" s="34" t="s">
        <v>15900</v>
      </c>
      <c r="D484" s="12"/>
      <c r="E484" s="12"/>
      <c r="F484" s="35"/>
      <c r="G484" s="13"/>
      <c r="H484" s="13"/>
      <c r="I484" s="13"/>
    </row>
    <row r="485" hidden="1" spans="1:9">
      <c r="A485" s="33" t="s">
        <v>710</v>
      </c>
      <c r="B485" s="34" t="s">
        <v>12118</v>
      </c>
      <c r="C485" s="34" t="s">
        <v>15901</v>
      </c>
      <c r="D485" s="12"/>
      <c r="E485" s="12"/>
      <c r="F485" s="35"/>
      <c r="G485" s="13"/>
      <c r="H485" s="13"/>
      <c r="I485" s="13"/>
    </row>
    <row r="486" hidden="1" spans="1:9">
      <c r="A486" s="33" t="s">
        <v>710</v>
      </c>
      <c r="B486" s="34" t="s">
        <v>11705</v>
      </c>
      <c r="C486" s="34" t="s">
        <v>15902</v>
      </c>
      <c r="D486" s="12"/>
      <c r="E486" s="12"/>
      <c r="F486" s="35"/>
      <c r="G486" s="13"/>
      <c r="H486" s="13"/>
      <c r="I486" s="13"/>
    </row>
    <row r="487" ht="33" hidden="1" spans="1:9">
      <c r="A487" s="33" t="s">
        <v>710</v>
      </c>
      <c r="B487" s="34" t="s">
        <v>3442</v>
      </c>
      <c r="C487" s="34" t="s">
        <v>15903</v>
      </c>
      <c r="D487" s="12"/>
      <c r="E487" s="12"/>
      <c r="F487" s="35"/>
      <c r="G487" s="13"/>
      <c r="H487" s="13"/>
      <c r="I487" s="13"/>
    </row>
    <row r="488" ht="33" hidden="1" spans="1:9">
      <c r="A488" s="33" t="s">
        <v>710</v>
      </c>
      <c r="B488" s="34" t="s">
        <v>15904</v>
      </c>
      <c r="C488" s="34" t="s">
        <v>15905</v>
      </c>
      <c r="D488" s="12"/>
      <c r="E488" s="12"/>
      <c r="F488" s="35"/>
      <c r="G488" s="13"/>
      <c r="H488" s="13"/>
      <c r="I488" s="13"/>
    </row>
    <row r="489" ht="49.5" hidden="1" spans="1:9">
      <c r="A489" s="33" t="s">
        <v>710</v>
      </c>
      <c r="B489" s="34" t="s">
        <v>15906</v>
      </c>
      <c r="C489" s="34" t="s">
        <v>15907</v>
      </c>
      <c r="D489" s="12"/>
      <c r="E489" s="12"/>
      <c r="F489" s="35"/>
      <c r="G489" s="13"/>
      <c r="H489" s="13"/>
      <c r="I489" s="13"/>
    </row>
    <row r="490" hidden="1" spans="1:9">
      <c r="A490" s="33" t="s">
        <v>710</v>
      </c>
      <c r="B490" s="34" t="s">
        <v>1916</v>
      </c>
      <c r="C490" s="34" t="s">
        <v>15908</v>
      </c>
      <c r="D490" s="12"/>
      <c r="E490" s="12"/>
      <c r="F490" s="35"/>
      <c r="G490" s="13"/>
      <c r="H490" s="13"/>
      <c r="I490" s="13"/>
    </row>
    <row r="491" hidden="1" spans="1:9">
      <c r="A491" s="33" t="s">
        <v>710</v>
      </c>
      <c r="B491" s="34" t="s">
        <v>15909</v>
      </c>
      <c r="C491" s="34" t="s">
        <v>15910</v>
      </c>
      <c r="D491" s="12"/>
      <c r="E491" s="12"/>
      <c r="F491" s="35"/>
      <c r="G491" s="13"/>
      <c r="H491" s="13"/>
      <c r="I491" s="13"/>
    </row>
    <row r="492" ht="33" hidden="1" spans="1:9">
      <c r="A492" s="33" t="s">
        <v>710</v>
      </c>
      <c r="B492" s="34" t="s">
        <v>10755</v>
      </c>
      <c r="C492" s="34" t="s">
        <v>15911</v>
      </c>
      <c r="D492" s="12"/>
      <c r="E492" s="12"/>
      <c r="F492" s="35"/>
      <c r="G492" s="13"/>
      <c r="H492" s="13"/>
      <c r="I492" s="13"/>
    </row>
    <row r="493" ht="33" hidden="1" spans="1:9">
      <c r="A493" s="33" t="s">
        <v>710</v>
      </c>
      <c r="B493" s="34" t="s">
        <v>15912</v>
      </c>
      <c r="C493" s="34" t="s">
        <v>15913</v>
      </c>
      <c r="D493" s="12"/>
      <c r="E493" s="12"/>
      <c r="F493" s="35"/>
      <c r="G493" s="13"/>
      <c r="H493" s="13"/>
      <c r="I493" s="13"/>
    </row>
    <row r="494" hidden="1" spans="1:9">
      <c r="A494" s="33" t="s">
        <v>710</v>
      </c>
      <c r="B494" s="34" t="s">
        <v>15914</v>
      </c>
      <c r="C494" s="34" t="s">
        <v>15915</v>
      </c>
      <c r="D494" s="12"/>
      <c r="E494" s="12"/>
      <c r="F494" s="35"/>
      <c r="G494" s="13"/>
      <c r="H494" s="13"/>
      <c r="I494" s="13"/>
    </row>
    <row r="495" hidden="1" spans="1:9">
      <c r="A495" s="33" t="s">
        <v>710</v>
      </c>
      <c r="B495" s="34" t="s">
        <v>3745</v>
      </c>
      <c r="C495" s="34" t="s">
        <v>15916</v>
      </c>
      <c r="D495" s="12"/>
      <c r="E495" s="12"/>
      <c r="F495" s="35"/>
      <c r="G495" s="13"/>
      <c r="H495" s="13"/>
      <c r="I495" s="13"/>
    </row>
    <row r="496" ht="33" hidden="1" spans="1:9">
      <c r="A496" s="33" t="s">
        <v>710</v>
      </c>
      <c r="B496" s="34" t="s">
        <v>10344</v>
      </c>
      <c r="C496" s="34" t="s">
        <v>15917</v>
      </c>
      <c r="D496" s="12"/>
      <c r="E496" s="12"/>
      <c r="F496" s="35"/>
      <c r="G496" s="13"/>
      <c r="H496" s="13"/>
      <c r="I496" s="13"/>
    </row>
    <row r="497" spans="1:9">
      <c r="A497" s="33" t="s">
        <v>710</v>
      </c>
      <c r="B497" s="34" t="s">
        <v>15918</v>
      </c>
      <c r="C497" s="34" t="s">
        <v>15919</v>
      </c>
      <c r="D497" s="12" t="s">
        <v>15144</v>
      </c>
      <c r="E497" s="12" t="s">
        <v>5499</v>
      </c>
      <c r="F497" s="35"/>
      <c r="G497" s="13"/>
      <c r="H497" s="13"/>
      <c r="I497" s="13"/>
    </row>
    <row r="498" ht="33" hidden="1" spans="1:9">
      <c r="A498" s="33" t="s">
        <v>710</v>
      </c>
      <c r="B498" s="34" t="s">
        <v>15920</v>
      </c>
      <c r="C498" s="34" t="s">
        <v>15921</v>
      </c>
      <c r="D498" s="12"/>
      <c r="E498" s="12"/>
      <c r="F498" s="35"/>
      <c r="G498" s="13"/>
      <c r="H498" s="13"/>
      <c r="I498" s="13"/>
    </row>
    <row r="499" hidden="1" spans="1:9">
      <c r="A499" s="33" t="s">
        <v>710</v>
      </c>
      <c r="B499" s="34" t="s">
        <v>9554</v>
      </c>
      <c r="C499" s="34" t="s">
        <v>15922</v>
      </c>
      <c r="D499" s="12"/>
      <c r="E499" s="12"/>
      <c r="F499" s="35"/>
      <c r="G499" s="13"/>
      <c r="H499" s="13"/>
      <c r="I499" s="13"/>
    </row>
    <row r="500" hidden="1" spans="1:9">
      <c r="A500" s="33" t="s">
        <v>710</v>
      </c>
      <c r="B500" s="34" t="s">
        <v>15923</v>
      </c>
      <c r="C500" s="34" t="s">
        <v>15924</v>
      </c>
      <c r="D500" s="12"/>
      <c r="E500" s="12"/>
      <c r="F500" s="35"/>
      <c r="G500" s="13"/>
      <c r="H500" s="13"/>
      <c r="I500" s="13"/>
    </row>
    <row r="501" hidden="1" spans="1:9">
      <c r="A501" s="33" t="s">
        <v>710</v>
      </c>
      <c r="B501" s="34" t="s">
        <v>15925</v>
      </c>
      <c r="C501" s="34" t="s">
        <v>15926</v>
      </c>
      <c r="D501" s="12"/>
      <c r="E501" s="12"/>
      <c r="F501" s="35"/>
      <c r="G501" s="13"/>
      <c r="H501" s="13"/>
      <c r="I501" s="13"/>
    </row>
    <row r="502" spans="1:9">
      <c r="A502" s="33" t="s">
        <v>710</v>
      </c>
      <c r="B502" s="34" t="s">
        <v>15927</v>
      </c>
      <c r="C502" s="34" t="s">
        <v>15928</v>
      </c>
      <c r="D502" s="12" t="s">
        <v>15144</v>
      </c>
      <c r="E502" s="12" t="s">
        <v>5499</v>
      </c>
      <c r="F502" s="35"/>
      <c r="G502" s="13"/>
      <c r="H502" s="13"/>
      <c r="I502" s="13"/>
    </row>
    <row r="503" hidden="1" spans="1:9">
      <c r="A503" s="33" t="s">
        <v>710</v>
      </c>
      <c r="B503" s="34" t="s">
        <v>3729</v>
      </c>
      <c r="C503" s="34" t="s">
        <v>15929</v>
      </c>
      <c r="D503" s="12"/>
      <c r="E503" s="12"/>
      <c r="F503" s="35"/>
      <c r="G503" s="13"/>
      <c r="H503" s="13"/>
      <c r="I503" s="13"/>
    </row>
    <row r="504" hidden="1" spans="1:9">
      <c r="A504" s="33" t="s">
        <v>710</v>
      </c>
      <c r="B504" s="34" t="s">
        <v>9735</v>
      </c>
      <c r="C504" s="34" t="s">
        <v>15930</v>
      </c>
      <c r="D504" s="12"/>
      <c r="E504" s="12"/>
      <c r="F504" s="35"/>
      <c r="G504" s="13"/>
      <c r="H504" s="13"/>
      <c r="I504" s="13"/>
    </row>
    <row r="505" ht="49.5" hidden="1" spans="1:9">
      <c r="A505" s="33" t="s">
        <v>710</v>
      </c>
      <c r="B505" s="34" t="s">
        <v>11096</v>
      </c>
      <c r="C505" s="34" t="s">
        <v>15931</v>
      </c>
      <c r="D505" s="12"/>
      <c r="E505" s="12"/>
      <c r="F505" s="35"/>
      <c r="G505" s="13"/>
      <c r="H505" s="13"/>
      <c r="I505" s="13"/>
    </row>
    <row r="506" ht="33" hidden="1" spans="1:9">
      <c r="A506" s="33" t="s">
        <v>710</v>
      </c>
      <c r="B506" s="34" t="s">
        <v>12128</v>
      </c>
      <c r="C506" s="34" t="s">
        <v>15932</v>
      </c>
      <c r="D506" s="12"/>
      <c r="E506" s="12"/>
      <c r="F506" s="35"/>
      <c r="G506" s="13"/>
      <c r="H506" s="13"/>
      <c r="I506" s="13"/>
    </row>
    <row r="507" ht="33" hidden="1" spans="1:9">
      <c r="A507" s="33" t="s">
        <v>710</v>
      </c>
      <c r="B507" s="34" t="s">
        <v>15933</v>
      </c>
      <c r="C507" s="34" t="s">
        <v>15934</v>
      </c>
      <c r="D507" s="12"/>
      <c r="E507" s="12"/>
      <c r="F507" s="35"/>
      <c r="G507" s="13"/>
      <c r="H507" s="13"/>
      <c r="I507" s="13"/>
    </row>
    <row r="508" hidden="1" spans="1:9">
      <c r="A508" s="33" t="s">
        <v>710</v>
      </c>
      <c r="B508" s="34" t="s">
        <v>15935</v>
      </c>
      <c r="C508" s="34" t="s">
        <v>15936</v>
      </c>
      <c r="D508" s="12"/>
      <c r="E508" s="12"/>
      <c r="F508" s="35"/>
      <c r="G508" s="13"/>
      <c r="H508" s="13"/>
      <c r="I508" s="13"/>
    </row>
    <row r="509" hidden="1" spans="1:9">
      <c r="A509" s="33" t="s">
        <v>710</v>
      </c>
      <c r="B509" s="34" t="s">
        <v>15937</v>
      </c>
      <c r="C509" s="34" t="s">
        <v>15938</v>
      </c>
      <c r="D509" s="12"/>
      <c r="E509" s="12"/>
      <c r="F509" s="35"/>
      <c r="G509" s="13"/>
      <c r="H509" s="13"/>
      <c r="I509" s="13"/>
    </row>
    <row r="510" ht="33" hidden="1" spans="1:9">
      <c r="A510" s="33" t="s">
        <v>710</v>
      </c>
      <c r="B510" s="34" t="s">
        <v>3914</v>
      </c>
      <c r="C510" s="34" t="s">
        <v>15939</v>
      </c>
      <c r="D510" s="12"/>
      <c r="E510" s="12"/>
      <c r="F510" s="35"/>
      <c r="G510" s="13"/>
      <c r="H510" s="13"/>
      <c r="I510" s="13"/>
    </row>
    <row r="511" ht="33" hidden="1" spans="1:9">
      <c r="A511" s="33" t="s">
        <v>710</v>
      </c>
      <c r="B511" s="34" t="s">
        <v>15940</v>
      </c>
      <c r="C511" s="34" t="s">
        <v>15941</v>
      </c>
      <c r="D511" s="12"/>
      <c r="E511" s="12"/>
      <c r="F511" s="35"/>
      <c r="G511" s="13"/>
      <c r="H511" s="13"/>
      <c r="I511" s="13"/>
    </row>
    <row r="512" hidden="1" spans="1:9">
      <c r="A512" s="33" t="s">
        <v>710</v>
      </c>
      <c r="B512" s="34" t="s">
        <v>15942</v>
      </c>
      <c r="C512" s="34" t="s">
        <v>15943</v>
      </c>
      <c r="D512" s="12"/>
      <c r="E512" s="12"/>
      <c r="F512" s="35"/>
      <c r="G512" s="13"/>
      <c r="H512" s="13"/>
      <c r="I512" s="13"/>
    </row>
    <row r="513" ht="33" hidden="1" spans="1:9">
      <c r="A513" s="33" t="s">
        <v>710</v>
      </c>
      <c r="B513" s="34" t="s">
        <v>4912</v>
      </c>
      <c r="C513" s="34" t="s">
        <v>15944</v>
      </c>
      <c r="D513" s="12"/>
      <c r="E513" s="12"/>
      <c r="F513" s="35"/>
      <c r="G513" s="13"/>
      <c r="H513" s="13"/>
      <c r="I513" s="13"/>
    </row>
    <row r="514" hidden="1" spans="1:9">
      <c r="A514" s="33" t="s">
        <v>710</v>
      </c>
      <c r="B514" s="34" t="s">
        <v>15945</v>
      </c>
      <c r="C514" s="34" t="s">
        <v>15946</v>
      </c>
      <c r="D514" s="12"/>
      <c r="E514" s="12"/>
      <c r="F514" s="35"/>
      <c r="G514" s="13"/>
      <c r="H514" s="13"/>
      <c r="I514" s="13"/>
    </row>
    <row r="515" hidden="1" spans="1:9">
      <c r="A515" s="33" t="s">
        <v>710</v>
      </c>
      <c r="B515" s="34" t="s">
        <v>11334</v>
      </c>
      <c r="C515" s="34" t="s">
        <v>15947</v>
      </c>
      <c r="D515" s="12"/>
      <c r="E515" s="12"/>
      <c r="F515" s="35"/>
      <c r="G515" s="13"/>
      <c r="H515" s="13"/>
      <c r="I515" s="13"/>
    </row>
    <row r="516" ht="33" hidden="1" spans="1:9">
      <c r="A516" s="33" t="s">
        <v>710</v>
      </c>
      <c r="B516" s="34" t="s">
        <v>15948</v>
      </c>
      <c r="C516" s="34" t="s">
        <v>15949</v>
      </c>
      <c r="D516" s="12"/>
      <c r="E516" s="12"/>
      <c r="F516" s="35"/>
      <c r="G516" s="13"/>
      <c r="H516" s="13"/>
      <c r="I516" s="13"/>
    </row>
    <row r="517" ht="33" hidden="1" spans="1:9">
      <c r="A517" s="33" t="s">
        <v>710</v>
      </c>
      <c r="B517" s="34" t="s">
        <v>12140</v>
      </c>
      <c r="C517" s="34" t="s">
        <v>15950</v>
      </c>
      <c r="D517" s="12"/>
      <c r="E517" s="12"/>
      <c r="F517" s="35"/>
      <c r="G517" s="13"/>
      <c r="H517" s="13"/>
      <c r="I517" s="13"/>
    </row>
    <row r="518" hidden="1" spans="1:9">
      <c r="A518" s="33" t="s">
        <v>710</v>
      </c>
      <c r="B518" s="34" t="s">
        <v>15951</v>
      </c>
      <c r="C518" s="34" t="s">
        <v>15952</v>
      </c>
      <c r="D518" s="12"/>
      <c r="E518" s="12"/>
      <c r="F518" s="35"/>
      <c r="G518" s="13"/>
      <c r="H518" s="13"/>
      <c r="I518" s="13"/>
    </row>
    <row r="519" hidden="1" spans="1:9">
      <c r="A519" s="33" t="s">
        <v>825</v>
      </c>
      <c r="B519" s="34" t="s">
        <v>15953</v>
      </c>
      <c r="C519" s="34" t="s">
        <v>15954</v>
      </c>
      <c r="D519" s="12"/>
      <c r="E519" s="12"/>
      <c r="F519" s="35"/>
      <c r="G519" s="13"/>
      <c r="H519" s="13"/>
      <c r="I519" s="13"/>
    </row>
    <row r="520" ht="33" hidden="1" spans="1:9">
      <c r="A520" s="33" t="s">
        <v>825</v>
      </c>
      <c r="B520" s="34" t="s">
        <v>4746</v>
      </c>
      <c r="C520" s="34" t="s">
        <v>15955</v>
      </c>
      <c r="D520" s="12"/>
      <c r="E520" s="12"/>
      <c r="F520" s="35"/>
      <c r="G520" s="13"/>
      <c r="H520" s="13"/>
      <c r="I520" s="13"/>
    </row>
    <row r="521" ht="33" hidden="1" spans="1:9">
      <c r="A521" s="33" t="s">
        <v>825</v>
      </c>
      <c r="B521" s="34" t="s">
        <v>10823</v>
      </c>
      <c r="C521" s="34" t="s">
        <v>15956</v>
      </c>
      <c r="D521" s="12"/>
      <c r="E521" s="12"/>
      <c r="F521" s="35"/>
      <c r="G521" s="13"/>
      <c r="H521" s="13"/>
      <c r="I521" s="13"/>
    </row>
    <row r="522" hidden="1" spans="1:9">
      <c r="A522" s="33" t="s">
        <v>825</v>
      </c>
      <c r="B522" s="34" t="s">
        <v>422</v>
      </c>
      <c r="C522" s="34" t="s">
        <v>15957</v>
      </c>
      <c r="D522" s="12"/>
      <c r="E522" s="12"/>
      <c r="F522" s="35"/>
      <c r="G522" s="13"/>
      <c r="H522" s="13"/>
      <c r="I522" s="13"/>
    </row>
    <row r="523" hidden="1" spans="1:9">
      <c r="A523" s="33" t="s">
        <v>825</v>
      </c>
      <c r="B523" s="34" t="s">
        <v>15958</v>
      </c>
      <c r="C523" s="34" t="s">
        <v>15959</v>
      </c>
      <c r="D523" s="12"/>
      <c r="E523" s="12"/>
      <c r="F523" s="35"/>
      <c r="G523" s="13"/>
      <c r="H523" s="13"/>
      <c r="I523" s="13"/>
    </row>
    <row r="524" hidden="1" spans="1:9">
      <c r="A524" s="33" t="s">
        <v>825</v>
      </c>
      <c r="B524" s="34" t="s">
        <v>15960</v>
      </c>
      <c r="C524" s="34" t="s">
        <v>15961</v>
      </c>
      <c r="D524" s="12"/>
      <c r="E524" s="12"/>
      <c r="F524" s="35"/>
      <c r="G524" s="13"/>
      <c r="H524" s="13"/>
      <c r="I524" s="13"/>
    </row>
    <row r="525" ht="33" hidden="1" spans="1:9">
      <c r="A525" s="33" t="s">
        <v>825</v>
      </c>
      <c r="B525" s="34" t="s">
        <v>15962</v>
      </c>
      <c r="C525" s="34" t="s">
        <v>15963</v>
      </c>
      <c r="D525" s="12"/>
      <c r="E525" s="12"/>
      <c r="F525" s="35"/>
      <c r="G525" s="13"/>
      <c r="H525" s="13"/>
      <c r="I525" s="13"/>
    </row>
    <row r="526" ht="33" hidden="1" spans="1:9">
      <c r="A526" s="33" t="s">
        <v>825</v>
      </c>
      <c r="B526" s="34" t="s">
        <v>2934</v>
      </c>
      <c r="C526" s="34" t="s">
        <v>15964</v>
      </c>
      <c r="D526" s="12"/>
      <c r="E526" s="12"/>
      <c r="F526" s="35"/>
      <c r="G526" s="13"/>
      <c r="H526" s="13"/>
      <c r="I526" s="13"/>
    </row>
    <row r="527" hidden="1" spans="1:9">
      <c r="A527" s="33" t="s">
        <v>825</v>
      </c>
      <c r="B527" s="34" t="s">
        <v>15965</v>
      </c>
      <c r="C527" s="34" t="s">
        <v>15966</v>
      </c>
      <c r="D527" s="12"/>
      <c r="E527" s="12"/>
      <c r="F527" s="35"/>
      <c r="G527" s="13"/>
      <c r="H527" s="13"/>
      <c r="I527" s="13"/>
    </row>
    <row r="528" hidden="1" spans="1:9">
      <c r="A528" s="33" t="s">
        <v>825</v>
      </c>
      <c r="B528" s="34" t="s">
        <v>5878</v>
      </c>
      <c r="C528" s="34" t="s">
        <v>15967</v>
      </c>
      <c r="D528" s="12"/>
      <c r="E528" s="12"/>
      <c r="F528" s="35"/>
      <c r="G528" s="13"/>
      <c r="H528" s="13"/>
      <c r="I528" s="13"/>
    </row>
    <row r="529" hidden="1" spans="1:9">
      <c r="A529" s="33" t="s">
        <v>825</v>
      </c>
      <c r="B529" s="34" t="s">
        <v>15968</v>
      </c>
      <c r="C529" s="34" t="s">
        <v>15969</v>
      </c>
      <c r="D529" s="12"/>
      <c r="E529" s="12"/>
      <c r="F529" s="35"/>
      <c r="G529" s="13"/>
      <c r="H529" s="13"/>
      <c r="I529" s="13"/>
    </row>
    <row r="530" hidden="1" spans="1:9">
      <c r="A530" s="33" t="s">
        <v>825</v>
      </c>
      <c r="B530" s="34" t="s">
        <v>10951</v>
      </c>
      <c r="C530" s="34" t="s">
        <v>15970</v>
      </c>
      <c r="D530" s="12"/>
      <c r="E530" s="12"/>
      <c r="F530" s="35"/>
      <c r="G530" s="13"/>
      <c r="H530" s="13"/>
      <c r="I530" s="13"/>
    </row>
    <row r="531" ht="33" hidden="1" spans="1:9">
      <c r="A531" s="33" t="s">
        <v>825</v>
      </c>
      <c r="B531" s="34" t="s">
        <v>12142</v>
      </c>
      <c r="C531" s="34" t="s">
        <v>15971</v>
      </c>
      <c r="D531" s="12"/>
      <c r="E531" s="12"/>
      <c r="F531" s="35"/>
      <c r="G531" s="13"/>
      <c r="H531" s="13"/>
      <c r="I531" s="13"/>
    </row>
    <row r="532" hidden="1" spans="1:9">
      <c r="A532" s="33" t="s">
        <v>825</v>
      </c>
      <c r="B532" s="34" t="s">
        <v>15972</v>
      </c>
      <c r="C532" s="34" t="s">
        <v>15973</v>
      </c>
      <c r="D532" s="12"/>
      <c r="E532" s="12"/>
      <c r="F532" s="35"/>
      <c r="G532" s="13"/>
      <c r="H532" s="13"/>
      <c r="I532" s="13"/>
    </row>
    <row r="533" hidden="1" spans="1:9">
      <c r="A533" s="33" t="s">
        <v>825</v>
      </c>
      <c r="B533" s="34" t="s">
        <v>15974</v>
      </c>
      <c r="C533" s="34" t="s">
        <v>15975</v>
      </c>
      <c r="D533" s="12"/>
      <c r="E533" s="12"/>
      <c r="F533" s="35"/>
      <c r="G533" s="13"/>
      <c r="H533" s="13"/>
      <c r="I533" s="13"/>
    </row>
    <row r="534" hidden="1" spans="1:9">
      <c r="A534" s="33" t="s">
        <v>825</v>
      </c>
      <c r="B534" s="34" t="s">
        <v>15976</v>
      </c>
      <c r="C534" s="34" t="s">
        <v>15977</v>
      </c>
      <c r="D534" s="12"/>
      <c r="E534" s="12"/>
      <c r="F534" s="35"/>
      <c r="G534" s="13"/>
      <c r="H534" s="13"/>
      <c r="I534" s="13"/>
    </row>
    <row r="535" hidden="1" spans="1:9">
      <c r="A535" s="33" t="s">
        <v>825</v>
      </c>
      <c r="B535" s="34" t="s">
        <v>15978</v>
      </c>
      <c r="C535" s="34" t="s">
        <v>15979</v>
      </c>
      <c r="D535" s="12"/>
      <c r="E535" s="12"/>
      <c r="F535" s="35"/>
      <c r="G535" s="13"/>
      <c r="H535" s="13"/>
      <c r="I535" s="13"/>
    </row>
    <row r="536" hidden="1" spans="1:9">
      <c r="A536" s="33" t="s">
        <v>825</v>
      </c>
      <c r="B536" s="34" t="s">
        <v>11277</v>
      </c>
      <c r="C536" s="34" t="s">
        <v>15980</v>
      </c>
      <c r="D536" s="12"/>
      <c r="E536" s="12"/>
      <c r="F536" s="35"/>
      <c r="G536" s="13"/>
      <c r="H536" s="13"/>
      <c r="I536" s="13"/>
    </row>
    <row r="537" hidden="1" spans="1:9">
      <c r="A537" s="33" t="s">
        <v>825</v>
      </c>
      <c r="B537" s="34" t="s">
        <v>15981</v>
      </c>
      <c r="C537" s="34" t="s">
        <v>15982</v>
      </c>
      <c r="D537" s="12"/>
      <c r="E537" s="12"/>
      <c r="F537" s="35"/>
      <c r="G537" s="13"/>
      <c r="H537" s="13"/>
      <c r="I537" s="13"/>
    </row>
    <row r="538" hidden="1" spans="1:9">
      <c r="A538" s="33" t="s">
        <v>825</v>
      </c>
      <c r="B538" s="34" t="s">
        <v>8514</v>
      </c>
      <c r="C538" s="34" t="s">
        <v>15983</v>
      </c>
      <c r="D538" s="12"/>
      <c r="E538" s="12"/>
      <c r="F538" s="35"/>
      <c r="G538" s="13"/>
      <c r="H538" s="13"/>
      <c r="I538" s="13"/>
    </row>
    <row r="539" hidden="1" spans="1:9">
      <c r="A539" s="33" t="s">
        <v>825</v>
      </c>
      <c r="B539" s="34" t="s">
        <v>15984</v>
      </c>
      <c r="C539" s="34" t="s">
        <v>15985</v>
      </c>
      <c r="D539" s="12"/>
      <c r="E539" s="12"/>
      <c r="F539" s="35"/>
      <c r="G539" s="13"/>
      <c r="H539" s="13"/>
      <c r="I539" s="13"/>
    </row>
    <row r="540" hidden="1" spans="1:9">
      <c r="A540" s="33" t="s">
        <v>825</v>
      </c>
      <c r="B540" s="34" t="s">
        <v>15986</v>
      </c>
      <c r="C540" s="34" t="s">
        <v>15987</v>
      </c>
      <c r="D540" s="12"/>
      <c r="E540" s="12"/>
      <c r="F540" s="35"/>
      <c r="G540" s="13"/>
      <c r="H540" s="13"/>
      <c r="I540" s="13"/>
    </row>
    <row r="541" hidden="1" spans="1:9">
      <c r="A541" s="33" t="s">
        <v>825</v>
      </c>
      <c r="B541" s="34" t="s">
        <v>15988</v>
      </c>
      <c r="C541" s="34" t="s">
        <v>15989</v>
      </c>
      <c r="D541" s="12"/>
      <c r="E541" s="12"/>
      <c r="F541" s="35"/>
      <c r="G541" s="13"/>
      <c r="H541" s="13"/>
      <c r="I541" s="13"/>
    </row>
    <row r="542" hidden="1" spans="1:9">
      <c r="A542" s="33" t="s">
        <v>825</v>
      </c>
      <c r="B542" s="34" t="s">
        <v>15990</v>
      </c>
      <c r="C542" s="34" t="s">
        <v>15991</v>
      </c>
      <c r="D542" s="12"/>
      <c r="E542" s="12"/>
      <c r="F542" s="35"/>
      <c r="G542" s="13"/>
      <c r="H542" s="13"/>
      <c r="I542" s="13"/>
    </row>
    <row r="543" ht="33" hidden="1" spans="1:9">
      <c r="A543" s="33" t="s">
        <v>825</v>
      </c>
      <c r="B543" s="34" t="s">
        <v>4479</v>
      </c>
      <c r="C543" s="34" t="s">
        <v>15992</v>
      </c>
      <c r="D543" s="12"/>
      <c r="E543" s="12"/>
      <c r="F543" s="35"/>
      <c r="G543" s="13"/>
      <c r="H543" s="13"/>
      <c r="I543" s="13"/>
    </row>
    <row r="544" hidden="1" spans="1:9">
      <c r="A544" s="33" t="s">
        <v>825</v>
      </c>
      <c r="B544" s="34" t="s">
        <v>15993</v>
      </c>
      <c r="C544" s="34" t="s">
        <v>15994</v>
      </c>
      <c r="D544" s="12"/>
      <c r="E544" s="12"/>
      <c r="F544" s="35"/>
      <c r="G544" s="13"/>
      <c r="H544" s="13"/>
      <c r="I544" s="13"/>
    </row>
    <row r="545" hidden="1" spans="1:9">
      <c r="A545" s="33" t="s">
        <v>825</v>
      </c>
      <c r="B545" s="34" t="s">
        <v>12144</v>
      </c>
      <c r="C545" s="34" t="s">
        <v>15995</v>
      </c>
      <c r="D545" s="12"/>
      <c r="E545" s="12"/>
      <c r="F545" s="35"/>
      <c r="G545" s="13"/>
      <c r="H545" s="13"/>
      <c r="I545" s="13"/>
    </row>
    <row r="546" hidden="1" spans="1:9">
      <c r="A546" s="33" t="s">
        <v>825</v>
      </c>
      <c r="B546" s="34" t="s">
        <v>15996</v>
      </c>
      <c r="C546" s="34" t="s">
        <v>15997</v>
      </c>
      <c r="D546" s="12"/>
      <c r="E546" s="12"/>
      <c r="F546" s="35"/>
      <c r="G546" s="13"/>
      <c r="H546" s="13"/>
      <c r="I546" s="13"/>
    </row>
    <row r="547" ht="49.5" hidden="1" spans="1:9">
      <c r="A547" s="33" t="s">
        <v>825</v>
      </c>
      <c r="B547" s="34" t="s">
        <v>15998</v>
      </c>
      <c r="C547" s="34" t="s">
        <v>15999</v>
      </c>
      <c r="D547" s="12"/>
      <c r="E547" s="12"/>
      <c r="F547" s="35"/>
      <c r="G547" s="13"/>
      <c r="H547" s="13"/>
      <c r="I547" s="13"/>
    </row>
    <row r="548" hidden="1" spans="1:9">
      <c r="A548" s="33" t="s">
        <v>825</v>
      </c>
      <c r="B548" s="34" t="s">
        <v>1623</v>
      </c>
      <c r="C548" s="34" t="s">
        <v>16000</v>
      </c>
      <c r="D548" s="12"/>
      <c r="E548" s="12"/>
      <c r="F548" s="35"/>
      <c r="G548" s="13"/>
      <c r="H548" s="13"/>
      <c r="I548" s="13"/>
    </row>
    <row r="549" hidden="1" spans="1:9">
      <c r="A549" s="33" t="s">
        <v>825</v>
      </c>
      <c r="B549" s="34" t="s">
        <v>16001</v>
      </c>
      <c r="C549" s="34" t="s">
        <v>16002</v>
      </c>
      <c r="D549" s="12"/>
      <c r="E549" s="12"/>
      <c r="F549" s="35"/>
      <c r="G549" s="13"/>
      <c r="H549" s="13"/>
      <c r="I549" s="13"/>
    </row>
    <row r="550" ht="33" hidden="1" spans="1:9">
      <c r="A550" s="33" t="s">
        <v>825</v>
      </c>
      <c r="B550" s="34" t="s">
        <v>8769</v>
      </c>
      <c r="C550" s="34" t="s">
        <v>16003</v>
      </c>
      <c r="D550" s="12"/>
      <c r="E550" s="12"/>
      <c r="F550" s="35"/>
      <c r="G550" s="13"/>
      <c r="H550" s="13"/>
      <c r="I550" s="13"/>
    </row>
    <row r="551" hidden="1" spans="1:9">
      <c r="A551" s="33" t="s">
        <v>825</v>
      </c>
      <c r="B551" s="34" t="s">
        <v>16004</v>
      </c>
      <c r="C551" s="34" t="s">
        <v>16005</v>
      </c>
      <c r="D551" s="12"/>
      <c r="E551" s="12"/>
      <c r="F551" s="35"/>
      <c r="G551" s="13"/>
      <c r="H551" s="13"/>
      <c r="I551" s="13"/>
    </row>
    <row r="552" hidden="1" spans="1:9">
      <c r="A552" s="33" t="s">
        <v>825</v>
      </c>
      <c r="B552" s="34" t="s">
        <v>12149</v>
      </c>
      <c r="C552" s="34" t="s">
        <v>16006</v>
      </c>
      <c r="D552" s="12"/>
      <c r="E552" s="12"/>
      <c r="F552" s="35"/>
      <c r="G552" s="13"/>
      <c r="H552" s="13"/>
      <c r="I552" s="13"/>
    </row>
    <row r="553" ht="33" hidden="1" spans="1:9">
      <c r="A553" s="33" t="s">
        <v>825</v>
      </c>
      <c r="B553" s="34" t="s">
        <v>16007</v>
      </c>
      <c r="C553" s="34" t="s">
        <v>16008</v>
      </c>
      <c r="D553" s="12"/>
      <c r="E553" s="12"/>
      <c r="F553" s="35"/>
      <c r="G553" s="13"/>
      <c r="H553" s="13"/>
      <c r="I553" s="13"/>
    </row>
    <row r="554" hidden="1" spans="1:9">
      <c r="A554" s="33" t="s">
        <v>825</v>
      </c>
      <c r="B554" s="34" t="s">
        <v>3742</v>
      </c>
      <c r="C554" s="34" t="s">
        <v>16009</v>
      </c>
      <c r="D554" s="12"/>
      <c r="E554" s="12"/>
      <c r="F554" s="35"/>
      <c r="G554" s="13"/>
      <c r="H554" s="13"/>
      <c r="I554" s="13"/>
    </row>
    <row r="555" ht="33" hidden="1" spans="1:9">
      <c r="A555" s="33" t="s">
        <v>825</v>
      </c>
      <c r="B555" s="34" t="s">
        <v>16010</v>
      </c>
      <c r="C555" s="34" t="s">
        <v>16011</v>
      </c>
      <c r="D555" s="12"/>
      <c r="E555" s="12"/>
      <c r="F555" s="35"/>
      <c r="G555" s="13"/>
      <c r="H555" s="13"/>
      <c r="I555" s="13"/>
    </row>
    <row r="556" ht="33" hidden="1" spans="1:9">
      <c r="A556" s="33" t="s">
        <v>825</v>
      </c>
      <c r="B556" s="34" t="s">
        <v>16012</v>
      </c>
      <c r="C556" s="34" t="s">
        <v>16013</v>
      </c>
      <c r="D556" s="12"/>
      <c r="E556" s="12"/>
      <c r="F556" s="35"/>
      <c r="G556" s="13"/>
      <c r="H556" s="13"/>
      <c r="I556" s="13"/>
    </row>
    <row r="557" hidden="1" spans="1:9">
      <c r="A557" s="33" t="s">
        <v>825</v>
      </c>
      <c r="B557" s="34" t="s">
        <v>16014</v>
      </c>
      <c r="C557" s="34" t="s">
        <v>16015</v>
      </c>
      <c r="D557" s="12"/>
      <c r="E557" s="12"/>
      <c r="F557" s="35"/>
      <c r="G557" s="13"/>
      <c r="H557" s="13"/>
      <c r="I557" s="13"/>
    </row>
    <row r="558" ht="33" hidden="1" spans="1:9">
      <c r="A558" s="33" t="s">
        <v>825</v>
      </c>
      <c r="B558" s="34" t="s">
        <v>9839</v>
      </c>
      <c r="C558" s="34" t="s">
        <v>16016</v>
      </c>
      <c r="D558" s="12"/>
      <c r="E558" s="12"/>
      <c r="F558" s="35"/>
      <c r="G558" s="13"/>
      <c r="H558" s="13"/>
      <c r="I558" s="13"/>
    </row>
    <row r="559" ht="33" hidden="1" spans="1:9">
      <c r="A559" s="33" t="s">
        <v>825</v>
      </c>
      <c r="B559" s="34" t="s">
        <v>16017</v>
      </c>
      <c r="C559" s="34" t="s">
        <v>16018</v>
      </c>
      <c r="D559" s="12"/>
      <c r="E559" s="12"/>
      <c r="F559" s="35"/>
      <c r="G559" s="13"/>
      <c r="H559" s="13"/>
      <c r="I559" s="13"/>
    </row>
    <row r="560" hidden="1" spans="1:9">
      <c r="A560" s="33" t="s">
        <v>825</v>
      </c>
      <c r="B560" s="34" t="s">
        <v>16019</v>
      </c>
      <c r="C560" s="34" t="s">
        <v>16020</v>
      </c>
      <c r="D560" s="12"/>
      <c r="E560" s="12"/>
      <c r="F560" s="35"/>
      <c r="G560" s="13"/>
      <c r="H560" s="13"/>
      <c r="I560" s="13"/>
    </row>
    <row r="561" hidden="1" spans="1:9">
      <c r="A561" s="33" t="s">
        <v>825</v>
      </c>
      <c r="B561" s="34" t="s">
        <v>10447</v>
      </c>
      <c r="C561" s="34" t="s">
        <v>16021</v>
      </c>
      <c r="D561" s="12"/>
      <c r="E561" s="12"/>
      <c r="F561" s="35"/>
      <c r="G561" s="13"/>
      <c r="H561" s="13"/>
      <c r="I561" s="13"/>
    </row>
    <row r="562" ht="33" hidden="1" spans="1:9">
      <c r="A562" s="33" t="s">
        <v>825</v>
      </c>
      <c r="B562" s="34" t="s">
        <v>16022</v>
      </c>
      <c r="C562" s="34" t="s">
        <v>16023</v>
      </c>
      <c r="D562" s="12"/>
      <c r="E562" s="12"/>
      <c r="F562" s="35"/>
      <c r="G562" s="13"/>
      <c r="H562" s="13"/>
      <c r="I562" s="13"/>
    </row>
    <row r="563" ht="33" hidden="1" spans="1:9">
      <c r="A563" s="33" t="s">
        <v>825</v>
      </c>
      <c r="B563" s="34" t="s">
        <v>16024</v>
      </c>
      <c r="C563" s="34" t="s">
        <v>16025</v>
      </c>
      <c r="D563" s="12"/>
      <c r="E563" s="12"/>
      <c r="F563" s="35"/>
      <c r="G563" s="13"/>
      <c r="H563" s="13"/>
      <c r="I563" s="13"/>
    </row>
    <row r="564" hidden="1" spans="1:9">
      <c r="A564" s="33" t="s">
        <v>825</v>
      </c>
      <c r="B564" s="34" t="s">
        <v>9762</v>
      </c>
      <c r="C564" s="34" t="s">
        <v>16026</v>
      </c>
      <c r="D564" s="12"/>
      <c r="E564" s="12"/>
      <c r="F564" s="35"/>
      <c r="G564" s="13"/>
      <c r="H564" s="13"/>
      <c r="I564" s="13"/>
    </row>
    <row r="565" ht="33" hidden="1" spans="1:9">
      <c r="A565" s="33" t="s">
        <v>825</v>
      </c>
      <c r="B565" s="34" t="s">
        <v>9170</v>
      </c>
      <c r="C565" s="34" t="s">
        <v>16027</v>
      </c>
      <c r="D565" s="12"/>
      <c r="E565" s="12"/>
      <c r="F565" s="35"/>
      <c r="G565" s="13"/>
      <c r="H565" s="13"/>
      <c r="I565" s="13"/>
    </row>
    <row r="566" ht="49.5" hidden="1" spans="1:9">
      <c r="A566" s="33" t="s">
        <v>825</v>
      </c>
      <c r="B566" s="34" t="s">
        <v>11249</v>
      </c>
      <c r="C566" s="34" t="s">
        <v>16028</v>
      </c>
      <c r="D566" s="12"/>
      <c r="E566" s="12"/>
      <c r="F566" s="35"/>
      <c r="G566" s="13"/>
      <c r="H566" s="13"/>
      <c r="I566" s="13"/>
    </row>
    <row r="567" ht="33" hidden="1" spans="1:9">
      <c r="A567" s="33" t="s">
        <v>825</v>
      </c>
      <c r="B567" s="34" t="s">
        <v>16029</v>
      </c>
      <c r="C567" s="34" t="s">
        <v>16030</v>
      </c>
      <c r="D567" s="12"/>
      <c r="E567" s="12"/>
      <c r="F567" s="35"/>
      <c r="G567" s="13"/>
      <c r="H567" s="13"/>
      <c r="I567" s="13"/>
    </row>
    <row r="568" hidden="1" spans="1:9">
      <c r="A568" s="33" t="s">
        <v>825</v>
      </c>
      <c r="B568" s="34" t="s">
        <v>16031</v>
      </c>
      <c r="C568" s="34" t="s">
        <v>16032</v>
      </c>
      <c r="D568" s="12"/>
      <c r="E568" s="12"/>
      <c r="F568" s="35"/>
      <c r="G568" s="13"/>
      <c r="H568" s="13"/>
      <c r="I568" s="13"/>
    </row>
    <row r="569" hidden="1" spans="1:9">
      <c r="A569" s="33" t="s">
        <v>825</v>
      </c>
      <c r="B569" s="34" t="s">
        <v>11195</v>
      </c>
      <c r="C569" s="34" t="s">
        <v>16033</v>
      </c>
      <c r="D569" s="12"/>
      <c r="E569" s="12"/>
      <c r="F569" s="35"/>
      <c r="G569" s="13"/>
      <c r="H569" s="13"/>
      <c r="I569" s="13"/>
    </row>
    <row r="570" hidden="1" spans="1:9">
      <c r="A570" s="33" t="s">
        <v>825</v>
      </c>
      <c r="B570" s="34" t="s">
        <v>16034</v>
      </c>
      <c r="C570" s="34" t="s">
        <v>16035</v>
      </c>
      <c r="D570" s="12"/>
      <c r="E570" s="12"/>
      <c r="F570" s="35"/>
      <c r="G570" s="13"/>
      <c r="H570" s="13"/>
      <c r="I570" s="13"/>
    </row>
    <row r="571" hidden="1" spans="1:9">
      <c r="A571" s="33" t="s">
        <v>825</v>
      </c>
      <c r="B571" s="34" t="s">
        <v>9825</v>
      </c>
      <c r="C571" s="34" t="s">
        <v>16036</v>
      </c>
      <c r="D571" s="12"/>
      <c r="E571" s="12"/>
      <c r="F571" s="35"/>
      <c r="G571" s="13"/>
      <c r="H571" s="13"/>
      <c r="I571" s="13"/>
    </row>
    <row r="572" hidden="1" spans="1:9">
      <c r="A572" s="33" t="s">
        <v>825</v>
      </c>
      <c r="B572" s="34" t="s">
        <v>12151</v>
      </c>
      <c r="C572" s="34" t="s">
        <v>16037</v>
      </c>
      <c r="D572" s="12"/>
      <c r="E572" s="12"/>
      <c r="F572" s="35"/>
      <c r="G572" s="13"/>
      <c r="H572" s="13"/>
      <c r="I572" s="13"/>
    </row>
    <row r="573" ht="33" hidden="1" spans="1:9">
      <c r="A573" s="33" t="s">
        <v>825</v>
      </c>
      <c r="B573" s="34" t="s">
        <v>2181</v>
      </c>
      <c r="C573" s="34" t="s">
        <v>16038</v>
      </c>
      <c r="D573" s="12"/>
      <c r="E573" s="12"/>
      <c r="F573" s="35"/>
      <c r="G573" s="13"/>
      <c r="H573" s="13"/>
      <c r="I573" s="13"/>
    </row>
    <row r="574" hidden="1" spans="1:9">
      <c r="A574" s="33" t="s">
        <v>825</v>
      </c>
      <c r="B574" s="34" t="s">
        <v>16039</v>
      </c>
      <c r="C574" s="34" t="s">
        <v>16040</v>
      </c>
      <c r="D574" s="12"/>
      <c r="E574" s="12"/>
      <c r="F574" s="35"/>
      <c r="G574" s="13"/>
      <c r="H574" s="13"/>
      <c r="I574" s="13"/>
    </row>
    <row r="575" ht="33" hidden="1" spans="1:9">
      <c r="A575" s="33" t="s">
        <v>825</v>
      </c>
      <c r="B575" s="34" t="s">
        <v>8906</v>
      </c>
      <c r="C575" s="34" t="s">
        <v>16041</v>
      </c>
      <c r="D575" s="12"/>
      <c r="E575" s="12"/>
      <c r="F575" s="35"/>
      <c r="G575" s="13"/>
      <c r="H575" s="13"/>
      <c r="I575" s="13"/>
    </row>
    <row r="576" ht="33" hidden="1" spans="1:9">
      <c r="A576" s="33" t="s">
        <v>825</v>
      </c>
      <c r="B576" s="34" t="s">
        <v>2723</v>
      </c>
      <c r="C576" s="34" t="s">
        <v>16042</v>
      </c>
      <c r="D576" s="12"/>
      <c r="E576" s="12"/>
      <c r="F576" s="35"/>
      <c r="G576" s="13"/>
      <c r="H576" s="13"/>
      <c r="I576" s="13"/>
    </row>
    <row r="577" ht="33" hidden="1" spans="1:9">
      <c r="A577" s="33" t="s">
        <v>825</v>
      </c>
      <c r="B577" s="34" t="s">
        <v>16043</v>
      </c>
      <c r="C577" s="34" t="s">
        <v>16044</v>
      </c>
      <c r="D577" s="12"/>
      <c r="E577" s="12"/>
      <c r="F577" s="35"/>
      <c r="G577" s="13"/>
      <c r="H577" s="13"/>
      <c r="I577" s="13"/>
    </row>
    <row r="578" ht="33" hidden="1" spans="1:9">
      <c r="A578" s="33" t="s">
        <v>825</v>
      </c>
      <c r="B578" s="34" t="s">
        <v>11087</v>
      </c>
      <c r="C578" s="34" t="s">
        <v>16045</v>
      </c>
      <c r="D578" s="12"/>
      <c r="E578" s="12"/>
      <c r="F578" s="35"/>
      <c r="G578" s="13"/>
      <c r="H578" s="13"/>
      <c r="I578" s="13"/>
    </row>
    <row r="579" hidden="1" spans="1:9">
      <c r="A579" s="33" t="s">
        <v>825</v>
      </c>
      <c r="B579" s="34" t="s">
        <v>16046</v>
      </c>
      <c r="C579" s="34" t="s">
        <v>16047</v>
      </c>
      <c r="D579" s="12"/>
      <c r="E579" s="12"/>
      <c r="F579" s="35"/>
      <c r="G579" s="13"/>
      <c r="H579" s="13"/>
      <c r="I579" s="13"/>
    </row>
    <row r="580" hidden="1" spans="1:9">
      <c r="A580" s="33" t="s">
        <v>825</v>
      </c>
      <c r="B580" s="34" t="s">
        <v>16048</v>
      </c>
      <c r="C580" s="34" t="s">
        <v>16049</v>
      </c>
      <c r="D580" s="12"/>
      <c r="E580" s="12"/>
      <c r="F580" s="35"/>
      <c r="G580" s="13"/>
      <c r="H580" s="13"/>
      <c r="I580" s="13"/>
    </row>
    <row r="581" hidden="1" spans="1:9">
      <c r="A581" s="33" t="s">
        <v>825</v>
      </c>
      <c r="B581" s="34" t="s">
        <v>16050</v>
      </c>
      <c r="C581" s="34"/>
      <c r="D581" s="12"/>
      <c r="E581" s="12"/>
      <c r="F581" s="35"/>
      <c r="G581" s="13"/>
      <c r="H581" s="13"/>
      <c r="I581" s="13"/>
    </row>
    <row r="582" ht="33" hidden="1" spans="1:9">
      <c r="A582" s="33" t="s">
        <v>825</v>
      </c>
      <c r="B582" s="34" t="s">
        <v>16051</v>
      </c>
      <c r="C582" s="34" t="s">
        <v>16052</v>
      </c>
      <c r="D582" s="12"/>
      <c r="E582" s="12"/>
      <c r="F582" s="35"/>
      <c r="G582" s="13"/>
      <c r="H582" s="13"/>
      <c r="I582" s="13"/>
    </row>
    <row r="583" ht="49.5" hidden="1" spans="1:9">
      <c r="A583" s="33" t="s">
        <v>825</v>
      </c>
      <c r="B583" s="34" t="s">
        <v>16053</v>
      </c>
      <c r="C583" s="34" t="s">
        <v>16054</v>
      </c>
      <c r="D583" s="12"/>
      <c r="E583" s="12"/>
      <c r="F583" s="35"/>
      <c r="G583" s="13"/>
      <c r="H583" s="13"/>
      <c r="I583" s="13"/>
    </row>
    <row r="584" ht="33" hidden="1" spans="1:9">
      <c r="A584" s="33" t="s">
        <v>825</v>
      </c>
      <c r="B584" s="34" t="s">
        <v>10316</v>
      </c>
      <c r="C584" s="34" t="s">
        <v>16055</v>
      </c>
      <c r="D584" s="12"/>
      <c r="E584" s="12"/>
      <c r="F584" s="35"/>
      <c r="G584" s="13"/>
      <c r="H584" s="13"/>
      <c r="I584" s="13"/>
    </row>
    <row r="585" hidden="1" spans="1:9">
      <c r="A585" s="33" t="s">
        <v>825</v>
      </c>
      <c r="B585" s="34" t="s">
        <v>8708</v>
      </c>
      <c r="C585" s="34" t="s">
        <v>16056</v>
      </c>
      <c r="D585" s="12"/>
      <c r="E585" s="12"/>
      <c r="F585" s="35"/>
      <c r="G585" s="13"/>
      <c r="H585" s="13"/>
      <c r="I585" s="13"/>
    </row>
    <row r="586" ht="33" hidden="1" spans="1:9">
      <c r="A586" s="33" t="s">
        <v>825</v>
      </c>
      <c r="B586" s="34" t="s">
        <v>11178</v>
      </c>
      <c r="C586" s="34" t="s">
        <v>16057</v>
      </c>
      <c r="D586" s="12"/>
      <c r="E586" s="12"/>
      <c r="F586" s="35"/>
      <c r="G586" s="13"/>
      <c r="H586" s="13"/>
      <c r="I586" s="13"/>
    </row>
    <row r="587" hidden="1" spans="1:9">
      <c r="A587" s="33" t="s">
        <v>825</v>
      </c>
      <c r="B587" s="34" t="s">
        <v>11211</v>
      </c>
      <c r="C587" s="34" t="s">
        <v>16058</v>
      </c>
      <c r="D587" s="12"/>
      <c r="E587" s="12"/>
      <c r="F587" s="35"/>
      <c r="G587" s="13"/>
      <c r="H587" s="13"/>
      <c r="I587" s="13"/>
    </row>
    <row r="588" hidden="1" spans="1:9">
      <c r="A588" s="33" t="s">
        <v>825</v>
      </c>
      <c r="B588" s="34" t="s">
        <v>16059</v>
      </c>
      <c r="C588" s="34" t="s">
        <v>16060</v>
      </c>
      <c r="D588" s="12"/>
      <c r="E588" s="12"/>
      <c r="F588" s="35"/>
      <c r="G588" s="13"/>
      <c r="H588" s="13"/>
      <c r="I588" s="13"/>
    </row>
    <row r="589" hidden="1" spans="1:9">
      <c r="A589" s="33" t="s">
        <v>825</v>
      </c>
      <c r="B589" s="34" t="s">
        <v>12020</v>
      </c>
      <c r="C589" s="34" t="s">
        <v>16061</v>
      </c>
      <c r="D589" s="12"/>
      <c r="E589" s="12"/>
      <c r="F589" s="35"/>
      <c r="G589" s="13"/>
      <c r="H589" s="13"/>
      <c r="I589" s="13"/>
    </row>
    <row r="590" hidden="1" spans="1:9">
      <c r="A590" s="33" t="s">
        <v>825</v>
      </c>
      <c r="B590" s="34" t="s">
        <v>2453</v>
      </c>
      <c r="C590" s="34" t="s">
        <v>16062</v>
      </c>
      <c r="D590" s="12"/>
      <c r="E590" s="12"/>
      <c r="F590" s="35"/>
      <c r="G590" s="13"/>
      <c r="H590" s="13"/>
      <c r="I590" s="13"/>
    </row>
    <row r="591" hidden="1" spans="1:9">
      <c r="A591" s="33" t="s">
        <v>825</v>
      </c>
      <c r="B591" s="34" t="s">
        <v>16063</v>
      </c>
      <c r="C591" s="34" t="s">
        <v>16064</v>
      </c>
      <c r="D591" s="12"/>
      <c r="E591" s="12"/>
      <c r="F591" s="35"/>
      <c r="G591" s="13"/>
      <c r="H591" s="13"/>
      <c r="I591" s="13"/>
    </row>
    <row r="592" hidden="1" spans="1:9">
      <c r="A592" s="33" t="s">
        <v>825</v>
      </c>
      <c r="B592" s="34" t="s">
        <v>16065</v>
      </c>
      <c r="C592" s="34" t="s">
        <v>16066</v>
      </c>
      <c r="D592" s="12"/>
      <c r="E592" s="12"/>
      <c r="F592" s="35"/>
      <c r="G592" s="13"/>
      <c r="H592" s="13"/>
      <c r="I592" s="13"/>
    </row>
    <row r="593" hidden="1" spans="1:9">
      <c r="A593" s="33" t="s">
        <v>825</v>
      </c>
      <c r="B593" s="34" t="s">
        <v>12153</v>
      </c>
      <c r="C593" s="34" t="s">
        <v>16067</v>
      </c>
      <c r="D593" s="12"/>
      <c r="E593" s="12"/>
      <c r="F593" s="35"/>
      <c r="G593" s="13"/>
      <c r="H593" s="13"/>
      <c r="I593" s="13"/>
    </row>
    <row r="594" hidden="1" spans="1:9">
      <c r="A594" s="33" t="s">
        <v>940</v>
      </c>
      <c r="B594" s="34" t="s">
        <v>4218</v>
      </c>
      <c r="C594" s="34" t="s">
        <v>16068</v>
      </c>
      <c r="D594" s="12"/>
      <c r="E594" s="12"/>
      <c r="F594" s="35"/>
      <c r="G594" s="13"/>
      <c r="H594" s="13"/>
      <c r="I594" s="13"/>
    </row>
    <row r="595" ht="33" hidden="1" spans="1:9">
      <c r="A595" s="33" t="s">
        <v>940</v>
      </c>
      <c r="B595" s="34" t="s">
        <v>4587</v>
      </c>
      <c r="C595" s="34" t="s">
        <v>16069</v>
      </c>
      <c r="D595" s="12"/>
      <c r="E595" s="12"/>
      <c r="F595" s="35"/>
      <c r="G595" s="13"/>
      <c r="H595" s="13"/>
      <c r="I595" s="13"/>
    </row>
    <row r="596" hidden="1" spans="1:9">
      <c r="A596" s="33" t="s">
        <v>940</v>
      </c>
      <c r="B596" s="34" t="s">
        <v>9433</v>
      </c>
      <c r="C596" s="34" t="s">
        <v>16070</v>
      </c>
      <c r="D596" s="12"/>
      <c r="E596" s="12"/>
      <c r="F596" s="35"/>
      <c r="G596" s="13"/>
      <c r="H596" s="13"/>
      <c r="I596" s="13"/>
    </row>
    <row r="597" hidden="1" spans="1:9">
      <c r="A597" s="33" t="s">
        <v>940</v>
      </c>
      <c r="B597" s="34" t="s">
        <v>9345</v>
      </c>
      <c r="C597" s="34" t="s">
        <v>16071</v>
      </c>
      <c r="D597" s="12"/>
      <c r="E597" s="12"/>
      <c r="F597" s="35"/>
      <c r="G597" s="13"/>
      <c r="H597" s="13"/>
      <c r="I597" s="13"/>
    </row>
    <row r="598" ht="33" hidden="1" spans="1:9">
      <c r="A598" s="33" t="s">
        <v>940</v>
      </c>
      <c r="B598" s="34" t="s">
        <v>16072</v>
      </c>
      <c r="C598" s="34" t="s">
        <v>16073</v>
      </c>
      <c r="D598" s="12"/>
      <c r="E598" s="12"/>
      <c r="F598" s="35"/>
      <c r="G598" s="13"/>
      <c r="H598" s="13"/>
      <c r="I598" s="13"/>
    </row>
    <row r="599" hidden="1" spans="1:9">
      <c r="A599" s="33" t="s">
        <v>940</v>
      </c>
      <c r="B599" s="34" t="s">
        <v>16074</v>
      </c>
      <c r="C599" s="34" t="s">
        <v>16075</v>
      </c>
      <c r="D599" s="12"/>
      <c r="E599" s="12"/>
      <c r="F599" s="35"/>
      <c r="G599" s="13"/>
      <c r="H599" s="13"/>
      <c r="I599" s="13"/>
    </row>
    <row r="600" ht="33" hidden="1" spans="1:9">
      <c r="A600" s="33" t="s">
        <v>940</v>
      </c>
      <c r="B600" s="34" t="s">
        <v>16076</v>
      </c>
      <c r="C600" s="34" t="s">
        <v>16077</v>
      </c>
      <c r="D600" s="12"/>
      <c r="E600" s="12"/>
      <c r="F600" s="35"/>
      <c r="G600" s="13"/>
      <c r="H600" s="13"/>
      <c r="I600" s="13"/>
    </row>
    <row r="601" hidden="1" spans="1:9">
      <c r="A601" s="33" t="s">
        <v>940</v>
      </c>
      <c r="B601" s="34" t="s">
        <v>16078</v>
      </c>
      <c r="C601" s="34" t="s">
        <v>16079</v>
      </c>
      <c r="D601" s="12"/>
      <c r="E601" s="12"/>
      <c r="F601" s="35"/>
      <c r="G601" s="13"/>
      <c r="H601" s="13"/>
      <c r="I601" s="13"/>
    </row>
    <row r="602" ht="33" hidden="1" spans="1:9">
      <c r="A602" s="33" t="s">
        <v>940</v>
      </c>
      <c r="B602" s="34" t="s">
        <v>16080</v>
      </c>
      <c r="C602" s="34" t="s">
        <v>16081</v>
      </c>
      <c r="D602" s="12"/>
      <c r="E602" s="12"/>
      <c r="F602" s="35"/>
      <c r="G602" s="13"/>
      <c r="H602" s="13"/>
      <c r="I602" s="13"/>
    </row>
    <row r="603" ht="33" hidden="1" spans="1:9">
      <c r="A603" s="33" t="s">
        <v>940</v>
      </c>
      <c r="B603" s="34" t="s">
        <v>16082</v>
      </c>
      <c r="C603" s="34" t="s">
        <v>16083</v>
      </c>
      <c r="D603" s="12"/>
      <c r="E603" s="12"/>
      <c r="F603" s="35"/>
      <c r="G603" s="13"/>
      <c r="H603" s="13"/>
      <c r="I603" s="13"/>
    </row>
    <row r="604" ht="33" hidden="1" spans="1:9">
      <c r="A604" s="33" t="s">
        <v>940</v>
      </c>
      <c r="B604" s="34" t="s">
        <v>16084</v>
      </c>
      <c r="C604" s="34" t="s">
        <v>16085</v>
      </c>
      <c r="D604" s="12"/>
      <c r="E604" s="12"/>
      <c r="F604" s="35"/>
      <c r="G604" s="13"/>
      <c r="H604" s="13"/>
      <c r="I604" s="13"/>
    </row>
    <row r="605" hidden="1" spans="1:9">
      <c r="A605" s="33" t="s">
        <v>940</v>
      </c>
      <c r="B605" s="34" t="s">
        <v>16086</v>
      </c>
      <c r="C605" s="34" t="s">
        <v>16087</v>
      </c>
      <c r="D605" s="12"/>
      <c r="E605" s="12"/>
      <c r="F605" s="35"/>
      <c r="G605" s="13"/>
      <c r="H605" s="13"/>
      <c r="I605" s="13"/>
    </row>
    <row r="606" ht="33" hidden="1" spans="1:9">
      <c r="A606" s="33" t="s">
        <v>940</v>
      </c>
      <c r="B606" s="34" t="s">
        <v>11792</v>
      </c>
      <c r="C606" s="34" t="s">
        <v>16088</v>
      </c>
      <c r="D606" s="12"/>
      <c r="E606" s="12"/>
      <c r="F606" s="35"/>
      <c r="G606" s="13"/>
      <c r="H606" s="13"/>
      <c r="I606" s="13"/>
    </row>
    <row r="607" ht="33" hidden="1" spans="1:9">
      <c r="A607" s="33" t="s">
        <v>940</v>
      </c>
      <c r="B607" s="34" t="s">
        <v>16089</v>
      </c>
      <c r="C607" s="34" t="s">
        <v>16090</v>
      </c>
      <c r="D607" s="12"/>
      <c r="E607" s="12"/>
      <c r="F607" s="35"/>
      <c r="G607" s="13"/>
      <c r="H607" s="13"/>
      <c r="I607" s="13"/>
    </row>
    <row r="608" hidden="1" spans="1:9">
      <c r="A608" s="33" t="s">
        <v>940</v>
      </c>
      <c r="B608" s="34" t="s">
        <v>11692</v>
      </c>
      <c r="C608" s="34" t="s">
        <v>16091</v>
      </c>
      <c r="D608" s="12"/>
      <c r="E608" s="12"/>
      <c r="F608" s="35"/>
      <c r="G608" s="13"/>
      <c r="H608" s="13"/>
      <c r="I608" s="13"/>
    </row>
    <row r="609" ht="33" hidden="1" spans="1:9">
      <c r="A609" s="33" t="s">
        <v>940</v>
      </c>
      <c r="B609" s="34" t="s">
        <v>8577</v>
      </c>
      <c r="C609" s="34" t="s">
        <v>16092</v>
      </c>
      <c r="D609" s="12"/>
      <c r="E609" s="12"/>
      <c r="F609" s="35"/>
      <c r="G609" s="13"/>
      <c r="H609" s="13"/>
      <c r="I609" s="13"/>
    </row>
    <row r="610" ht="33" hidden="1" spans="1:9">
      <c r="A610" s="33" t="s">
        <v>940</v>
      </c>
      <c r="B610" s="34" t="s">
        <v>9927</v>
      </c>
      <c r="C610" s="34" t="s">
        <v>16093</v>
      </c>
      <c r="D610" s="12"/>
      <c r="E610" s="12"/>
      <c r="F610" s="35"/>
      <c r="G610" s="13"/>
      <c r="H610" s="13"/>
      <c r="I610" s="13"/>
    </row>
    <row r="611" hidden="1" spans="1:9">
      <c r="A611" s="33" t="s">
        <v>940</v>
      </c>
      <c r="B611" s="34" t="s">
        <v>16094</v>
      </c>
      <c r="C611" s="34" t="s">
        <v>16095</v>
      </c>
      <c r="D611" s="12"/>
      <c r="E611" s="12"/>
      <c r="F611" s="35"/>
      <c r="G611" s="13"/>
      <c r="H611" s="13"/>
      <c r="I611" s="13"/>
    </row>
    <row r="612" hidden="1" spans="1:9">
      <c r="A612" s="33" t="s">
        <v>940</v>
      </c>
      <c r="B612" s="34" t="s">
        <v>12166</v>
      </c>
      <c r="C612" s="34" t="s">
        <v>16096</v>
      </c>
      <c r="D612" s="12"/>
      <c r="E612" s="12"/>
      <c r="F612" s="35"/>
      <c r="G612" s="13"/>
      <c r="H612" s="13"/>
      <c r="I612" s="13"/>
    </row>
    <row r="613" ht="33" hidden="1" spans="1:9">
      <c r="A613" s="33" t="s">
        <v>940</v>
      </c>
      <c r="B613" s="34" t="s">
        <v>10751</v>
      </c>
      <c r="C613" s="34" t="s">
        <v>16097</v>
      </c>
      <c r="D613" s="12"/>
      <c r="E613" s="12"/>
      <c r="F613" s="35"/>
      <c r="G613" s="13"/>
      <c r="H613" s="13"/>
      <c r="I613" s="13"/>
    </row>
    <row r="614" ht="33" hidden="1" spans="1:9">
      <c r="A614" s="33" t="s">
        <v>940</v>
      </c>
      <c r="B614" s="34" t="s">
        <v>16098</v>
      </c>
      <c r="C614" s="34" t="s">
        <v>16099</v>
      </c>
      <c r="D614" s="12"/>
      <c r="E614" s="12"/>
      <c r="F614" s="35"/>
      <c r="G614" s="13"/>
      <c r="H614" s="13"/>
      <c r="I614" s="13"/>
    </row>
    <row r="615" hidden="1" spans="1:9">
      <c r="A615" s="33" t="s">
        <v>940</v>
      </c>
      <c r="B615" s="34" t="s">
        <v>16100</v>
      </c>
      <c r="C615" s="34" t="s">
        <v>16101</v>
      </c>
      <c r="D615" s="12"/>
      <c r="E615" s="12"/>
      <c r="F615" s="35"/>
      <c r="G615" s="13"/>
      <c r="H615" s="13"/>
      <c r="I615" s="13"/>
    </row>
    <row r="616" hidden="1" spans="1:9">
      <c r="A616" s="33" t="s">
        <v>940</v>
      </c>
      <c r="B616" s="34" t="s">
        <v>16102</v>
      </c>
      <c r="C616" s="34" t="s">
        <v>16103</v>
      </c>
      <c r="D616" s="12"/>
      <c r="E616" s="12"/>
      <c r="F616" s="35"/>
      <c r="G616" s="13"/>
      <c r="H616" s="13"/>
      <c r="I616" s="13"/>
    </row>
    <row r="617" ht="33" hidden="1" spans="1:9">
      <c r="A617" s="33" t="s">
        <v>940</v>
      </c>
      <c r="B617" s="34" t="s">
        <v>9779</v>
      </c>
      <c r="C617" s="34" t="s">
        <v>16104</v>
      </c>
      <c r="D617" s="12"/>
      <c r="E617" s="12"/>
      <c r="F617" s="35"/>
      <c r="G617" s="13"/>
      <c r="H617" s="13"/>
      <c r="I617" s="13"/>
    </row>
    <row r="618" hidden="1" spans="1:9">
      <c r="A618" s="33" t="s">
        <v>940</v>
      </c>
      <c r="B618" s="34" t="s">
        <v>16105</v>
      </c>
      <c r="C618" s="34" t="s">
        <v>16106</v>
      </c>
      <c r="D618" s="12"/>
      <c r="E618" s="12"/>
      <c r="F618" s="35"/>
      <c r="G618" s="13"/>
      <c r="H618" s="13"/>
      <c r="I618" s="13"/>
    </row>
    <row r="619" hidden="1" spans="1:9">
      <c r="A619" s="33" t="s">
        <v>940</v>
      </c>
      <c r="B619" s="34" t="s">
        <v>16107</v>
      </c>
      <c r="C619" s="34" t="s">
        <v>16108</v>
      </c>
      <c r="D619" s="12"/>
      <c r="E619" s="12"/>
      <c r="F619" s="35"/>
      <c r="G619" s="13"/>
      <c r="H619" s="13"/>
      <c r="I619" s="13"/>
    </row>
    <row r="620" hidden="1" spans="1:9">
      <c r="A620" s="33" t="s">
        <v>940</v>
      </c>
      <c r="B620" s="34" t="s">
        <v>16109</v>
      </c>
      <c r="C620" s="34" t="s">
        <v>16110</v>
      </c>
      <c r="D620" s="12"/>
      <c r="E620" s="12"/>
      <c r="F620" s="35"/>
      <c r="G620" s="13"/>
      <c r="H620" s="13"/>
      <c r="I620" s="13"/>
    </row>
    <row r="621" ht="33" hidden="1" spans="1:9">
      <c r="A621" s="33" t="s">
        <v>940</v>
      </c>
      <c r="B621" s="34" t="s">
        <v>3786</v>
      </c>
      <c r="C621" s="34" t="s">
        <v>16111</v>
      </c>
      <c r="D621" s="12"/>
      <c r="E621" s="12"/>
      <c r="F621" s="35"/>
      <c r="G621" s="13"/>
      <c r="H621" s="13"/>
      <c r="I621" s="13"/>
    </row>
    <row r="622" hidden="1" spans="1:9">
      <c r="A622" s="33" t="s">
        <v>940</v>
      </c>
      <c r="B622" s="34" t="s">
        <v>9495</v>
      </c>
      <c r="C622" s="34" t="s">
        <v>16112</v>
      </c>
      <c r="D622" s="12"/>
      <c r="E622" s="12"/>
      <c r="F622" s="35"/>
      <c r="G622" s="13"/>
      <c r="H622" s="13"/>
      <c r="I622" s="13"/>
    </row>
    <row r="623" hidden="1" spans="1:9">
      <c r="A623" s="33" t="s">
        <v>940</v>
      </c>
      <c r="B623" s="34" t="s">
        <v>591</v>
      </c>
      <c r="C623" s="34" t="s">
        <v>16113</v>
      </c>
      <c r="D623" s="12"/>
      <c r="E623" s="12"/>
      <c r="F623" s="35"/>
      <c r="G623" s="13"/>
      <c r="H623" s="13"/>
      <c r="I623" s="13"/>
    </row>
    <row r="624" ht="33" hidden="1" spans="1:9">
      <c r="A624" s="33" t="s">
        <v>940</v>
      </c>
      <c r="B624" s="34" t="s">
        <v>11654</v>
      </c>
      <c r="C624" s="34" t="s">
        <v>16114</v>
      </c>
      <c r="D624" s="12"/>
      <c r="E624" s="12"/>
      <c r="F624" s="35"/>
      <c r="G624" s="13"/>
      <c r="H624" s="13"/>
      <c r="I624" s="13"/>
    </row>
    <row r="625" hidden="1" spans="1:9">
      <c r="A625" s="33" t="s">
        <v>940</v>
      </c>
      <c r="B625" s="34" t="s">
        <v>5007</v>
      </c>
      <c r="C625" s="34" t="s">
        <v>16115</v>
      </c>
      <c r="D625" s="12"/>
      <c r="E625" s="12"/>
      <c r="F625" s="35"/>
      <c r="G625" s="13"/>
      <c r="H625" s="13"/>
      <c r="I625" s="13"/>
    </row>
    <row r="626" hidden="1" spans="1:9">
      <c r="A626" s="33" t="s">
        <v>940</v>
      </c>
      <c r="B626" s="34" t="s">
        <v>16116</v>
      </c>
      <c r="C626" s="34" t="s">
        <v>16117</v>
      </c>
      <c r="D626" s="12"/>
      <c r="E626" s="12"/>
      <c r="F626" s="35"/>
      <c r="G626" s="13"/>
      <c r="H626" s="13"/>
      <c r="I626" s="13"/>
    </row>
    <row r="627" hidden="1" spans="1:9">
      <c r="A627" s="33" t="s">
        <v>940</v>
      </c>
      <c r="B627" s="34" t="s">
        <v>16118</v>
      </c>
      <c r="C627" s="34" t="s">
        <v>16119</v>
      </c>
      <c r="D627" s="12"/>
      <c r="E627" s="12"/>
      <c r="F627" s="35"/>
      <c r="G627" s="13"/>
      <c r="H627" s="13"/>
      <c r="I627" s="13"/>
    </row>
    <row r="628" hidden="1" spans="1:9">
      <c r="A628" s="33" t="s">
        <v>940</v>
      </c>
      <c r="B628" s="34" t="s">
        <v>16120</v>
      </c>
      <c r="C628" s="34" t="s">
        <v>16121</v>
      </c>
      <c r="D628" s="12"/>
      <c r="E628" s="12"/>
      <c r="F628" s="35"/>
      <c r="G628" s="13"/>
      <c r="H628" s="13"/>
      <c r="I628" s="13"/>
    </row>
    <row r="629" hidden="1" spans="1:9">
      <c r="A629" s="33" t="s">
        <v>940</v>
      </c>
      <c r="B629" s="34" t="s">
        <v>16122</v>
      </c>
      <c r="C629" s="34" t="s">
        <v>16123</v>
      </c>
      <c r="D629" s="12"/>
      <c r="E629" s="12"/>
      <c r="F629" s="35"/>
      <c r="G629" s="13"/>
      <c r="H629" s="13"/>
      <c r="I629" s="13"/>
    </row>
    <row r="630" hidden="1" spans="1:9">
      <c r="A630" s="33" t="s">
        <v>940</v>
      </c>
      <c r="B630" s="34" t="s">
        <v>16124</v>
      </c>
      <c r="C630" s="34" t="s">
        <v>16125</v>
      </c>
      <c r="D630" s="12"/>
      <c r="E630" s="12"/>
      <c r="F630" s="35"/>
      <c r="G630" s="13"/>
      <c r="H630" s="13"/>
      <c r="I630" s="13"/>
    </row>
    <row r="631" hidden="1" spans="1:9">
      <c r="A631" s="33" t="s">
        <v>940</v>
      </c>
      <c r="B631" s="34" t="s">
        <v>11336</v>
      </c>
      <c r="C631" s="34" t="s">
        <v>16126</v>
      </c>
      <c r="D631" s="12"/>
      <c r="E631" s="12"/>
      <c r="F631" s="35"/>
      <c r="G631" s="13"/>
      <c r="H631" s="13"/>
      <c r="I631" s="13"/>
    </row>
    <row r="632" hidden="1" spans="1:9">
      <c r="A632" s="33" t="s">
        <v>940</v>
      </c>
      <c r="B632" s="34" t="s">
        <v>9713</v>
      </c>
      <c r="C632" s="34" t="s">
        <v>16127</v>
      </c>
      <c r="D632" s="12"/>
      <c r="E632" s="12"/>
      <c r="F632" s="35"/>
      <c r="G632" s="13"/>
      <c r="H632" s="13"/>
      <c r="I632" s="13"/>
    </row>
    <row r="633" hidden="1" spans="1:9">
      <c r="A633" s="33" t="s">
        <v>940</v>
      </c>
      <c r="B633" s="34" t="s">
        <v>11699</v>
      </c>
      <c r="C633" s="34" t="s">
        <v>16128</v>
      </c>
      <c r="D633" s="12"/>
      <c r="E633" s="12"/>
      <c r="F633" s="35"/>
      <c r="G633" s="13"/>
      <c r="H633" s="13"/>
      <c r="I633" s="13"/>
    </row>
    <row r="634" hidden="1" spans="1:9">
      <c r="A634" s="33" t="s">
        <v>940</v>
      </c>
      <c r="B634" s="34" t="s">
        <v>1078</v>
      </c>
      <c r="C634" s="34" t="s">
        <v>16129</v>
      </c>
      <c r="D634" s="12"/>
      <c r="E634" s="12"/>
      <c r="F634" s="35"/>
      <c r="G634" s="13"/>
      <c r="H634" s="13"/>
      <c r="I634" s="13"/>
    </row>
    <row r="635" ht="33" hidden="1" spans="1:9">
      <c r="A635" s="33" t="s">
        <v>940</v>
      </c>
      <c r="B635" s="34" t="s">
        <v>8868</v>
      </c>
      <c r="C635" s="34" t="s">
        <v>16130</v>
      </c>
      <c r="D635" s="12"/>
      <c r="E635" s="12"/>
      <c r="F635" s="35"/>
      <c r="G635" s="13"/>
      <c r="H635" s="13"/>
      <c r="I635" s="13"/>
    </row>
    <row r="636" hidden="1" spans="1:9">
      <c r="A636" s="33" t="s">
        <v>940</v>
      </c>
      <c r="B636" s="34" t="s">
        <v>11873</v>
      </c>
      <c r="C636" s="34" t="s">
        <v>16131</v>
      </c>
      <c r="D636" s="12"/>
      <c r="E636" s="12"/>
      <c r="F636" s="35"/>
      <c r="G636" s="13"/>
      <c r="H636" s="13"/>
      <c r="I636" s="13"/>
    </row>
    <row r="637" hidden="1" spans="1:9">
      <c r="A637" s="33" t="s">
        <v>940</v>
      </c>
      <c r="B637" s="34" t="s">
        <v>16132</v>
      </c>
      <c r="C637" s="34" t="s">
        <v>16133</v>
      </c>
      <c r="D637" s="12"/>
      <c r="E637" s="12"/>
      <c r="F637" s="35"/>
      <c r="G637" s="13"/>
      <c r="H637" s="13"/>
      <c r="I637" s="13"/>
    </row>
    <row r="638" hidden="1" spans="1:9">
      <c r="A638" s="33" t="s">
        <v>940</v>
      </c>
      <c r="B638" s="34" t="s">
        <v>5064</v>
      </c>
      <c r="C638" s="34" t="s">
        <v>16134</v>
      </c>
      <c r="D638" s="12"/>
      <c r="E638" s="12"/>
      <c r="F638" s="35"/>
      <c r="G638" s="13"/>
      <c r="H638" s="13"/>
      <c r="I638" s="13"/>
    </row>
    <row r="639" hidden="1" spans="1:9">
      <c r="A639" s="33" t="s">
        <v>940</v>
      </c>
      <c r="B639" s="34" t="s">
        <v>16135</v>
      </c>
      <c r="C639" s="34" t="s">
        <v>16136</v>
      </c>
      <c r="D639" s="12"/>
      <c r="E639" s="12"/>
      <c r="F639" s="35"/>
      <c r="G639" s="13"/>
      <c r="H639" s="13"/>
      <c r="I639" s="13"/>
    </row>
    <row r="640" hidden="1" spans="1:9">
      <c r="A640" s="33" t="s">
        <v>940</v>
      </c>
      <c r="B640" s="34" t="s">
        <v>16137</v>
      </c>
      <c r="C640" s="34" t="s">
        <v>16138</v>
      </c>
      <c r="D640" s="12"/>
      <c r="E640" s="12"/>
      <c r="F640" s="35"/>
      <c r="G640" s="13"/>
      <c r="H640" s="13"/>
      <c r="I640" s="13"/>
    </row>
    <row r="641" s="23" customFormat="1" hidden="1" spans="1:9">
      <c r="A641" s="45" t="s">
        <v>940</v>
      </c>
      <c r="B641" s="46" t="s">
        <v>16139</v>
      </c>
      <c r="C641" s="46" t="s">
        <v>16140</v>
      </c>
      <c r="D641" s="47"/>
      <c r="E641" s="47"/>
      <c r="F641" s="45"/>
      <c r="G641" s="48"/>
      <c r="H641" s="48"/>
      <c r="I641" s="48"/>
    </row>
    <row r="642" hidden="1" spans="1:9">
      <c r="A642" s="33" t="s">
        <v>940</v>
      </c>
      <c r="B642" s="34" t="s">
        <v>11882</v>
      </c>
      <c r="C642" s="34" t="s">
        <v>16141</v>
      </c>
      <c r="D642" s="12"/>
      <c r="E642" s="12"/>
      <c r="F642" s="35"/>
      <c r="G642" s="13"/>
      <c r="H642" s="13"/>
      <c r="I642" s="13"/>
    </row>
    <row r="643" hidden="1" spans="1:9">
      <c r="A643" s="33" t="s">
        <v>940</v>
      </c>
      <c r="B643" s="34" t="s">
        <v>16142</v>
      </c>
      <c r="C643" s="34" t="s">
        <v>16143</v>
      </c>
      <c r="D643" s="12"/>
      <c r="E643" s="12"/>
      <c r="F643" s="35"/>
      <c r="G643" s="13"/>
      <c r="H643" s="13"/>
      <c r="I643" s="13"/>
    </row>
    <row r="644" ht="33" hidden="1" spans="1:9">
      <c r="A644" s="33" t="s">
        <v>940</v>
      </c>
      <c r="B644" s="34" t="s">
        <v>11423</v>
      </c>
      <c r="C644" s="34" t="s">
        <v>16144</v>
      </c>
      <c r="D644" s="12"/>
      <c r="E644" s="12"/>
      <c r="F644" s="35"/>
      <c r="G644" s="13"/>
      <c r="H644" s="13"/>
      <c r="I644" s="13"/>
    </row>
    <row r="645" hidden="1" spans="1:9">
      <c r="A645" s="33" t="s">
        <v>940</v>
      </c>
      <c r="B645" s="34" t="s">
        <v>12168</v>
      </c>
      <c r="C645" s="34" t="s">
        <v>16145</v>
      </c>
      <c r="D645" s="12"/>
      <c r="E645" s="12"/>
      <c r="F645" s="35"/>
      <c r="G645" s="13"/>
      <c r="H645" s="13"/>
      <c r="I645" s="13"/>
    </row>
    <row r="646" hidden="1" spans="1:9">
      <c r="A646" s="33" t="s">
        <v>940</v>
      </c>
      <c r="B646" s="34" t="s">
        <v>16146</v>
      </c>
      <c r="C646" s="34" t="s">
        <v>16147</v>
      </c>
      <c r="D646" s="12"/>
      <c r="E646" s="12"/>
      <c r="F646" s="35"/>
      <c r="G646" s="13"/>
      <c r="H646" s="13"/>
      <c r="I646" s="13"/>
    </row>
    <row r="647" hidden="1" spans="1:9">
      <c r="A647" s="33" t="s">
        <v>940</v>
      </c>
      <c r="B647" s="34" t="s">
        <v>9803</v>
      </c>
      <c r="C647" s="34" t="s">
        <v>16148</v>
      </c>
      <c r="D647" s="12"/>
      <c r="E647" s="12"/>
      <c r="F647" s="35"/>
      <c r="G647" s="13"/>
      <c r="H647" s="13"/>
      <c r="I647" s="13"/>
    </row>
    <row r="648" hidden="1" spans="1:9">
      <c r="A648" s="33" t="s">
        <v>940</v>
      </c>
      <c r="B648" s="34" t="s">
        <v>16149</v>
      </c>
      <c r="C648" s="34" t="s">
        <v>16150</v>
      </c>
      <c r="D648" s="12"/>
      <c r="E648" s="12"/>
      <c r="F648" s="35"/>
      <c r="G648" s="13"/>
      <c r="H648" s="13"/>
      <c r="I648" s="13"/>
    </row>
    <row r="649" ht="82.5" hidden="1" spans="1:9">
      <c r="A649" s="33" t="s">
        <v>940</v>
      </c>
      <c r="B649" s="34" t="s">
        <v>16151</v>
      </c>
      <c r="C649" s="34" t="s">
        <v>16152</v>
      </c>
      <c r="D649" s="12"/>
      <c r="E649" s="12"/>
      <c r="F649" s="35"/>
      <c r="G649" s="13"/>
      <c r="H649" s="13"/>
      <c r="I649" s="13"/>
    </row>
    <row r="650" ht="33" hidden="1" spans="1:9">
      <c r="A650" s="33" t="s">
        <v>940</v>
      </c>
      <c r="B650" s="34" t="s">
        <v>10408</v>
      </c>
      <c r="C650" s="34" t="s">
        <v>16153</v>
      </c>
      <c r="D650" s="12"/>
      <c r="E650" s="12"/>
      <c r="F650" s="35"/>
      <c r="G650" s="13"/>
      <c r="H650" s="13"/>
      <c r="I650" s="13"/>
    </row>
    <row r="651" hidden="1" spans="1:9">
      <c r="A651" s="33" t="s">
        <v>940</v>
      </c>
      <c r="B651" s="34" t="s">
        <v>8516</v>
      </c>
      <c r="C651" s="34" t="s">
        <v>16154</v>
      </c>
      <c r="D651" s="12"/>
      <c r="E651" s="12"/>
      <c r="F651" s="35"/>
      <c r="G651" s="13"/>
      <c r="H651" s="13"/>
      <c r="I651" s="13"/>
    </row>
    <row r="652" hidden="1" spans="1:9">
      <c r="A652" s="33" t="s">
        <v>940</v>
      </c>
      <c r="B652" s="34" t="s">
        <v>16155</v>
      </c>
      <c r="C652" s="34" t="s">
        <v>16156</v>
      </c>
      <c r="D652" s="12"/>
      <c r="E652" s="12"/>
      <c r="F652" s="35"/>
      <c r="G652" s="13"/>
      <c r="H652" s="13"/>
      <c r="I652" s="13"/>
    </row>
    <row r="653" ht="33" hidden="1" spans="1:9">
      <c r="A653" s="33" t="s">
        <v>940</v>
      </c>
      <c r="B653" s="34" t="s">
        <v>5546</v>
      </c>
      <c r="C653" s="34" t="s">
        <v>16157</v>
      </c>
      <c r="D653" s="12"/>
      <c r="E653" s="12"/>
      <c r="F653" s="35"/>
      <c r="G653" s="13"/>
      <c r="H653" s="13"/>
      <c r="I653" s="13"/>
    </row>
    <row r="654" hidden="1" spans="1:9">
      <c r="A654" s="33" t="s">
        <v>940</v>
      </c>
      <c r="B654" s="34" t="s">
        <v>16158</v>
      </c>
      <c r="C654" s="34" t="s">
        <v>16159</v>
      </c>
      <c r="D654" s="12"/>
      <c r="E654" s="12"/>
      <c r="F654" s="35"/>
      <c r="G654" s="13"/>
      <c r="H654" s="13"/>
      <c r="I654" s="13"/>
    </row>
    <row r="655" hidden="1" spans="1:9">
      <c r="A655" s="33" t="s">
        <v>940</v>
      </c>
      <c r="B655" s="34" t="s">
        <v>11546</v>
      </c>
      <c r="C655" s="34" t="s">
        <v>16160</v>
      </c>
      <c r="D655" s="12"/>
      <c r="E655" s="12"/>
      <c r="F655" s="35"/>
      <c r="G655" s="13"/>
      <c r="H655" s="13"/>
      <c r="I655" s="13"/>
    </row>
    <row r="656" hidden="1" spans="1:9">
      <c r="A656" s="33" t="s">
        <v>940</v>
      </c>
      <c r="B656" s="34" t="s">
        <v>16161</v>
      </c>
      <c r="C656" s="34" t="s">
        <v>16162</v>
      </c>
      <c r="D656" s="12"/>
      <c r="E656" s="12"/>
      <c r="F656" s="35"/>
      <c r="G656" s="13"/>
      <c r="H656" s="13"/>
      <c r="I656" s="13"/>
    </row>
    <row r="657" hidden="1" spans="1:9">
      <c r="A657" s="33" t="s">
        <v>940</v>
      </c>
      <c r="B657" s="34" t="s">
        <v>11660</v>
      </c>
      <c r="C657" s="34" t="s">
        <v>16163</v>
      </c>
      <c r="D657" s="12"/>
      <c r="E657" s="12"/>
      <c r="F657" s="35"/>
      <c r="G657" s="13"/>
      <c r="H657" s="13"/>
      <c r="I657" s="13"/>
    </row>
    <row r="658" ht="33" hidden="1" spans="1:9">
      <c r="A658" s="33" t="s">
        <v>940</v>
      </c>
      <c r="B658" s="34" t="s">
        <v>16164</v>
      </c>
      <c r="C658" s="34" t="s">
        <v>16165</v>
      </c>
      <c r="D658" s="12"/>
      <c r="E658" s="12"/>
      <c r="F658" s="35"/>
      <c r="G658" s="13"/>
      <c r="H658" s="13"/>
      <c r="I658" s="13"/>
    </row>
    <row r="659" hidden="1" spans="1:9">
      <c r="A659" s="33" t="s">
        <v>940</v>
      </c>
      <c r="B659" s="34" t="s">
        <v>16166</v>
      </c>
      <c r="C659" s="34" t="s">
        <v>16167</v>
      </c>
      <c r="D659" s="12"/>
      <c r="E659" s="12"/>
      <c r="F659" s="35"/>
      <c r="G659" s="13"/>
      <c r="H659" s="13"/>
      <c r="I659" s="13"/>
    </row>
    <row r="660" ht="49.5" hidden="1" spans="1:9">
      <c r="A660" s="33" t="s">
        <v>940</v>
      </c>
      <c r="B660" s="34" t="s">
        <v>10532</v>
      </c>
      <c r="C660" s="34" t="s">
        <v>16168</v>
      </c>
      <c r="D660" s="12"/>
      <c r="E660" s="12"/>
      <c r="F660" s="35"/>
      <c r="G660" s="13"/>
      <c r="H660" s="13"/>
      <c r="I660" s="13"/>
    </row>
    <row r="661" hidden="1" spans="1:9">
      <c r="A661" s="33" t="s">
        <v>940</v>
      </c>
      <c r="B661" s="34" t="s">
        <v>16169</v>
      </c>
      <c r="C661" s="34" t="s">
        <v>16170</v>
      </c>
      <c r="D661" s="12"/>
      <c r="E661" s="12"/>
      <c r="F661" s="35"/>
      <c r="G661" s="13"/>
      <c r="H661" s="13"/>
      <c r="I661" s="13"/>
    </row>
    <row r="662" hidden="1" spans="1:9">
      <c r="A662" s="33" t="s">
        <v>940</v>
      </c>
      <c r="B662" s="34" t="s">
        <v>16171</v>
      </c>
      <c r="C662" s="34" t="s">
        <v>16172</v>
      </c>
      <c r="D662" s="12"/>
      <c r="E662" s="12"/>
      <c r="F662" s="35"/>
      <c r="G662" s="13"/>
      <c r="H662" s="13"/>
      <c r="I662" s="13"/>
    </row>
    <row r="663" hidden="1" spans="1:9">
      <c r="A663" s="33" t="s">
        <v>940</v>
      </c>
      <c r="B663" s="34" t="s">
        <v>16173</v>
      </c>
      <c r="C663" s="34" t="s">
        <v>16174</v>
      </c>
      <c r="D663" s="12"/>
      <c r="E663" s="12"/>
      <c r="F663" s="35"/>
      <c r="G663" s="13"/>
      <c r="H663" s="13"/>
      <c r="I663" s="13"/>
    </row>
    <row r="664" hidden="1" spans="1:9">
      <c r="A664" s="33" t="s">
        <v>940</v>
      </c>
      <c r="B664" s="34" t="s">
        <v>749</v>
      </c>
      <c r="C664" s="34" t="s">
        <v>16175</v>
      </c>
      <c r="D664" s="12"/>
      <c r="E664" s="12"/>
      <c r="F664" s="35"/>
      <c r="G664" s="13"/>
      <c r="H664" s="13"/>
      <c r="I664" s="13"/>
    </row>
    <row r="665" hidden="1" spans="1:9">
      <c r="A665" s="33" t="s">
        <v>940</v>
      </c>
      <c r="B665" s="34" t="s">
        <v>16176</v>
      </c>
      <c r="C665" s="34" t="s">
        <v>16177</v>
      </c>
      <c r="D665" s="12"/>
      <c r="E665" s="12"/>
      <c r="F665" s="35"/>
      <c r="G665" s="13"/>
      <c r="H665" s="13"/>
      <c r="I665" s="13"/>
    </row>
    <row r="666" ht="66" hidden="1" spans="1:9">
      <c r="A666" s="33" t="s">
        <v>940</v>
      </c>
      <c r="B666" s="34" t="s">
        <v>16178</v>
      </c>
      <c r="C666" s="34" t="s">
        <v>16179</v>
      </c>
      <c r="D666" s="12"/>
      <c r="E666" s="12"/>
      <c r="F666" s="35"/>
      <c r="G666" s="13"/>
      <c r="H666" s="13"/>
      <c r="I666" s="13"/>
    </row>
    <row r="667" ht="66" hidden="1" spans="1:9">
      <c r="A667" s="33" t="s">
        <v>940</v>
      </c>
      <c r="B667" s="34" t="s">
        <v>16180</v>
      </c>
      <c r="C667" s="34" t="s">
        <v>16181</v>
      </c>
      <c r="D667" s="12"/>
      <c r="E667" s="12"/>
      <c r="F667" s="35"/>
      <c r="G667" s="13"/>
      <c r="H667" s="13"/>
      <c r="I667" s="13"/>
    </row>
    <row r="668" ht="33" hidden="1" spans="1:9">
      <c r="A668" s="33" t="s">
        <v>1057</v>
      </c>
      <c r="B668" s="34" t="s">
        <v>9441</v>
      </c>
      <c r="C668" s="34" t="s">
        <v>16182</v>
      </c>
      <c r="D668" s="12"/>
      <c r="E668" s="12"/>
      <c r="F668" s="35"/>
      <c r="G668" s="13"/>
      <c r="H668" s="13"/>
      <c r="I668" s="13"/>
    </row>
    <row r="669" hidden="1" spans="1:9">
      <c r="A669" s="33" t="s">
        <v>1057</v>
      </c>
      <c r="B669" s="34" t="s">
        <v>9493</v>
      </c>
      <c r="C669" s="34" t="s">
        <v>16183</v>
      </c>
      <c r="D669" s="12"/>
      <c r="E669" s="12"/>
      <c r="F669" s="35"/>
      <c r="G669" s="13"/>
      <c r="H669" s="13"/>
      <c r="I669" s="13"/>
    </row>
    <row r="670" hidden="1" spans="1:9">
      <c r="A670" s="33" t="s">
        <v>1057</v>
      </c>
      <c r="B670" s="34" t="s">
        <v>9759</v>
      </c>
      <c r="C670" s="34" t="s">
        <v>16184</v>
      </c>
      <c r="D670" s="12"/>
      <c r="E670" s="12"/>
      <c r="F670" s="35"/>
      <c r="G670" s="13"/>
      <c r="H670" s="13"/>
      <c r="I670" s="13"/>
    </row>
    <row r="671" hidden="1" spans="1:9">
      <c r="A671" s="33" t="s">
        <v>1057</v>
      </c>
      <c r="B671" s="34" t="s">
        <v>16185</v>
      </c>
      <c r="C671" s="34" t="s">
        <v>16186</v>
      </c>
      <c r="D671" s="12"/>
      <c r="E671" s="12"/>
      <c r="F671" s="35"/>
      <c r="G671" s="13"/>
      <c r="H671" s="13"/>
      <c r="I671" s="13"/>
    </row>
    <row r="672" hidden="1" spans="1:9">
      <c r="A672" s="33" t="s">
        <v>1057</v>
      </c>
      <c r="B672" s="34" t="s">
        <v>16187</v>
      </c>
      <c r="C672" s="34" t="s">
        <v>16188</v>
      </c>
      <c r="D672" s="12"/>
      <c r="E672" s="12"/>
      <c r="F672" s="35"/>
      <c r="G672" s="13"/>
      <c r="H672" s="13"/>
      <c r="I672" s="13"/>
    </row>
    <row r="673" s="22" customFormat="1" hidden="1" spans="1:9">
      <c r="A673" s="41" t="s">
        <v>1057</v>
      </c>
      <c r="B673" s="42" t="s">
        <v>16189</v>
      </c>
      <c r="C673" s="42" t="s">
        <v>16190</v>
      </c>
      <c r="D673" s="43"/>
      <c r="E673" s="43"/>
      <c r="F673" s="41"/>
      <c r="G673" s="44"/>
      <c r="H673" s="44"/>
      <c r="I673" s="44"/>
    </row>
    <row r="674" ht="49.5" hidden="1" spans="1:9">
      <c r="A674" s="33" t="s">
        <v>1057</v>
      </c>
      <c r="B674" s="34" t="s">
        <v>16191</v>
      </c>
      <c r="C674" s="34" t="s">
        <v>16192</v>
      </c>
      <c r="D674" s="12"/>
      <c r="E674" s="12"/>
      <c r="F674" s="35"/>
      <c r="G674" s="13"/>
      <c r="H674" s="13"/>
      <c r="I674" s="13"/>
    </row>
    <row r="675" ht="33" hidden="1" spans="1:9">
      <c r="A675" s="33" t="s">
        <v>1057</v>
      </c>
      <c r="B675" s="34" t="s">
        <v>12184</v>
      </c>
      <c r="C675" s="34" t="s">
        <v>16193</v>
      </c>
      <c r="D675" s="12"/>
      <c r="E675" s="12"/>
      <c r="F675" s="35"/>
      <c r="G675" s="13"/>
      <c r="H675" s="13"/>
      <c r="I675" s="13"/>
    </row>
    <row r="676" hidden="1" spans="1:9">
      <c r="A676" s="33" t="s">
        <v>1057</v>
      </c>
      <c r="B676" s="34" t="s">
        <v>16194</v>
      </c>
      <c r="C676" s="34" t="s">
        <v>16195</v>
      </c>
      <c r="D676" s="12"/>
      <c r="E676" s="12"/>
      <c r="F676" s="35"/>
      <c r="G676" s="13"/>
      <c r="H676" s="13"/>
      <c r="I676" s="13"/>
    </row>
    <row r="677" ht="33" hidden="1" spans="1:9">
      <c r="A677" s="33" t="s">
        <v>1057</v>
      </c>
      <c r="B677" s="34" t="s">
        <v>16196</v>
      </c>
      <c r="C677" s="34" t="s">
        <v>16197</v>
      </c>
      <c r="D677" s="12"/>
      <c r="E677" s="12"/>
      <c r="F677" s="35"/>
      <c r="G677" s="13"/>
      <c r="H677" s="13"/>
      <c r="I677" s="13"/>
    </row>
    <row r="678" hidden="1" spans="1:9">
      <c r="A678" s="33" t="s">
        <v>1057</v>
      </c>
      <c r="B678" s="34" t="s">
        <v>9094</v>
      </c>
      <c r="C678" s="34" t="s">
        <v>16198</v>
      </c>
      <c r="D678" s="12"/>
      <c r="E678" s="12"/>
      <c r="F678" s="35"/>
      <c r="G678" s="13"/>
      <c r="H678" s="13"/>
      <c r="I678" s="13"/>
    </row>
    <row r="679" ht="33" hidden="1" spans="1:9">
      <c r="A679" s="33" t="s">
        <v>1057</v>
      </c>
      <c r="B679" s="34" t="s">
        <v>16199</v>
      </c>
      <c r="C679" s="34" t="s">
        <v>16200</v>
      </c>
      <c r="D679" s="12"/>
      <c r="E679" s="12"/>
      <c r="F679" s="35"/>
      <c r="G679" s="13"/>
      <c r="H679" s="13"/>
      <c r="I679" s="13"/>
    </row>
    <row r="680" ht="33" hidden="1" spans="1:9">
      <c r="A680" s="33" t="s">
        <v>1057</v>
      </c>
      <c r="B680" s="34" t="s">
        <v>5104</v>
      </c>
      <c r="C680" s="34" t="s">
        <v>16201</v>
      </c>
      <c r="D680" s="12"/>
      <c r="E680" s="12"/>
      <c r="F680" s="35"/>
      <c r="G680" s="13"/>
      <c r="H680" s="13"/>
      <c r="I680" s="13"/>
    </row>
    <row r="681" hidden="1" spans="1:9">
      <c r="A681" s="33" t="s">
        <v>1057</v>
      </c>
      <c r="B681" s="34" t="s">
        <v>9316</v>
      </c>
      <c r="C681" s="34" t="s">
        <v>16202</v>
      </c>
      <c r="D681" s="12"/>
      <c r="E681" s="12"/>
      <c r="F681" s="35"/>
      <c r="G681" s="13"/>
      <c r="H681" s="13"/>
      <c r="I681" s="13"/>
    </row>
    <row r="682" hidden="1" spans="1:9">
      <c r="A682" s="33" t="s">
        <v>1057</v>
      </c>
      <c r="B682" s="34" t="s">
        <v>16203</v>
      </c>
      <c r="C682" s="34" t="s">
        <v>16204</v>
      </c>
      <c r="D682" s="12"/>
      <c r="E682" s="12"/>
      <c r="F682" s="35"/>
      <c r="G682" s="13"/>
      <c r="H682" s="13"/>
      <c r="I682" s="13"/>
    </row>
    <row r="683" ht="33" hidden="1" spans="1:9">
      <c r="A683" s="33" t="s">
        <v>1057</v>
      </c>
      <c r="B683" s="34" t="s">
        <v>16205</v>
      </c>
      <c r="C683" s="34" t="s">
        <v>16206</v>
      </c>
      <c r="D683" s="12"/>
      <c r="E683" s="12"/>
      <c r="F683" s="35"/>
      <c r="G683" s="13"/>
      <c r="H683" s="13"/>
      <c r="I683" s="13"/>
    </row>
    <row r="684" ht="33" hidden="1" spans="1:9">
      <c r="A684" s="33" t="s">
        <v>1057</v>
      </c>
      <c r="B684" s="34" t="s">
        <v>9888</v>
      </c>
      <c r="C684" s="34" t="s">
        <v>16207</v>
      </c>
      <c r="D684" s="12"/>
      <c r="E684" s="12"/>
      <c r="F684" s="35"/>
      <c r="G684" s="13"/>
      <c r="H684" s="13"/>
      <c r="I684" s="13"/>
    </row>
    <row r="685" ht="33" hidden="1" spans="1:9">
      <c r="A685" s="33" t="s">
        <v>1057</v>
      </c>
      <c r="B685" s="34" t="s">
        <v>16208</v>
      </c>
      <c r="C685" s="34" t="s">
        <v>16209</v>
      </c>
      <c r="D685" s="12"/>
      <c r="E685" s="12"/>
      <c r="F685" s="35"/>
      <c r="G685" s="13"/>
      <c r="H685" s="13"/>
      <c r="I685" s="13"/>
    </row>
    <row r="686" hidden="1" spans="1:9">
      <c r="A686" s="33" t="s">
        <v>1057</v>
      </c>
      <c r="B686" s="34" t="s">
        <v>16210</v>
      </c>
      <c r="C686" s="34" t="s">
        <v>16211</v>
      </c>
      <c r="D686" s="12"/>
      <c r="E686" s="12"/>
      <c r="F686" s="35"/>
      <c r="G686" s="13"/>
      <c r="H686" s="13"/>
      <c r="I686" s="13"/>
    </row>
    <row r="687" ht="33" hidden="1" spans="1:9">
      <c r="A687" s="33" t="s">
        <v>1057</v>
      </c>
      <c r="B687" s="34" t="s">
        <v>16212</v>
      </c>
      <c r="C687" s="34" t="s">
        <v>16213</v>
      </c>
      <c r="D687" s="12"/>
      <c r="E687" s="12"/>
      <c r="F687" s="35"/>
      <c r="G687" s="13"/>
      <c r="H687" s="13"/>
      <c r="I687" s="13"/>
    </row>
    <row r="688" hidden="1" spans="1:9">
      <c r="A688" s="33" t="s">
        <v>1057</v>
      </c>
      <c r="B688" s="34" t="s">
        <v>16214</v>
      </c>
      <c r="C688" s="34" t="s">
        <v>16215</v>
      </c>
      <c r="D688" s="12"/>
      <c r="E688" s="12"/>
      <c r="F688" s="35"/>
      <c r="G688" s="13"/>
      <c r="H688" s="13"/>
      <c r="I688" s="13"/>
    </row>
    <row r="689" hidden="1" spans="1:9">
      <c r="A689" s="33" t="s">
        <v>1057</v>
      </c>
      <c r="B689" s="34" t="s">
        <v>16216</v>
      </c>
      <c r="C689" s="34" t="s">
        <v>16217</v>
      </c>
      <c r="D689" s="12"/>
      <c r="E689" s="12"/>
      <c r="F689" s="35"/>
      <c r="G689" s="13"/>
      <c r="H689" s="13"/>
      <c r="I689" s="13"/>
    </row>
    <row r="690" ht="33" hidden="1" spans="1:9">
      <c r="A690" s="33" t="s">
        <v>1057</v>
      </c>
      <c r="B690" s="34" t="s">
        <v>5513</v>
      </c>
      <c r="C690" s="34" t="s">
        <v>16218</v>
      </c>
      <c r="D690" s="12"/>
      <c r="E690" s="12"/>
      <c r="F690" s="35"/>
      <c r="G690" s="13"/>
      <c r="H690" s="13"/>
      <c r="I690" s="13"/>
    </row>
    <row r="691" hidden="1" spans="1:9">
      <c r="A691" s="33" t="s">
        <v>1057</v>
      </c>
      <c r="B691" s="34" t="s">
        <v>10487</v>
      </c>
      <c r="C691" s="34" t="s">
        <v>16219</v>
      </c>
      <c r="D691" s="12"/>
      <c r="E691" s="12"/>
      <c r="F691" s="35"/>
      <c r="G691" s="13"/>
      <c r="H691" s="13"/>
      <c r="I691" s="13"/>
    </row>
    <row r="692" hidden="1" spans="1:9">
      <c r="A692" s="33" t="s">
        <v>1057</v>
      </c>
      <c r="B692" s="34" t="s">
        <v>16220</v>
      </c>
      <c r="C692" s="34" t="s">
        <v>16221</v>
      </c>
      <c r="D692" s="12"/>
      <c r="E692" s="12"/>
      <c r="F692" s="35"/>
      <c r="G692" s="13"/>
      <c r="H692" s="13"/>
      <c r="I692" s="13"/>
    </row>
    <row r="693" ht="49.5" hidden="1" spans="1:9">
      <c r="A693" s="33" t="s">
        <v>1057</v>
      </c>
      <c r="B693" s="34" t="s">
        <v>4885</v>
      </c>
      <c r="C693" s="34" t="s">
        <v>16222</v>
      </c>
      <c r="D693" s="12"/>
      <c r="E693" s="12"/>
      <c r="F693" s="35"/>
      <c r="G693" s="13"/>
      <c r="H693" s="13"/>
      <c r="I693" s="13"/>
    </row>
    <row r="694" hidden="1" spans="1:9">
      <c r="A694" s="33" t="s">
        <v>1057</v>
      </c>
      <c r="B694" s="34" t="s">
        <v>16223</v>
      </c>
      <c r="C694" s="34" t="s">
        <v>16224</v>
      </c>
      <c r="D694" s="12"/>
      <c r="E694" s="12"/>
      <c r="F694" s="35"/>
      <c r="G694" s="13"/>
      <c r="H694" s="13"/>
      <c r="I694" s="13"/>
    </row>
    <row r="695" ht="33" hidden="1" spans="1:9">
      <c r="A695" s="33" t="s">
        <v>1057</v>
      </c>
      <c r="B695" s="34" t="s">
        <v>16225</v>
      </c>
      <c r="C695" s="34" t="s">
        <v>16226</v>
      </c>
      <c r="D695" s="12"/>
      <c r="E695" s="12"/>
      <c r="F695" s="35"/>
      <c r="G695" s="13"/>
      <c r="H695" s="13"/>
      <c r="I695" s="13"/>
    </row>
    <row r="696" hidden="1" spans="1:9">
      <c r="A696" s="33" t="s">
        <v>1057</v>
      </c>
      <c r="B696" s="34" t="s">
        <v>12188</v>
      </c>
      <c r="C696" s="34" t="s">
        <v>16227</v>
      </c>
      <c r="D696" s="12"/>
      <c r="E696" s="12"/>
      <c r="F696" s="35"/>
      <c r="G696" s="13"/>
      <c r="H696" s="13"/>
      <c r="I696" s="13"/>
    </row>
    <row r="697" ht="33" hidden="1" spans="1:9">
      <c r="A697" s="33" t="s">
        <v>1057</v>
      </c>
      <c r="B697" s="34" t="s">
        <v>16228</v>
      </c>
      <c r="C697" s="34" t="s">
        <v>16229</v>
      </c>
      <c r="D697" s="12"/>
      <c r="E697" s="12"/>
      <c r="F697" s="35"/>
      <c r="G697" s="13"/>
      <c r="H697" s="13"/>
      <c r="I697" s="13"/>
    </row>
    <row r="698" ht="33" hidden="1" spans="1:9">
      <c r="A698" s="33" t="s">
        <v>1057</v>
      </c>
      <c r="B698" s="34" t="s">
        <v>16230</v>
      </c>
      <c r="C698" s="34" t="s">
        <v>16231</v>
      </c>
      <c r="D698" s="12"/>
      <c r="E698" s="12"/>
      <c r="F698" s="35"/>
      <c r="G698" s="13"/>
      <c r="H698" s="13"/>
      <c r="I698" s="13"/>
    </row>
    <row r="699" ht="33" hidden="1" spans="1:9">
      <c r="A699" s="33" t="s">
        <v>1057</v>
      </c>
      <c r="B699" s="34" t="s">
        <v>16232</v>
      </c>
      <c r="C699" s="34" t="s">
        <v>16233</v>
      </c>
      <c r="D699" s="12"/>
      <c r="E699" s="12"/>
      <c r="F699" s="35"/>
      <c r="G699" s="13"/>
      <c r="H699" s="13"/>
      <c r="I699" s="13"/>
    </row>
    <row r="700" hidden="1" spans="1:9">
      <c r="A700" s="33" t="s">
        <v>1057</v>
      </c>
      <c r="B700" s="34" t="s">
        <v>16234</v>
      </c>
      <c r="C700" s="34" t="s">
        <v>16235</v>
      </c>
      <c r="D700" s="12"/>
      <c r="E700" s="12"/>
      <c r="F700" s="35"/>
      <c r="G700" s="13"/>
      <c r="H700" s="13"/>
      <c r="I700" s="13"/>
    </row>
    <row r="701" ht="33" hidden="1" spans="1:9">
      <c r="A701" s="33" t="s">
        <v>1057</v>
      </c>
      <c r="B701" s="34" t="s">
        <v>9590</v>
      </c>
      <c r="C701" s="34" t="s">
        <v>16236</v>
      </c>
      <c r="D701" s="12"/>
      <c r="E701" s="12"/>
      <c r="F701" s="35"/>
      <c r="G701" s="13"/>
      <c r="H701" s="13"/>
      <c r="I701" s="13"/>
    </row>
    <row r="702" hidden="1" spans="1:9">
      <c r="A702" s="33" t="s">
        <v>1057</v>
      </c>
      <c r="B702" s="34" t="s">
        <v>16237</v>
      </c>
      <c r="C702" s="34" t="s">
        <v>16238</v>
      </c>
      <c r="D702" s="12"/>
      <c r="E702" s="12"/>
      <c r="F702" s="35"/>
      <c r="G702" s="13"/>
      <c r="H702" s="13"/>
      <c r="I702" s="13"/>
    </row>
    <row r="703" hidden="1" spans="1:9">
      <c r="A703" s="33" t="s">
        <v>1057</v>
      </c>
      <c r="B703" s="34" t="s">
        <v>11681</v>
      </c>
      <c r="C703" s="34" t="s">
        <v>16239</v>
      </c>
      <c r="D703" s="12"/>
      <c r="E703" s="12"/>
      <c r="F703" s="35"/>
      <c r="G703" s="13"/>
      <c r="H703" s="13"/>
      <c r="I703" s="13"/>
    </row>
    <row r="704" hidden="1" spans="1:9">
      <c r="A704" s="33" t="s">
        <v>1057</v>
      </c>
      <c r="B704" s="34" t="s">
        <v>9744</v>
      </c>
      <c r="C704" s="34" t="s">
        <v>16240</v>
      </c>
      <c r="D704" s="12"/>
      <c r="E704" s="12"/>
      <c r="F704" s="35"/>
      <c r="G704" s="13"/>
      <c r="H704" s="13"/>
      <c r="I704" s="13"/>
    </row>
    <row r="705" hidden="1" spans="1:9">
      <c r="A705" s="33" t="s">
        <v>1057</v>
      </c>
      <c r="B705" s="34" t="s">
        <v>5819</v>
      </c>
      <c r="C705" s="34" t="s">
        <v>16241</v>
      </c>
      <c r="D705" s="12"/>
      <c r="E705" s="12"/>
      <c r="F705" s="35"/>
      <c r="G705" s="13"/>
      <c r="H705" s="13"/>
      <c r="I705" s="13"/>
    </row>
    <row r="706" hidden="1" spans="1:9">
      <c r="A706" s="33" t="s">
        <v>1057</v>
      </c>
      <c r="B706" s="34" t="s">
        <v>16242</v>
      </c>
      <c r="C706" s="34" t="s">
        <v>16243</v>
      </c>
      <c r="D706" s="12"/>
      <c r="E706" s="12"/>
      <c r="F706" s="35"/>
      <c r="G706" s="13"/>
      <c r="H706" s="13"/>
      <c r="I706" s="13"/>
    </row>
    <row r="707" hidden="1" spans="1:9">
      <c r="A707" s="33" t="s">
        <v>1057</v>
      </c>
      <c r="B707" s="34" t="s">
        <v>16244</v>
      </c>
      <c r="C707" s="34" t="s">
        <v>16245</v>
      </c>
      <c r="D707" s="12"/>
      <c r="E707" s="12"/>
      <c r="F707" s="35"/>
      <c r="G707" s="13"/>
      <c r="H707" s="13"/>
      <c r="I707" s="13"/>
    </row>
    <row r="708" ht="33" hidden="1" spans="1:9">
      <c r="A708" s="33" t="s">
        <v>1057</v>
      </c>
      <c r="B708" s="34" t="s">
        <v>16246</v>
      </c>
      <c r="C708" s="34" t="s">
        <v>16247</v>
      </c>
      <c r="D708" s="12"/>
      <c r="E708" s="12"/>
      <c r="F708" s="35"/>
      <c r="G708" s="13"/>
      <c r="H708" s="13"/>
      <c r="I708" s="13"/>
    </row>
    <row r="709" ht="33" hidden="1" spans="1:9">
      <c r="A709" s="33" t="s">
        <v>1057</v>
      </c>
      <c r="B709" s="34" t="s">
        <v>8560</v>
      </c>
      <c r="C709" s="34" t="s">
        <v>16248</v>
      </c>
      <c r="D709" s="12"/>
      <c r="E709" s="12"/>
      <c r="F709" s="35"/>
      <c r="G709" s="13"/>
      <c r="H709" s="13"/>
      <c r="I709" s="13"/>
    </row>
    <row r="710" ht="49.5" hidden="1" spans="1:9">
      <c r="A710" s="33" t="s">
        <v>1057</v>
      </c>
      <c r="B710" s="34" t="s">
        <v>11997</v>
      </c>
      <c r="C710" s="34" t="s">
        <v>16249</v>
      </c>
      <c r="D710" s="12"/>
      <c r="E710" s="12"/>
      <c r="F710" s="35"/>
      <c r="G710" s="13"/>
      <c r="H710" s="13"/>
      <c r="I710" s="13"/>
    </row>
    <row r="711" ht="33" hidden="1" spans="1:9">
      <c r="A711" s="33" t="s">
        <v>1057</v>
      </c>
      <c r="B711" s="34" t="s">
        <v>11374</v>
      </c>
      <c r="C711" s="34" t="s">
        <v>16250</v>
      </c>
      <c r="D711" s="12"/>
      <c r="E711" s="12"/>
      <c r="F711" s="35"/>
      <c r="G711" s="13"/>
      <c r="H711" s="13"/>
      <c r="I711" s="13"/>
    </row>
    <row r="712" hidden="1" spans="1:9">
      <c r="A712" s="33" t="s">
        <v>1057</v>
      </c>
      <c r="B712" s="34" t="s">
        <v>16251</v>
      </c>
      <c r="C712" s="34" t="s">
        <v>16252</v>
      </c>
      <c r="D712" s="12"/>
      <c r="E712" s="12"/>
      <c r="F712" s="35"/>
      <c r="G712" s="13"/>
      <c r="H712" s="13"/>
      <c r="I712" s="13"/>
    </row>
    <row r="713" hidden="1" spans="1:9">
      <c r="A713" s="33" t="s">
        <v>1057</v>
      </c>
      <c r="B713" s="34" t="s">
        <v>9715</v>
      </c>
      <c r="C713" s="34" t="s">
        <v>16253</v>
      </c>
      <c r="D713" s="12"/>
      <c r="E713" s="12"/>
      <c r="F713" s="35"/>
      <c r="G713" s="13"/>
      <c r="H713" s="13"/>
      <c r="I713" s="13"/>
    </row>
    <row r="714" hidden="1" spans="1:9">
      <c r="A714" s="33" t="s">
        <v>1057</v>
      </c>
      <c r="B714" s="34" t="s">
        <v>16254</v>
      </c>
      <c r="C714" s="34" t="s">
        <v>16255</v>
      </c>
      <c r="D714" s="12"/>
      <c r="E714" s="12"/>
      <c r="F714" s="35"/>
      <c r="G714" s="13"/>
      <c r="H714" s="13"/>
      <c r="I714" s="13"/>
    </row>
    <row r="715" ht="33" hidden="1" spans="1:9">
      <c r="A715" s="33" t="s">
        <v>1057</v>
      </c>
      <c r="B715" s="34" t="s">
        <v>10398</v>
      </c>
      <c r="C715" s="34" t="s">
        <v>16256</v>
      </c>
      <c r="D715" s="12"/>
      <c r="E715" s="12"/>
      <c r="F715" s="35"/>
      <c r="G715" s="13"/>
      <c r="H715" s="13"/>
      <c r="I715" s="13"/>
    </row>
    <row r="716" hidden="1" spans="1:9">
      <c r="A716" s="33" t="s">
        <v>1057</v>
      </c>
      <c r="B716" s="34" t="s">
        <v>16257</v>
      </c>
      <c r="C716" s="34" t="s">
        <v>16258</v>
      </c>
      <c r="D716" s="12"/>
      <c r="E716" s="12"/>
      <c r="F716" s="35"/>
      <c r="G716" s="13"/>
      <c r="H716" s="13"/>
      <c r="I716" s="13"/>
    </row>
    <row r="717" hidden="1" spans="1:9">
      <c r="A717" s="33" t="s">
        <v>1057</v>
      </c>
      <c r="B717" s="34" t="s">
        <v>3424</v>
      </c>
      <c r="C717" s="34" t="s">
        <v>16259</v>
      </c>
      <c r="D717" s="12"/>
      <c r="E717" s="12"/>
      <c r="F717" s="35"/>
      <c r="G717" s="13"/>
      <c r="H717" s="13"/>
      <c r="I717" s="13"/>
    </row>
    <row r="718" hidden="1" spans="1:9">
      <c r="A718" s="33" t="s">
        <v>1057</v>
      </c>
      <c r="B718" s="34" t="s">
        <v>16260</v>
      </c>
      <c r="C718" s="34" t="s">
        <v>16261</v>
      </c>
      <c r="D718" s="12"/>
      <c r="E718" s="12"/>
      <c r="F718" s="35"/>
      <c r="G718" s="13"/>
      <c r="H718" s="13"/>
      <c r="I718" s="13"/>
    </row>
    <row r="719" ht="33" hidden="1" spans="1:9">
      <c r="A719" s="33" t="s">
        <v>1057</v>
      </c>
      <c r="B719" s="34" t="s">
        <v>11435</v>
      </c>
      <c r="C719" s="34" t="s">
        <v>16262</v>
      </c>
      <c r="D719" s="12"/>
      <c r="E719" s="12"/>
      <c r="F719" s="35"/>
      <c r="G719" s="13"/>
      <c r="H719" s="13"/>
      <c r="I719" s="13"/>
    </row>
    <row r="720" ht="33" hidden="1" spans="1:9">
      <c r="A720" s="33" t="s">
        <v>1057</v>
      </c>
      <c r="B720" s="34" t="s">
        <v>16263</v>
      </c>
      <c r="C720" s="34" t="s">
        <v>16264</v>
      </c>
      <c r="D720" s="12"/>
      <c r="E720" s="12"/>
      <c r="F720" s="35"/>
      <c r="G720" s="13"/>
      <c r="H720" s="13"/>
      <c r="I720" s="13"/>
    </row>
    <row r="721" hidden="1" spans="1:9">
      <c r="A721" s="33" t="s">
        <v>1057</v>
      </c>
      <c r="B721" s="34" t="s">
        <v>16265</v>
      </c>
      <c r="C721" s="34" t="s">
        <v>16266</v>
      </c>
      <c r="D721" s="12"/>
      <c r="E721" s="12"/>
      <c r="F721" s="35"/>
      <c r="G721" s="13"/>
      <c r="H721" s="13"/>
      <c r="I721" s="13"/>
    </row>
    <row r="722" ht="49.5" hidden="1" spans="1:9">
      <c r="A722" s="33" t="s">
        <v>1057</v>
      </c>
      <c r="B722" s="34" t="s">
        <v>16267</v>
      </c>
      <c r="C722" s="34" t="s">
        <v>16268</v>
      </c>
      <c r="D722" s="12"/>
      <c r="E722" s="12"/>
      <c r="F722" s="35"/>
      <c r="G722" s="13"/>
      <c r="H722" s="13"/>
      <c r="I722" s="13"/>
    </row>
    <row r="723" ht="66" hidden="1" spans="1:9">
      <c r="A723" s="33" t="s">
        <v>1057</v>
      </c>
      <c r="B723" s="34" t="s">
        <v>16269</v>
      </c>
      <c r="C723" s="34" t="s">
        <v>16270</v>
      </c>
      <c r="D723" s="12"/>
      <c r="E723" s="12"/>
      <c r="F723" s="35"/>
      <c r="G723" s="13"/>
      <c r="H723" s="13"/>
      <c r="I723" s="13"/>
    </row>
    <row r="724" hidden="1" spans="1:9">
      <c r="A724" s="33" t="s">
        <v>1057</v>
      </c>
      <c r="B724" s="34" t="s">
        <v>8558</v>
      </c>
      <c r="C724" s="34" t="s">
        <v>16271</v>
      </c>
      <c r="D724" s="12"/>
      <c r="E724" s="12"/>
      <c r="F724" s="35"/>
      <c r="G724" s="13"/>
      <c r="H724" s="13"/>
      <c r="I724" s="13"/>
    </row>
    <row r="725" hidden="1" spans="1:9">
      <c r="A725" s="33" t="s">
        <v>1057</v>
      </c>
      <c r="B725" s="34" t="s">
        <v>16272</v>
      </c>
      <c r="C725" s="34" t="s">
        <v>16273</v>
      </c>
      <c r="D725" s="12"/>
      <c r="E725" s="12"/>
      <c r="F725" s="35"/>
      <c r="G725" s="13"/>
      <c r="H725" s="13"/>
      <c r="I725" s="13"/>
    </row>
    <row r="726" hidden="1" spans="1:9">
      <c r="A726" s="33" t="s">
        <v>1057</v>
      </c>
      <c r="B726" s="34" t="s">
        <v>10749</v>
      </c>
      <c r="C726" s="34" t="s">
        <v>16274</v>
      </c>
      <c r="D726" s="12"/>
      <c r="E726" s="12"/>
      <c r="F726" s="35"/>
      <c r="G726" s="13"/>
      <c r="H726" s="13"/>
      <c r="I726" s="13"/>
    </row>
    <row r="727" hidden="1" spans="1:9">
      <c r="A727" s="33" t="s">
        <v>1057</v>
      </c>
      <c r="B727" s="34" t="s">
        <v>16275</v>
      </c>
      <c r="C727" s="34" t="s">
        <v>16276</v>
      </c>
      <c r="D727" s="12"/>
      <c r="E727" s="12"/>
      <c r="F727" s="35"/>
      <c r="G727" s="13"/>
      <c r="H727" s="13"/>
      <c r="I727" s="13"/>
    </row>
    <row r="728" ht="33" hidden="1" spans="1:9">
      <c r="A728" s="33" t="s">
        <v>1057</v>
      </c>
      <c r="B728" s="34" t="s">
        <v>16277</v>
      </c>
      <c r="C728" s="34" t="s">
        <v>16278</v>
      </c>
      <c r="D728" s="12"/>
      <c r="E728" s="12"/>
      <c r="F728" s="35"/>
      <c r="G728" s="13"/>
      <c r="H728" s="13"/>
      <c r="I728" s="13"/>
    </row>
    <row r="729" hidden="1" spans="1:9">
      <c r="A729" s="33" t="s">
        <v>1057</v>
      </c>
      <c r="B729" s="34" t="s">
        <v>16279</v>
      </c>
      <c r="C729" s="34" t="s">
        <v>16280</v>
      </c>
      <c r="D729" s="12"/>
      <c r="E729" s="12"/>
      <c r="F729" s="35"/>
      <c r="G729" s="13"/>
      <c r="H729" s="13"/>
      <c r="I729" s="13"/>
    </row>
    <row r="730" ht="33" hidden="1" spans="1:9">
      <c r="A730" s="33" t="s">
        <v>1057</v>
      </c>
      <c r="B730" s="34" t="s">
        <v>9816</v>
      </c>
      <c r="C730" s="34" t="s">
        <v>16281</v>
      </c>
      <c r="D730" s="12"/>
      <c r="E730" s="12"/>
      <c r="F730" s="35"/>
      <c r="G730" s="13"/>
      <c r="H730" s="13"/>
      <c r="I730" s="13"/>
    </row>
    <row r="731" ht="33" hidden="1" spans="1:9">
      <c r="A731" s="33" t="s">
        <v>1057</v>
      </c>
      <c r="B731" s="34" t="s">
        <v>16282</v>
      </c>
      <c r="C731" s="34" t="s">
        <v>16283</v>
      </c>
      <c r="D731" s="12"/>
      <c r="E731" s="12"/>
      <c r="F731" s="35"/>
      <c r="G731" s="13"/>
      <c r="H731" s="13"/>
      <c r="I731" s="13"/>
    </row>
    <row r="732" ht="33" hidden="1" spans="1:9">
      <c r="A732" s="33" t="s">
        <v>1057</v>
      </c>
      <c r="B732" s="34" t="s">
        <v>16284</v>
      </c>
      <c r="C732" s="34" t="s">
        <v>16285</v>
      </c>
      <c r="D732" s="12"/>
      <c r="E732" s="12"/>
      <c r="F732" s="35"/>
      <c r="G732" s="13"/>
      <c r="H732" s="13"/>
      <c r="I732" s="13"/>
    </row>
    <row r="733" ht="33" hidden="1" spans="1:9">
      <c r="A733" s="33" t="s">
        <v>1057</v>
      </c>
      <c r="B733" s="34" t="s">
        <v>16286</v>
      </c>
      <c r="C733" s="34" t="s">
        <v>16287</v>
      </c>
      <c r="D733" s="12"/>
      <c r="E733" s="12"/>
      <c r="F733" s="35"/>
      <c r="G733" s="13"/>
      <c r="H733" s="13"/>
      <c r="I733" s="13"/>
    </row>
    <row r="734" hidden="1" spans="1:9">
      <c r="A734" s="33" t="s">
        <v>1057</v>
      </c>
      <c r="B734" s="34" t="s">
        <v>16288</v>
      </c>
      <c r="C734" s="34" t="s">
        <v>16289</v>
      </c>
      <c r="D734" s="12"/>
      <c r="E734" s="12"/>
      <c r="F734" s="35"/>
      <c r="G734" s="13"/>
      <c r="H734" s="13"/>
      <c r="I734" s="13"/>
    </row>
    <row r="735" hidden="1" spans="1:9">
      <c r="A735" s="33" t="s">
        <v>1057</v>
      </c>
      <c r="B735" s="34" t="s">
        <v>3756</v>
      </c>
      <c r="C735" s="34" t="s">
        <v>16290</v>
      </c>
      <c r="D735" s="12"/>
      <c r="E735" s="12"/>
      <c r="F735" s="35"/>
      <c r="G735" s="13"/>
      <c r="H735" s="13"/>
      <c r="I735" s="13"/>
    </row>
    <row r="736" hidden="1" spans="1:9">
      <c r="A736" s="33" t="s">
        <v>1057</v>
      </c>
      <c r="B736" s="34" t="s">
        <v>10497</v>
      </c>
      <c r="C736" s="34" t="s">
        <v>16291</v>
      </c>
      <c r="D736" s="12"/>
      <c r="E736" s="12"/>
      <c r="F736" s="35"/>
      <c r="G736" s="13"/>
      <c r="H736" s="13"/>
      <c r="I736" s="13"/>
    </row>
    <row r="737" hidden="1" spans="1:9">
      <c r="A737" s="33" t="s">
        <v>1057</v>
      </c>
      <c r="B737" s="34" t="s">
        <v>9080</v>
      </c>
      <c r="C737" s="34" t="s">
        <v>16292</v>
      </c>
      <c r="D737" s="12"/>
      <c r="E737" s="12"/>
      <c r="F737" s="35"/>
      <c r="G737" s="13"/>
      <c r="H737" s="13"/>
      <c r="I737" s="13"/>
    </row>
    <row r="738" hidden="1" spans="1:9">
      <c r="A738" s="33" t="s">
        <v>1057</v>
      </c>
      <c r="B738" s="34" t="s">
        <v>16293</v>
      </c>
      <c r="C738" s="34" t="s">
        <v>16294</v>
      </c>
      <c r="D738" s="12"/>
      <c r="E738" s="12"/>
      <c r="F738" s="35"/>
      <c r="G738" s="13"/>
      <c r="H738" s="13"/>
      <c r="I738" s="13"/>
    </row>
    <row r="739" ht="33" hidden="1" spans="1:9">
      <c r="A739" s="33" t="s">
        <v>1057</v>
      </c>
      <c r="B739" s="34" t="s">
        <v>16295</v>
      </c>
      <c r="C739" s="34" t="s">
        <v>16296</v>
      </c>
      <c r="D739" s="12"/>
      <c r="E739" s="12"/>
      <c r="F739" s="35"/>
      <c r="G739" s="13"/>
      <c r="H739" s="13"/>
      <c r="I739" s="13"/>
    </row>
    <row r="740" hidden="1" spans="1:9">
      <c r="A740" s="33" t="s">
        <v>1057</v>
      </c>
      <c r="B740" s="34" t="s">
        <v>16297</v>
      </c>
      <c r="C740" s="34" t="s">
        <v>16298</v>
      </c>
      <c r="D740" s="12"/>
      <c r="E740" s="12"/>
      <c r="F740" s="35"/>
      <c r="G740" s="13"/>
      <c r="H740" s="13"/>
      <c r="I740" s="13"/>
    </row>
    <row r="741" hidden="1" spans="1:9">
      <c r="A741" s="33" t="s">
        <v>1057</v>
      </c>
      <c r="B741" s="34" t="s">
        <v>16299</v>
      </c>
      <c r="C741" s="34" t="s">
        <v>16300</v>
      </c>
      <c r="D741" s="12"/>
      <c r="E741" s="12"/>
      <c r="F741" s="35"/>
      <c r="G741" s="13"/>
      <c r="H741" s="13"/>
      <c r="I741" s="13"/>
    </row>
    <row r="742" hidden="1" spans="1:9">
      <c r="A742" s="33" t="s">
        <v>1057</v>
      </c>
      <c r="B742" s="34" t="s">
        <v>16301</v>
      </c>
      <c r="C742" s="34" t="s">
        <v>16302</v>
      </c>
      <c r="D742" s="12"/>
      <c r="E742" s="12"/>
      <c r="F742" s="35"/>
      <c r="G742" s="13"/>
      <c r="H742" s="13"/>
      <c r="I742" s="13"/>
    </row>
    <row r="743" hidden="1" spans="1:9">
      <c r="A743" s="33" t="s">
        <v>1174</v>
      </c>
      <c r="B743" s="34" t="s">
        <v>16303</v>
      </c>
      <c r="C743" s="34" t="s">
        <v>16304</v>
      </c>
      <c r="D743" s="12"/>
      <c r="E743" s="12"/>
      <c r="F743" s="35"/>
      <c r="G743" s="13"/>
      <c r="H743" s="13"/>
      <c r="I743" s="13"/>
    </row>
    <row r="744" hidden="1" spans="1:9">
      <c r="A744" s="33" t="s">
        <v>1174</v>
      </c>
      <c r="B744" s="34" t="s">
        <v>16305</v>
      </c>
      <c r="C744" s="34" t="s">
        <v>16306</v>
      </c>
      <c r="D744" s="12"/>
      <c r="E744" s="12"/>
      <c r="F744" s="35"/>
      <c r="G744" s="13"/>
      <c r="H744" s="13"/>
      <c r="I744" s="13"/>
    </row>
    <row r="745" ht="33" hidden="1" spans="1:9">
      <c r="A745" s="33" t="s">
        <v>1174</v>
      </c>
      <c r="B745" s="34" t="s">
        <v>16307</v>
      </c>
      <c r="C745" s="34" t="s">
        <v>16308</v>
      </c>
      <c r="D745" s="12"/>
      <c r="E745" s="12"/>
      <c r="F745" s="35"/>
      <c r="G745" s="13"/>
      <c r="H745" s="13"/>
      <c r="I745" s="13"/>
    </row>
    <row r="746" ht="33" hidden="1" spans="1:9">
      <c r="A746" s="33" t="s">
        <v>1174</v>
      </c>
      <c r="B746" s="34" t="s">
        <v>16309</v>
      </c>
      <c r="C746" s="34" t="s">
        <v>16310</v>
      </c>
      <c r="D746" s="12"/>
      <c r="E746" s="12"/>
      <c r="F746" s="35"/>
      <c r="G746" s="13"/>
      <c r="H746" s="13"/>
      <c r="I746" s="13"/>
    </row>
    <row r="747" hidden="1" spans="1:9">
      <c r="A747" s="33" t="s">
        <v>1174</v>
      </c>
      <c r="B747" s="34" t="s">
        <v>16311</v>
      </c>
      <c r="C747" s="34" t="s">
        <v>16312</v>
      </c>
      <c r="D747" s="12"/>
      <c r="E747" s="12"/>
      <c r="F747" s="35"/>
      <c r="G747" s="13"/>
      <c r="H747" s="13"/>
      <c r="I747" s="13"/>
    </row>
    <row r="748" ht="49.5" hidden="1" spans="1:9">
      <c r="A748" s="33" t="s">
        <v>1174</v>
      </c>
      <c r="B748" s="34" t="s">
        <v>16313</v>
      </c>
      <c r="C748" s="34" t="s">
        <v>16314</v>
      </c>
      <c r="D748" s="12"/>
      <c r="E748" s="12"/>
      <c r="F748" s="35"/>
      <c r="G748" s="13"/>
      <c r="H748" s="13"/>
      <c r="I748" s="13"/>
    </row>
    <row r="749" hidden="1" spans="1:9">
      <c r="A749" s="33" t="s">
        <v>1174</v>
      </c>
      <c r="B749" s="34" t="s">
        <v>16315</v>
      </c>
      <c r="C749" s="34" t="s">
        <v>16316</v>
      </c>
      <c r="D749" s="12"/>
      <c r="E749" s="12"/>
      <c r="F749" s="35"/>
      <c r="G749" s="13"/>
      <c r="H749" s="13"/>
      <c r="I749" s="13"/>
    </row>
    <row r="750" hidden="1" spans="1:9">
      <c r="A750" s="33" t="s">
        <v>1174</v>
      </c>
      <c r="B750" s="34" t="s">
        <v>16317</v>
      </c>
      <c r="C750" s="34" t="s">
        <v>16318</v>
      </c>
      <c r="D750" s="12"/>
      <c r="E750" s="12"/>
      <c r="F750" s="35"/>
      <c r="G750" s="13"/>
      <c r="H750" s="13"/>
      <c r="I750" s="13"/>
    </row>
    <row r="751" hidden="1" spans="1:9">
      <c r="A751" s="33" t="s">
        <v>1174</v>
      </c>
      <c r="B751" s="34" t="s">
        <v>10158</v>
      </c>
      <c r="C751" s="29" t="s">
        <v>16319</v>
      </c>
      <c r="D751" s="12"/>
      <c r="E751" s="12"/>
      <c r="F751" s="35"/>
      <c r="G751" s="13"/>
      <c r="H751" s="13"/>
      <c r="I751" s="13"/>
    </row>
    <row r="752" hidden="1" spans="1:9">
      <c r="A752" s="33" t="s">
        <v>1174</v>
      </c>
      <c r="B752" s="34" t="s">
        <v>16320</v>
      </c>
      <c r="C752" s="34" t="s">
        <v>16321</v>
      </c>
      <c r="D752" s="12"/>
      <c r="E752" s="12"/>
      <c r="F752" s="35"/>
      <c r="G752" s="13"/>
      <c r="H752" s="13"/>
      <c r="I752" s="13"/>
    </row>
    <row r="753" hidden="1" spans="1:9">
      <c r="A753" s="33" t="s">
        <v>1174</v>
      </c>
      <c r="B753" s="34" t="s">
        <v>16322</v>
      </c>
      <c r="C753" s="34" t="s">
        <v>16323</v>
      </c>
      <c r="D753" s="12"/>
      <c r="E753" s="12"/>
      <c r="F753" s="35"/>
      <c r="G753" s="13"/>
      <c r="H753" s="13"/>
      <c r="I753" s="13"/>
    </row>
    <row r="754" hidden="1" spans="1:9">
      <c r="A754" s="33" t="s">
        <v>1174</v>
      </c>
      <c r="B754" s="34" t="s">
        <v>16324</v>
      </c>
      <c r="C754" s="34" t="s">
        <v>16325</v>
      </c>
      <c r="D754" s="12"/>
      <c r="E754" s="12"/>
      <c r="F754" s="35"/>
      <c r="G754" s="13"/>
      <c r="H754" s="13"/>
      <c r="I754" s="13"/>
    </row>
    <row r="755" ht="33" hidden="1" spans="1:9">
      <c r="A755" s="33" t="s">
        <v>1174</v>
      </c>
      <c r="B755" s="34" t="s">
        <v>16326</v>
      </c>
      <c r="C755" s="34" t="s">
        <v>16327</v>
      </c>
      <c r="D755" s="12"/>
      <c r="E755" s="12"/>
      <c r="F755" s="35"/>
      <c r="G755" s="13"/>
      <c r="H755" s="13"/>
      <c r="I755" s="13"/>
    </row>
    <row r="756" hidden="1" spans="1:9">
      <c r="A756" s="33" t="s">
        <v>1174</v>
      </c>
      <c r="B756" s="34" t="s">
        <v>16328</v>
      </c>
      <c r="C756" s="34" t="s">
        <v>16329</v>
      </c>
      <c r="D756" s="12"/>
      <c r="E756" s="12"/>
      <c r="F756" s="35"/>
      <c r="G756" s="13"/>
      <c r="H756" s="13"/>
      <c r="I756" s="13"/>
    </row>
    <row r="757" hidden="1" spans="1:9">
      <c r="A757" s="33" t="s">
        <v>1174</v>
      </c>
      <c r="B757" s="34" t="s">
        <v>16330</v>
      </c>
      <c r="C757" s="34" t="s">
        <v>16331</v>
      </c>
      <c r="D757" s="12"/>
      <c r="E757" s="12"/>
      <c r="F757" s="35"/>
      <c r="G757" s="13"/>
      <c r="H757" s="13"/>
      <c r="I757" s="13"/>
    </row>
    <row r="758" hidden="1" spans="1:9">
      <c r="A758" s="33" t="s">
        <v>1174</v>
      </c>
      <c r="B758" s="34" t="s">
        <v>16332</v>
      </c>
      <c r="C758" s="34" t="s">
        <v>16333</v>
      </c>
      <c r="D758" s="12"/>
      <c r="E758" s="12"/>
      <c r="F758" s="35"/>
      <c r="G758" s="13"/>
      <c r="H758" s="13"/>
      <c r="I758" s="13"/>
    </row>
    <row r="759" hidden="1" spans="1:9">
      <c r="A759" s="33" t="s">
        <v>1174</v>
      </c>
      <c r="B759" s="34" t="s">
        <v>16334</v>
      </c>
      <c r="C759" s="34" t="s">
        <v>16335</v>
      </c>
      <c r="D759" s="12"/>
      <c r="E759" s="12"/>
      <c r="F759" s="35"/>
      <c r="G759" s="13"/>
      <c r="H759" s="13"/>
      <c r="I759" s="13"/>
    </row>
    <row r="760" hidden="1" spans="1:9">
      <c r="A760" s="33" t="s">
        <v>1174</v>
      </c>
      <c r="B760" s="34" t="s">
        <v>16336</v>
      </c>
      <c r="C760" s="34" t="s">
        <v>16337</v>
      </c>
      <c r="D760" s="12"/>
      <c r="E760" s="12"/>
      <c r="F760" s="35"/>
      <c r="G760" s="13"/>
      <c r="H760" s="13"/>
      <c r="I760" s="13"/>
    </row>
    <row r="761" hidden="1" spans="1:9">
      <c r="A761" s="33" t="s">
        <v>1174</v>
      </c>
      <c r="B761" s="34" t="s">
        <v>16338</v>
      </c>
      <c r="C761" s="34" t="s">
        <v>16339</v>
      </c>
      <c r="D761" s="12"/>
      <c r="E761" s="12"/>
      <c r="F761" s="35"/>
      <c r="G761" s="13"/>
      <c r="H761" s="13"/>
      <c r="I761" s="13"/>
    </row>
    <row r="762" ht="33" hidden="1" spans="1:9">
      <c r="A762" s="33" t="s">
        <v>1174</v>
      </c>
      <c r="B762" s="34" t="s">
        <v>10372</v>
      </c>
      <c r="C762" s="34" t="s">
        <v>16340</v>
      </c>
      <c r="D762" s="12"/>
      <c r="E762" s="12"/>
      <c r="F762" s="35"/>
      <c r="G762" s="13"/>
      <c r="H762" s="13"/>
      <c r="I762" s="13"/>
    </row>
    <row r="763" ht="33" hidden="1" spans="1:9">
      <c r="A763" s="33" t="s">
        <v>1174</v>
      </c>
      <c r="B763" s="34" t="s">
        <v>4957</v>
      </c>
      <c r="C763" s="34" t="s">
        <v>16341</v>
      </c>
      <c r="D763" s="12"/>
      <c r="E763" s="12"/>
      <c r="F763" s="35"/>
      <c r="G763" s="13"/>
      <c r="H763" s="13"/>
      <c r="I763" s="13"/>
    </row>
    <row r="764" ht="33" hidden="1" spans="1:9">
      <c r="A764" s="33" t="s">
        <v>1174</v>
      </c>
      <c r="B764" s="34" t="s">
        <v>16342</v>
      </c>
      <c r="C764" s="34" t="s">
        <v>16343</v>
      </c>
      <c r="D764" s="12"/>
      <c r="E764" s="12"/>
      <c r="F764" s="35"/>
      <c r="G764" s="13"/>
      <c r="H764" s="13"/>
      <c r="I764" s="13"/>
    </row>
    <row r="765" ht="33" hidden="1" spans="1:9">
      <c r="A765" s="33" t="s">
        <v>1174</v>
      </c>
      <c r="B765" s="34" t="s">
        <v>16344</v>
      </c>
      <c r="C765" s="34" t="s">
        <v>16345</v>
      </c>
      <c r="D765" s="12"/>
      <c r="E765" s="12"/>
      <c r="F765" s="35"/>
      <c r="G765" s="13"/>
      <c r="H765" s="13"/>
      <c r="I765" s="13"/>
    </row>
    <row r="766" ht="33" hidden="1" spans="1:9">
      <c r="A766" s="33" t="s">
        <v>1174</v>
      </c>
      <c r="B766" s="34" t="s">
        <v>16346</v>
      </c>
      <c r="C766" s="34" t="s">
        <v>16347</v>
      </c>
      <c r="D766" s="12"/>
      <c r="E766" s="12"/>
      <c r="F766" s="35"/>
      <c r="G766" s="13"/>
      <c r="H766" s="13"/>
      <c r="I766" s="13"/>
    </row>
    <row r="767" ht="33" hidden="1" spans="1:9">
      <c r="A767" s="33" t="s">
        <v>1174</v>
      </c>
      <c r="B767" s="34" t="s">
        <v>11176</v>
      </c>
      <c r="C767" s="34" t="s">
        <v>16348</v>
      </c>
      <c r="D767" s="12"/>
      <c r="E767" s="12"/>
      <c r="F767" s="35"/>
      <c r="G767" s="13"/>
      <c r="H767" s="13"/>
      <c r="I767" s="13"/>
    </row>
    <row r="768" ht="33" hidden="1" spans="1:9">
      <c r="A768" s="33" t="s">
        <v>1174</v>
      </c>
      <c r="B768" s="34" t="s">
        <v>16349</v>
      </c>
      <c r="C768" s="34" t="s">
        <v>16350</v>
      </c>
      <c r="D768" s="12"/>
      <c r="E768" s="12"/>
      <c r="F768" s="35"/>
      <c r="G768" s="13"/>
      <c r="H768" s="13"/>
      <c r="I768" s="13"/>
    </row>
    <row r="769" hidden="1" spans="1:9">
      <c r="A769" s="33" t="s">
        <v>1174</v>
      </c>
      <c r="B769" s="34" t="s">
        <v>16351</v>
      </c>
      <c r="C769" s="34" t="s">
        <v>16352</v>
      </c>
      <c r="D769" s="12"/>
      <c r="E769" s="12"/>
      <c r="F769" s="35"/>
      <c r="G769" s="13"/>
      <c r="H769" s="13"/>
      <c r="I769" s="13"/>
    </row>
    <row r="770" hidden="1" spans="1:9">
      <c r="A770" s="33" t="s">
        <v>1174</v>
      </c>
      <c r="B770" s="34" t="s">
        <v>16353</v>
      </c>
      <c r="C770" s="34" t="s">
        <v>16354</v>
      </c>
      <c r="D770" s="12"/>
      <c r="E770" s="12"/>
      <c r="F770" s="35"/>
      <c r="G770" s="13"/>
      <c r="H770" s="13"/>
      <c r="I770" s="13"/>
    </row>
    <row r="771" ht="33" hidden="1" spans="1:9">
      <c r="A771" s="33" t="s">
        <v>1174</v>
      </c>
      <c r="B771" s="34" t="s">
        <v>16355</v>
      </c>
      <c r="C771" s="34" t="s">
        <v>16356</v>
      </c>
      <c r="D771" s="12"/>
      <c r="E771" s="12"/>
      <c r="F771" s="35"/>
      <c r="G771" s="13"/>
      <c r="H771" s="13"/>
      <c r="I771" s="13"/>
    </row>
    <row r="772" hidden="1" spans="1:9">
      <c r="A772" s="33" t="s">
        <v>1174</v>
      </c>
      <c r="B772" s="34" t="s">
        <v>16357</v>
      </c>
      <c r="C772" s="34" t="s">
        <v>16358</v>
      </c>
      <c r="D772" s="12"/>
      <c r="E772" s="12"/>
      <c r="F772" s="35"/>
      <c r="G772" s="13"/>
      <c r="H772" s="13"/>
      <c r="I772" s="13"/>
    </row>
    <row r="773" hidden="1" spans="1:9">
      <c r="A773" s="33" t="s">
        <v>1174</v>
      </c>
      <c r="B773" s="34" t="s">
        <v>16359</v>
      </c>
      <c r="C773" s="34" t="s">
        <v>16360</v>
      </c>
      <c r="D773" s="12"/>
      <c r="E773" s="12"/>
      <c r="F773" s="35"/>
      <c r="G773" s="13"/>
      <c r="H773" s="13"/>
      <c r="I773" s="13"/>
    </row>
    <row r="774" ht="33" hidden="1" spans="1:9">
      <c r="A774" s="33" t="s">
        <v>1174</v>
      </c>
      <c r="B774" s="34" t="s">
        <v>16361</v>
      </c>
      <c r="C774" s="34" t="s">
        <v>16362</v>
      </c>
      <c r="D774" s="12"/>
      <c r="E774" s="12"/>
      <c r="F774" s="35"/>
      <c r="G774" s="13"/>
      <c r="H774" s="13"/>
      <c r="I774" s="13"/>
    </row>
    <row r="775" hidden="1" spans="1:9">
      <c r="A775" s="33" t="s">
        <v>1174</v>
      </c>
      <c r="B775" s="34" t="s">
        <v>16363</v>
      </c>
      <c r="C775" s="34" t="s">
        <v>16364</v>
      </c>
      <c r="D775" s="12"/>
      <c r="E775" s="12"/>
      <c r="F775" s="35"/>
      <c r="G775" s="13"/>
      <c r="H775" s="13"/>
      <c r="I775" s="13"/>
    </row>
    <row r="776" hidden="1" spans="1:9">
      <c r="A776" s="33" t="s">
        <v>1174</v>
      </c>
      <c r="B776" s="34" t="s">
        <v>16365</v>
      </c>
      <c r="C776" s="34" t="s">
        <v>16366</v>
      </c>
      <c r="D776" s="12"/>
      <c r="E776" s="12"/>
      <c r="F776" s="35"/>
      <c r="G776" s="13"/>
      <c r="H776" s="13"/>
      <c r="I776" s="13"/>
    </row>
    <row r="777" hidden="1" spans="1:9">
      <c r="A777" s="33" t="s">
        <v>1174</v>
      </c>
      <c r="B777" s="34" t="s">
        <v>16367</v>
      </c>
      <c r="C777" s="34" t="s">
        <v>16368</v>
      </c>
      <c r="D777" s="12"/>
      <c r="E777" s="12"/>
      <c r="F777" s="35"/>
      <c r="G777" s="13"/>
      <c r="H777" s="13"/>
      <c r="I777" s="13"/>
    </row>
    <row r="778" hidden="1" spans="1:9">
      <c r="A778" s="33" t="s">
        <v>1174</v>
      </c>
      <c r="B778" s="34" t="s">
        <v>16369</v>
      </c>
      <c r="C778" s="34" t="s">
        <v>16370</v>
      </c>
      <c r="D778" s="12"/>
      <c r="E778" s="12"/>
      <c r="F778" s="35"/>
      <c r="G778" s="13"/>
      <c r="H778" s="13"/>
      <c r="I778" s="13"/>
    </row>
    <row r="779" s="24" customFormat="1" ht="33" hidden="1" spans="1:9">
      <c r="A779" s="49" t="s">
        <v>1174</v>
      </c>
      <c r="B779" s="50" t="s">
        <v>16371</v>
      </c>
      <c r="C779" s="50" t="s">
        <v>16372</v>
      </c>
      <c r="D779" s="51"/>
      <c r="E779" s="51"/>
      <c r="F779" s="49"/>
      <c r="G779" s="52"/>
      <c r="H779" s="52"/>
      <c r="I779" s="52"/>
    </row>
    <row r="780" hidden="1" spans="1:9">
      <c r="A780" s="33" t="s">
        <v>1174</v>
      </c>
      <c r="B780" s="34" t="s">
        <v>11713</v>
      </c>
      <c r="C780" s="34" t="s">
        <v>16373</v>
      </c>
      <c r="D780" s="12"/>
      <c r="E780" s="12"/>
      <c r="F780" s="35"/>
      <c r="G780" s="13"/>
      <c r="H780" s="13"/>
      <c r="I780" s="13"/>
    </row>
    <row r="781" hidden="1" spans="1:9">
      <c r="A781" s="33" t="s">
        <v>1174</v>
      </c>
      <c r="B781" s="34" t="s">
        <v>4680</v>
      </c>
      <c r="C781" s="34" t="s">
        <v>16374</v>
      </c>
      <c r="D781" s="12"/>
      <c r="E781" s="12"/>
      <c r="F781" s="35"/>
      <c r="G781" s="13"/>
      <c r="H781" s="13"/>
      <c r="I781" s="13"/>
    </row>
    <row r="782" hidden="1" spans="1:9">
      <c r="A782" s="33" t="s">
        <v>1174</v>
      </c>
      <c r="B782" s="34" t="s">
        <v>16375</v>
      </c>
      <c r="C782" s="34" t="s">
        <v>16376</v>
      </c>
      <c r="D782" s="12"/>
      <c r="E782" s="12"/>
      <c r="F782" s="35"/>
      <c r="G782" s="13"/>
      <c r="H782" s="13"/>
      <c r="I782" s="13"/>
    </row>
    <row r="783" hidden="1" spans="1:9">
      <c r="A783" s="33" t="s">
        <v>1174</v>
      </c>
      <c r="B783" s="34" t="s">
        <v>3754</v>
      </c>
      <c r="C783" s="34" t="s">
        <v>16377</v>
      </c>
      <c r="D783" s="12"/>
      <c r="E783" s="12"/>
      <c r="F783" s="35"/>
      <c r="G783" s="13"/>
      <c r="H783" s="13"/>
      <c r="I783" s="13"/>
    </row>
    <row r="784" hidden="1" spans="1:9">
      <c r="A784" s="33" t="s">
        <v>1174</v>
      </c>
      <c r="B784" s="34" t="s">
        <v>8942</v>
      </c>
      <c r="C784" s="34" t="s">
        <v>16378</v>
      </c>
      <c r="D784" s="12"/>
      <c r="E784" s="12"/>
      <c r="F784" s="35"/>
      <c r="G784" s="13"/>
      <c r="H784" s="13"/>
      <c r="I784" s="13"/>
    </row>
    <row r="785" hidden="1" spans="1:9">
      <c r="A785" s="33" t="s">
        <v>1174</v>
      </c>
      <c r="B785" s="34" t="s">
        <v>11383</v>
      </c>
      <c r="C785" s="34" t="s">
        <v>16379</v>
      </c>
      <c r="D785" s="12"/>
      <c r="E785" s="12"/>
      <c r="F785" s="35"/>
      <c r="G785" s="13"/>
      <c r="H785" s="13"/>
      <c r="I785" s="13"/>
    </row>
    <row r="786" hidden="1" spans="1:9">
      <c r="A786" s="33" t="s">
        <v>1174</v>
      </c>
      <c r="B786" s="34" t="s">
        <v>16380</v>
      </c>
      <c r="C786" s="34" t="s">
        <v>16381</v>
      </c>
      <c r="D786" s="12"/>
      <c r="E786" s="12"/>
      <c r="F786" s="35"/>
      <c r="G786" s="13"/>
      <c r="H786" s="13"/>
      <c r="I786" s="13"/>
    </row>
    <row r="787" hidden="1" spans="1:9">
      <c r="A787" s="33" t="s">
        <v>1174</v>
      </c>
      <c r="B787" s="34" t="s">
        <v>16382</v>
      </c>
      <c r="C787" s="34" t="s">
        <v>16383</v>
      </c>
      <c r="D787" s="12"/>
      <c r="E787" s="12"/>
      <c r="F787" s="35"/>
      <c r="G787" s="13"/>
      <c r="H787" s="13"/>
      <c r="I787" s="13"/>
    </row>
    <row r="788" hidden="1" spans="1:9">
      <c r="A788" s="33" t="s">
        <v>1174</v>
      </c>
      <c r="B788" s="34" t="s">
        <v>11439</v>
      </c>
      <c r="C788" s="34" t="s">
        <v>16384</v>
      </c>
      <c r="D788" s="12"/>
      <c r="E788" s="12"/>
      <c r="F788" s="35"/>
      <c r="G788" s="13"/>
      <c r="H788" s="13"/>
      <c r="I788" s="13"/>
    </row>
    <row r="789" hidden="1" spans="1:9">
      <c r="A789" s="33" t="s">
        <v>1174</v>
      </c>
      <c r="B789" s="34" t="s">
        <v>5481</v>
      </c>
      <c r="C789" s="34" t="s">
        <v>16385</v>
      </c>
      <c r="D789" s="12"/>
      <c r="E789" s="12"/>
      <c r="F789" s="35"/>
      <c r="G789" s="13"/>
      <c r="H789" s="13"/>
      <c r="I789" s="13"/>
    </row>
    <row r="790" ht="33" hidden="1" spans="1:9">
      <c r="A790" s="33" t="s">
        <v>1174</v>
      </c>
      <c r="B790" s="34" t="s">
        <v>16386</v>
      </c>
      <c r="C790" s="34" t="s">
        <v>16387</v>
      </c>
      <c r="D790" s="12"/>
      <c r="E790" s="12"/>
      <c r="F790" s="35"/>
      <c r="G790" s="13"/>
      <c r="H790" s="13"/>
      <c r="I790" s="13"/>
    </row>
    <row r="791" ht="33" hidden="1" spans="1:9">
      <c r="A791" s="33" t="s">
        <v>1174</v>
      </c>
      <c r="B791" s="34" t="s">
        <v>16388</v>
      </c>
      <c r="C791" s="34" t="s">
        <v>16389</v>
      </c>
      <c r="D791" s="12"/>
      <c r="E791" s="12"/>
      <c r="F791" s="35"/>
      <c r="G791" s="13"/>
      <c r="H791" s="13"/>
      <c r="I791" s="13"/>
    </row>
    <row r="792" hidden="1" spans="1:9">
      <c r="A792" s="33" t="s">
        <v>1174</v>
      </c>
      <c r="B792" s="34" t="s">
        <v>9684</v>
      </c>
      <c r="C792" s="34" t="s">
        <v>16390</v>
      </c>
      <c r="D792" s="12"/>
      <c r="E792" s="12"/>
      <c r="F792" s="35"/>
      <c r="G792" s="13"/>
      <c r="H792" s="13"/>
      <c r="I792" s="13"/>
    </row>
    <row r="793" hidden="1" spans="1:9">
      <c r="A793" s="33" t="s">
        <v>1174</v>
      </c>
      <c r="B793" s="34" t="s">
        <v>16391</v>
      </c>
      <c r="C793" s="34" t="s">
        <v>16392</v>
      </c>
      <c r="D793" s="12"/>
      <c r="E793" s="12"/>
      <c r="F793" s="35"/>
      <c r="G793" s="13"/>
      <c r="H793" s="13"/>
      <c r="I793" s="13"/>
    </row>
    <row r="794" ht="33" hidden="1" spans="1:9">
      <c r="A794" s="33" t="s">
        <v>1174</v>
      </c>
      <c r="B794" s="34" t="s">
        <v>12016</v>
      </c>
      <c r="C794" s="34" t="s">
        <v>16393</v>
      </c>
      <c r="D794" s="12"/>
      <c r="E794" s="12"/>
      <c r="F794" s="35"/>
      <c r="G794" s="13"/>
      <c r="H794" s="13"/>
      <c r="I794" s="13"/>
    </row>
    <row r="795" hidden="1" spans="1:9">
      <c r="A795" s="33" t="s">
        <v>1174</v>
      </c>
      <c r="B795" s="34" t="s">
        <v>16394</v>
      </c>
      <c r="C795" s="34" t="s">
        <v>16395</v>
      </c>
      <c r="D795" s="12"/>
      <c r="E795" s="12"/>
      <c r="F795" s="35"/>
      <c r="G795" s="13"/>
      <c r="H795" s="13"/>
      <c r="I795" s="13"/>
    </row>
    <row r="796" ht="33" hidden="1" spans="1:9">
      <c r="A796" s="33" t="s">
        <v>1174</v>
      </c>
      <c r="B796" s="34" t="s">
        <v>11671</v>
      </c>
      <c r="C796" s="34" t="s">
        <v>16396</v>
      </c>
      <c r="D796" s="12"/>
      <c r="E796" s="12"/>
      <c r="F796" s="35"/>
      <c r="G796" s="13"/>
      <c r="H796" s="13"/>
      <c r="I796" s="13"/>
    </row>
    <row r="797" ht="49.5" hidden="1" spans="1:9">
      <c r="A797" s="33" t="s">
        <v>1174</v>
      </c>
      <c r="B797" s="34" t="s">
        <v>16397</v>
      </c>
      <c r="C797" s="34" t="s">
        <v>16398</v>
      </c>
      <c r="D797" s="12"/>
      <c r="E797" s="12"/>
      <c r="F797" s="35"/>
      <c r="G797" s="13"/>
      <c r="H797" s="13"/>
      <c r="I797" s="13"/>
    </row>
    <row r="798" hidden="1" spans="1:9">
      <c r="A798" s="33" t="s">
        <v>1174</v>
      </c>
      <c r="B798" s="34" t="s">
        <v>16399</v>
      </c>
      <c r="C798" s="34" t="s">
        <v>16400</v>
      </c>
      <c r="D798" s="12"/>
      <c r="E798" s="12"/>
      <c r="F798" s="35"/>
      <c r="G798" s="13"/>
      <c r="H798" s="13"/>
      <c r="I798" s="13"/>
    </row>
    <row r="799" hidden="1" spans="1:9">
      <c r="A799" s="33" t="s">
        <v>1174</v>
      </c>
      <c r="B799" s="34" t="s">
        <v>16401</v>
      </c>
      <c r="C799" s="34" t="s">
        <v>16402</v>
      </c>
      <c r="D799" s="12"/>
      <c r="E799" s="12"/>
      <c r="F799" s="35"/>
      <c r="G799" s="13"/>
      <c r="H799" s="13"/>
      <c r="I799" s="13"/>
    </row>
    <row r="800" hidden="1" spans="1:9">
      <c r="A800" s="33" t="s">
        <v>1174</v>
      </c>
      <c r="B800" s="34" t="s">
        <v>16403</v>
      </c>
      <c r="C800" s="34" t="s">
        <v>16404</v>
      </c>
      <c r="D800" s="12"/>
      <c r="E800" s="12"/>
      <c r="F800" s="35"/>
      <c r="G800" s="13"/>
      <c r="H800" s="13"/>
      <c r="I800" s="13"/>
    </row>
    <row r="801" ht="33" hidden="1" spans="1:9">
      <c r="A801" s="33" t="s">
        <v>1174</v>
      </c>
      <c r="B801" s="34" t="s">
        <v>16405</v>
      </c>
      <c r="C801" s="34" t="s">
        <v>16406</v>
      </c>
      <c r="D801" s="12"/>
      <c r="E801" s="12"/>
      <c r="F801" s="35"/>
      <c r="G801" s="13"/>
      <c r="H801" s="13"/>
      <c r="I801" s="13"/>
    </row>
    <row r="802" hidden="1" spans="1:9">
      <c r="A802" s="33" t="s">
        <v>1174</v>
      </c>
      <c r="B802" s="34" t="s">
        <v>5577</v>
      </c>
      <c r="C802" s="34" t="s">
        <v>16407</v>
      </c>
      <c r="D802" s="12"/>
      <c r="E802" s="12"/>
      <c r="F802" s="35"/>
      <c r="G802" s="13"/>
      <c r="H802" s="13"/>
      <c r="I802" s="13"/>
    </row>
    <row r="803" ht="33" hidden="1" spans="1:9">
      <c r="A803" s="33" t="s">
        <v>1174</v>
      </c>
      <c r="B803" s="34" t="s">
        <v>16408</v>
      </c>
      <c r="C803" s="34" t="s">
        <v>16409</v>
      </c>
      <c r="D803" s="12"/>
      <c r="E803" s="12"/>
      <c r="F803" s="35"/>
      <c r="G803" s="13"/>
      <c r="H803" s="13"/>
      <c r="I803" s="13"/>
    </row>
    <row r="804" hidden="1" spans="1:9">
      <c r="A804" s="33" t="s">
        <v>1174</v>
      </c>
      <c r="B804" s="34" t="s">
        <v>16410</v>
      </c>
      <c r="C804" s="34" t="s">
        <v>16411</v>
      </c>
      <c r="D804" s="12"/>
      <c r="E804" s="12"/>
      <c r="F804" s="35"/>
      <c r="G804" s="13"/>
      <c r="H804" s="13"/>
      <c r="I804" s="13"/>
    </row>
    <row r="805" hidden="1" spans="1:9">
      <c r="A805" s="33" t="s">
        <v>1174</v>
      </c>
      <c r="B805" s="34" t="s">
        <v>16412</v>
      </c>
      <c r="C805" s="34" t="s">
        <v>16413</v>
      </c>
      <c r="D805" s="12"/>
      <c r="E805" s="12"/>
      <c r="F805" s="35"/>
      <c r="G805" s="13"/>
      <c r="H805" s="13"/>
      <c r="I805" s="13"/>
    </row>
    <row r="806" hidden="1" spans="1:9">
      <c r="A806" s="33" t="s">
        <v>1174</v>
      </c>
      <c r="B806" s="34" t="s">
        <v>16414</v>
      </c>
      <c r="C806" s="34" t="s">
        <v>16415</v>
      </c>
      <c r="D806" s="12"/>
      <c r="E806" s="12"/>
      <c r="F806" s="35"/>
      <c r="G806" s="13"/>
      <c r="H806" s="13"/>
      <c r="I806" s="13"/>
    </row>
    <row r="807" ht="33" hidden="1" spans="1:9">
      <c r="A807" s="33" t="s">
        <v>1174</v>
      </c>
      <c r="B807" s="34" t="s">
        <v>16416</v>
      </c>
      <c r="C807" s="34" t="s">
        <v>16417</v>
      </c>
      <c r="D807" s="12"/>
      <c r="E807" s="12"/>
      <c r="F807" s="35"/>
      <c r="G807" s="13"/>
      <c r="H807" s="13"/>
      <c r="I807" s="13"/>
    </row>
    <row r="808" hidden="1" spans="1:9">
      <c r="A808" s="33" t="s">
        <v>1174</v>
      </c>
      <c r="B808" s="34" t="s">
        <v>16418</v>
      </c>
      <c r="C808" s="34" t="s">
        <v>16419</v>
      </c>
      <c r="D808" s="12"/>
      <c r="E808" s="12"/>
      <c r="F808" s="35"/>
      <c r="G808" s="13"/>
      <c r="H808" s="13"/>
      <c r="I808" s="13"/>
    </row>
    <row r="809" hidden="1" spans="1:9">
      <c r="A809" s="33" t="s">
        <v>1174</v>
      </c>
      <c r="B809" s="34" t="s">
        <v>16420</v>
      </c>
      <c r="C809" s="34" t="s">
        <v>16421</v>
      </c>
      <c r="D809" s="12"/>
      <c r="E809" s="12"/>
      <c r="F809" s="35"/>
      <c r="G809" s="13"/>
      <c r="H809" s="13"/>
      <c r="I809" s="13"/>
    </row>
    <row r="810" hidden="1" spans="1:9">
      <c r="A810" s="33" t="s">
        <v>1174</v>
      </c>
      <c r="B810" s="34" t="s">
        <v>16422</v>
      </c>
      <c r="C810" s="34" t="s">
        <v>16423</v>
      </c>
      <c r="D810" s="12"/>
      <c r="E810" s="12"/>
      <c r="F810" s="35"/>
      <c r="G810" s="13"/>
      <c r="H810" s="13"/>
      <c r="I810" s="13"/>
    </row>
    <row r="811" hidden="1" spans="1:9">
      <c r="A811" s="33" t="s">
        <v>1174</v>
      </c>
      <c r="B811" s="34" t="s">
        <v>16424</v>
      </c>
      <c r="C811" s="34" t="s">
        <v>16425</v>
      </c>
      <c r="D811" s="12"/>
      <c r="E811" s="12"/>
      <c r="F811" s="35"/>
      <c r="G811" s="13"/>
      <c r="H811" s="13"/>
      <c r="I811" s="13"/>
    </row>
    <row r="812" hidden="1" spans="1:9">
      <c r="A812" s="33" t="s">
        <v>1174</v>
      </c>
      <c r="B812" s="34" t="s">
        <v>9900</v>
      </c>
      <c r="C812" s="34" t="s">
        <v>16426</v>
      </c>
      <c r="D812" s="12"/>
      <c r="E812" s="12"/>
      <c r="F812" s="35"/>
      <c r="G812" s="13"/>
      <c r="H812" s="13"/>
      <c r="I812" s="13"/>
    </row>
    <row r="813" hidden="1" spans="1:9">
      <c r="A813" s="33" t="s">
        <v>1174</v>
      </c>
      <c r="B813" s="34" t="s">
        <v>16427</v>
      </c>
      <c r="C813" s="34" t="s">
        <v>16428</v>
      </c>
      <c r="D813" s="12"/>
      <c r="E813" s="12"/>
      <c r="F813" s="35"/>
      <c r="G813" s="13"/>
      <c r="H813" s="13"/>
      <c r="I813" s="13"/>
    </row>
    <row r="814" ht="33" hidden="1" spans="1:9">
      <c r="A814" s="33" t="s">
        <v>1174</v>
      </c>
      <c r="B814" s="34" t="s">
        <v>16429</v>
      </c>
      <c r="C814" s="34" t="s">
        <v>16430</v>
      </c>
      <c r="D814" s="12"/>
      <c r="E814" s="12"/>
      <c r="F814" s="35"/>
      <c r="G814" s="13"/>
      <c r="H814" s="13"/>
      <c r="I814" s="13"/>
    </row>
    <row r="815" ht="33" hidden="1" spans="1:9">
      <c r="A815" s="33" t="s">
        <v>1174</v>
      </c>
      <c r="B815" s="34" t="s">
        <v>16431</v>
      </c>
      <c r="C815" s="34" t="s">
        <v>16432</v>
      </c>
      <c r="D815" s="12"/>
      <c r="E815" s="12"/>
      <c r="F815" s="35"/>
      <c r="G815" s="13"/>
      <c r="H815" s="13"/>
      <c r="I815" s="13"/>
    </row>
    <row r="816" hidden="1" spans="1:9">
      <c r="A816" s="33" t="s">
        <v>1174</v>
      </c>
      <c r="B816" s="34" t="s">
        <v>16433</v>
      </c>
      <c r="C816" s="34" t="s">
        <v>16434</v>
      </c>
      <c r="D816" s="12"/>
      <c r="E816" s="12"/>
      <c r="F816" s="35"/>
      <c r="G816" s="13"/>
      <c r="H816" s="13"/>
      <c r="I816" s="13"/>
    </row>
    <row r="817" hidden="1" spans="1:9">
      <c r="A817" s="33"/>
      <c r="B817" s="34"/>
      <c r="C817" s="34" t="s">
        <v>16435</v>
      </c>
      <c r="D817" s="12"/>
      <c r="E817" s="12"/>
      <c r="F817" s="35"/>
      <c r="G817" s="13"/>
      <c r="H817" s="13"/>
      <c r="I817" s="13"/>
    </row>
    <row r="818" hidden="1" spans="1:9">
      <c r="A818" s="33" t="s">
        <v>1174</v>
      </c>
      <c r="B818" s="34" t="s">
        <v>16436</v>
      </c>
      <c r="C818" s="34" t="s">
        <v>16437</v>
      </c>
      <c r="D818" s="12"/>
      <c r="E818" s="12"/>
      <c r="F818" s="35"/>
      <c r="G818" s="13"/>
      <c r="H818" s="13"/>
      <c r="I818" s="13"/>
    </row>
    <row r="819" hidden="1" spans="1:9">
      <c r="A819" s="33" t="s">
        <v>1291</v>
      </c>
      <c r="B819" s="34" t="s">
        <v>10866</v>
      </c>
      <c r="C819" s="34" t="s">
        <v>16438</v>
      </c>
      <c r="D819" s="12"/>
      <c r="E819" s="12"/>
      <c r="F819" s="35"/>
      <c r="G819" s="13"/>
      <c r="H819" s="13"/>
      <c r="I819" s="13"/>
    </row>
    <row r="820" hidden="1" spans="1:9">
      <c r="A820" s="33" t="s">
        <v>1291</v>
      </c>
      <c r="B820" s="34" t="s">
        <v>3780</v>
      </c>
      <c r="C820" s="34" t="s">
        <v>16439</v>
      </c>
      <c r="D820" s="12"/>
      <c r="E820" s="12"/>
      <c r="F820" s="35"/>
      <c r="G820" s="13"/>
      <c r="H820" s="13"/>
      <c r="I820" s="13"/>
    </row>
    <row r="821" hidden="1" spans="1:9">
      <c r="A821" s="33" t="s">
        <v>1291</v>
      </c>
      <c r="B821" s="34" t="s">
        <v>8715</v>
      </c>
      <c r="C821" s="34" t="s">
        <v>16440</v>
      </c>
      <c r="D821" s="12"/>
      <c r="E821" s="12"/>
      <c r="F821" s="35"/>
      <c r="G821" s="13"/>
      <c r="H821" s="13"/>
      <c r="I821" s="13"/>
    </row>
    <row r="822" hidden="1" spans="1:9">
      <c r="A822" s="33" t="s">
        <v>1291</v>
      </c>
      <c r="B822" s="34" t="s">
        <v>10732</v>
      </c>
      <c r="C822" s="34" t="s">
        <v>16441</v>
      </c>
      <c r="D822" s="12"/>
      <c r="E822" s="12"/>
      <c r="F822" s="35"/>
      <c r="G822" s="13"/>
      <c r="H822" s="13"/>
      <c r="I822" s="13"/>
    </row>
    <row r="823" hidden="1" spans="1:9">
      <c r="A823" s="33" t="s">
        <v>1291</v>
      </c>
      <c r="B823" s="34" t="s">
        <v>16442</v>
      </c>
      <c r="C823" s="34" t="s">
        <v>16443</v>
      </c>
      <c r="D823" s="12"/>
      <c r="E823" s="12"/>
      <c r="F823" s="35"/>
      <c r="G823" s="13"/>
      <c r="H823" s="13"/>
      <c r="I823" s="13"/>
    </row>
    <row r="824" ht="33" hidden="1" spans="1:9">
      <c r="A824" s="33" t="s">
        <v>1291</v>
      </c>
      <c r="B824" s="34" t="s">
        <v>16444</v>
      </c>
      <c r="C824" s="34" t="s">
        <v>16445</v>
      </c>
      <c r="D824" s="12"/>
      <c r="E824" s="12"/>
      <c r="F824" s="35"/>
      <c r="G824" s="13"/>
      <c r="H824" s="13"/>
      <c r="I824" s="13"/>
    </row>
    <row r="825" ht="33" hidden="1" spans="1:9">
      <c r="A825" s="33" t="s">
        <v>1291</v>
      </c>
      <c r="B825" s="34" t="s">
        <v>11619</v>
      </c>
      <c r="C825" s="34" t="s">
        <v>16446</v>
      </c>
      <c r="D825" s="12"/>
      <c r="E825" s="12"/>
      <c r="F825" s="35"/>
      <c r="G825" s="13"/>
      <c r="H825" s="13"/>
      <c r="I825" s="13"/>
    </row>
    <row r="826" hidden="1" spans="1:9">
      <c r="A826" s="33" t="s">
        <v>1291</v>
      </c>
      <c r="B826" s="34" t="s">
        <v>5018</v>
      </c>
      <c r="C826" s="34" t="s">
        <v>16447</v>
      </c>
      <c r="D826" s="12"/>
      <c r="E826" s="12"/>
      <c r="F826" s="35"/>
      <c r="G826" s="13"/>
      <c r="H826" s="13"/>
      <c r="I826" s="13"/>
    </row>
    <row r="827" hidden="1" spans="1:9">
      <c r="A827" s="33" t="s">
        <v>1291</v>
      </c>
      <c r="B827" s="34" t="s">
        <v>16448</v>
      </c>
      <c r="C827" s="34" t="s">
        <v>16449</v>
      </c>
      <c r="D827" s="12"/>
      <c r="E827" s="12"/>
      <c r="F827" s="35"/>
      <c r="G827" s="13"/>
      <c r="H827" s="13"/>
      <c r="I827" s="13"/>
    </row>
    <row r="828" hidden="1" spans="1:9">
      <c r="A828" s="33" t="s">
        <v>1291</v>
      </c>
      <c r="B828" s="34" t="s">
        <v>16450</v>
      </c>
      <c r="C828" s="34" t="s">
        <v>16451</v>
      </c>
      <c r="D828" s="12"/>
      <c r="E828" s="12"/>
      <c r="F828" s="35"/>
      <c r="G828" s="13"/>
      <c r="H828" s="13"/>
      <c r="I828" s="13"/>
    </row>
    <row r="829" ht="33" hidden="1" spans="1:9">
      <c r="A829" s="33" t="s">
        <v>1291</v>
      </c>
      <c r="B829" s="34" t="s">
        <v>10406</v>
      </c>
      <c r="C829" s="34" t="s">
        <v>16452</v>
      </c>
      <c r="D829" s="12"/>
      <c r="E829" s="12"/>
      <c r="F829" s="35"/>
      <c r="G829" s="13"/>
      <c r="H829" s="13"/>
      <c r="I829" s="13"/>
    </row>
    <row r="830" ht="33" hidden="1" spans="1:9">
      <c r="A830" s="33" t="s">
        <v>1291</v>
      </c>
      <c r="B830" s="34" t="s">
        <v>16453</v>
      </c>
      <c r="C830" s="34" t="s">
        <v>16454</v>
      </c>
      <c r="D830" s="12"/>
      <c r="E830" s="12"/>
      <c r="F830" s="35"/>
      <c r="G830" s="13"/>
      <c r="H830" s="13"/>
      <c r="I830" s="13"/>
    </row>
    <row r="831" hidden="1" spans="1:9">
      <c r="A831" s="33" t="s">
        <v>1291</v>
      </c>
      <c r="B831" s="34" t="s">
        <v>2994</v>
      </c>
      <c r="C831" s="34" t="s">
        <v>16455</v>
      </c>
      <c r="D831" s="12"/>
      <c r="E831" s="12"/>
      <c r="F831" s="35"/>
      <c r="G831" s="13"/>
      <c r="H831" s="13"/>
      <c r="I831" s="13"/>
    </row>
    <row r="832" hidden="1" spans="1:9">
      <c r="A832" s="33" t="s">
        <v>1291</v>
      </c>
      <c r="B832" s="34" t="s">
        <v>16456</v>
      </c>
      <c r="C832" s="34" t="s">
        <v>16457</v>
      </c>
      <c r="D832" s="12"/>
      <c r="E832" s="12"/>
      <c r="F832" s="35"/>
      <c r="G832" s="13"/>
      <c r="H832" s="13"/>
      <c r="I832" s="13"/>
    </row>
    <row r="833" ht="33" hidden="1" spans="1:9">
      <c r="A833" s="33" t="s">
        <v>1291</v>
      </c>
      <c r="B833" s="34" t="s">
        <v>16458</v>
      </c>
      <c r="C833" s="34" t="s">
        <v>16459</v>
      </c>
      <c r="D833" s="12"/>
      <c r="E833" s="12"/>
      <c r="F833" s="35"/>
      <c r="G833" s="13"/>
      <c r="H833" s="13"/>
      <c r="I833" s="13"/>
    </row>
    <row r="834" hidden="1" spans="1:9">
      <c r="A834" s="33" t="s">
        <v>1291</v>
      </c>
      <c r="B834" s="34" t="s">
        <v>16460</v>
      </c>
      <c r="C834" s="34" t="s">
        <v>16461</v>
      </c>
      <c r="D834" s="12"/>
      <c r="E834" s="12"/>
      <c r="F834" s="35"/>
      <c r="G834" s="13"/>
      <c r="H834" s="13"/>
      <c r="I834" s="13"/>
    </row>
    <row r="835" ht="33" hidden="1" spans="1:9">
      <c r="A835" s="33" t="s">
        <v>1291</v>
      </c>
      <c r="B835" s="34" t="s">
        <v>16462</v>
      </c>
      <c r="C835" s="34" t="s">
        <v>16463</v>
      </c>
      <c r="D835" s="12"/>
      <c r="E835" s="12"/>
      <c r="F835" s="35"/>
      <c r="G835" s="13"/>
      <c r="H835" s="13"/>
      <c r="I835" s="13"/>
    </row>
    <row r="836" ht="33" hidden="1" spans="1:9">
      <c r="A836" s="33" t="s">
        <v>1291</v>
      </c>
      <c r="B836" s="34" t="s">
        <v>5058</v>
      </c>
      <c r="C836" s="34" t="s">
        <v>16464</v>
      </c>
      <c r="D836" s="12"/>
      <c r="E836" s="12"/>
      <c r="F836" s="35"/>
      <c r="G836" s="13"/>
      <c r="H836" s="13"/>
      <c r="I836" s="13"/>
    </row>
    <row r="837" hidden="1" spans="1:9">
      <c r="A837" s="33" t="s">
        <v>1291</v>
      </c>
      <c r="B837" s="34" t="s">
        <v>16465</v>
      </c>
      <c r="C837" s="34" t="s">
        <v>16466</v>
      </c>
      <c r="D837" s="12"/>
      <c r="E837" s="12"/>
      <c r="F837" s="35"/>
      <c r="G837" s="13"/>
      <c r="H837" s="13"/>
      <c r="I837" s="13"/>
    </row>
    <row r="838" hidden="1" spans="1:9">
      <c r="A838" s="33" t="s">
        <v>1291</v>
      </c>
      <c r="B838" s="34" t="s">
        <v>16467</v>
      </c>
      <c r="C838" s="34" t="s">
        <v>16468</v>
      </c>
      <c r="D838" s="12"/>
      <c r="E838" s="12"/>
      <c r="F838" s="35"/>
      <c r="G838" s="13"/>
      <c r="H838" s="13"/>
      <c r="I838" s="13"/>
    </row>
    <row r="839" hidden="1" spans="1:9">
      <c r="A839" s="33" t="s">
        <v>1291</v>
      </c>
      <c r="B839" s="34" t="s">
        <v>16469</v>
      </c>
      <c r="C839" s="34" t="s">
        <v>16470</v>
      </c>
      <c r="D839" s="12"/>
      <c r="E839" s="12"/>
      <c r="F839" s="35"/>
      <c r="G839" s="13"/>
      <c r="H839" s="13"/>
      <c r="I839" s="13"/>
    </row>
    <row r="840" ht="33" hidden="1" spans="1:9">
      <c r="A840" s="33" t="s">
        <v>1291</v>
      </c>
      <c r="B840" s="34" t="s">
        <v>5559</v>
      </c>
      <c r="C840" s="34" t="s">
        <v>16471</v>
      </c>
      <c r="D840" s="12"/>
      <c r="E840" s="12"/>
      <c r="F840" s="35"/>
      <c r="G840" s="13"/>
      <c r="H840" s="13"/>
      <c r="I840" s="13"/>
    </row>
    <row r="841" hidden="1" spans="1:9">
      <c r="A841" s="33" t="s">
        <v>1291</v>
      </c>
      <c r="B841" s="34" t="s">
        <v>1392</v>
      </c>
      <c r="C841" s="34" t="s">
        <v>16472</v>
      </c>
      <c r="D841" s="12"/>
      <c r="E841" s="12"/>
      <c r="F841" s="35"/>
      <c r="G841" s="13"/>
      <c r="H841" s="13"/>
      <c r="I841" s="13"/>
    </row>
    <row r="842" hidden="1" spans="1:9">
      <c r="A842" s="33" t="s">
        <v>1291</v>
      </c>
      <c r="B842" s="34" t="s">
        <v>16473</v>
      </c>
      <c r="C842" s="34" t="s">
        <v>16474</v>
      </c>
      <c r="D842" s="12"/>
      <c r="E842" s="12"/>
      <c r="F842" s="35"/>
      <c r="G842" s="13"/>
      <c r="H842" s="13"/>
      <c r="I842" s="13"/>
    </row>
    <row r="843" hidden="1" spans="1:9">
      <c r="A843" s="33" t="s">
        <v>1291</v>
      </c>
      <c r="B843" s="34" t="s">
        <v>16475</v>
      </c>
      <c r="C843" s="34" t="s">
        <v>16476</v>
      </c>
      <c r="D843" s="12"/>
      <c r="E843" s="12"/>
      <c r="F843" s="35"/>
      <c r="G843" s="13"/>
      <c r="H843" s="13"/>
      <c r="I843" s="13"/>
    </row>
    <row r="844" hidden="1" spans="1:9">
      <c r="A844" s="33" t="s">
        <v>1291</v>
      </c>
      <c r="B844" s="34" t="s">
        <v>16477</v>
      </c>
      <c r="C844" s="34" t="s">
        <v>16478</v>
      </c>
      <c r="D844" s="12"/>
      <c r="E844" s="12"/>
      <c r="F844" s="35"/>
      <c r="G844" s="13"/>
      <c r="H844" s="13"/>
      <c r="I844" s="13"/>
    </row>
    <row r="845" hidden="1" spans="1:9">
      <c r="A845" s="33" t="s">
        <v>1291</v>
      </c>
      <c r="B845" s="34" t="s">
        <v>16479</v>
      </c>
      <c r="C845" s="34" t="s">
        <v>16480</v>
      </c>
      <c r="D845" s="12"/>
      <c r="E845" s="12"/>
      <c r="F845" s="35"/>
      <c r="G845" s="13"/>
      <c r="H845" s="13"/>
      <c r="I845" s="13"/>
    </row>
    <row r="846" ht="33" hidden="1" spans="1:9">
      <c r="A846" s="33" t="s">
        <v>1291</v>
      </c>
      <c r="B846" s="34" t="s">
        <v>16481</v>
      </c>
      <c r="C846" s="34" t="s">
        <v>16482</v>
      </c>
      <c r="D846" s="12"/>
      <c r="E846" s="12"/>
      <c r="F846" s="35"/>
      <c r="G846" s="13"/>
      <c r="H846" s="13"/>
      <c r="I846" s="13"/>
    </row>
    <row r="847" hidden="1" spans="1:9">
      <c r="A847" s="33" t="s">
        <v>1291</v>
      </c>
      <c r="B847" s="34" t="s">
        <v>16483</v>
      </c>
      <c r="C847" s="34" t="s">
        <v>16484</v>
      </c>
      <c r="D847" s="12"/>
      <c r="E847" s="12"/>
      <c r="F847" s="35"/>
      <c r="G847" s="13"/>
      <c r="H847" s="13"/>
      <c r="I847" s="13"/>
    </row>
    <row r="848" hidden="1" spans="1:9">
      <c r="A848" s="33" t="s">
        <v>1291</v>
      </c>
      <c r="B848" s="34" t="s">
        <v>16485</v>
      </c>
      <c r="C848" s="34" t="s">
        <v>16486</v>
      </c>
      <c r="D848" s="12"/>
      <c r="E848" s="12"/>
      <c r="F848" s="35"/>
      <c r="G848" s="13"/>
      <c r="H848" s="13"/>
      <c r="I848" s="13"/>
    </row>
    <row r="849" hidden="1" spans="1:9">
      <c r="A849" s="33" t="s">
        <v>1291</v>
      </c>
      <c r="B849" s="34" t="s">
        <v>16487</v>
      </c>
      <c r="C849" s="34" t="s">
        <v>16488</v>
      </c>
      <c r="D849" s="12"/>
      <c r="E849" s="12"/>
      <c r="F849" s="35"/>
      <c r="G849" s="13"/>
      <c r="H849" s="13"/>
      <c r="I849" s="13"/>
    </row>
    <row r="850" hidden="1" spans="1:9">
      <c r="A850" s="33" t="s">
        <v>1291</v>
      </c>
      <c r="B850" s="34" t="s">
        <v>16489</v>
      </c>
      <c r="C850" s="34" t="s">
        <v>16490</v>
      </c>
      <c r="D850" s="12"/>
      <c r="E850" s="12"/>
      <c r="F850" s="35"/>
      <c r="G850" s="13"/>
      <c r="H850" s="13"/>
      <c r="I850" s="13"/>
    </row>
    <row r="851" hidden="1" spans="1:9">
      <c r="A851" s="33" t="s">
        <v>1291</v>
      </c>
      <c r="B851" s="34" t="s">
        <v>16491</v>
      </c>
      <c r="C851" s="34" t="s">
        <v>16492</v>
      </c>
      <c r="D851" s="12"/>
      <c r="E851" s="12"/>
      <c r="F851" s="35"/>
      <c r="G851" s="13"/>
      <c r="H851" s="13"/>
      <c r="I851" s="13"/>
    </row>
    <row r="852" hidden="1" spans="1:9">
      <c r="A852" s="33" t="s">
        <v>1291</v>
      </c>
      <c r="B852" s="34" t="s">
        <v>10725</v>
      </c>
      <c r="C852" s="34" t="s">
        <v>16493</v>
      </c>
      <c r="D852" s="12"/>
      <c r="E852" s="12"/>
      <c r="F852" s="35"/>
      <c r="G852" s="13"/>
      <c r="H852" s="13"/>
      <c r="I852" s="13"/>
    </row>
    <row r="853" ht="49.5" hidden="1" spans="1:9">
      <c r="A853" s="33" t="s">
        <v>1291</v>
      </c>
      <c r="B853" s="34" t="s">
        <v>16494</v>
      </c>
      <c r="C853" s="34" t="s">
        <v>16495</v>
      </c>
      <c r="D853" s="12"/>
      <c r="E853" s="12"/>
      <c r="F853" s="35"/>
      <c r="G853" s="13"/>
      <c r="H853" s="13"/>
      <c r="I853" s="13"/>
    </row>
    <row r="854" hidden="1" spans="1:9">
      <c r="A854" s="33" t="s">
        <v>1291</v>
      </c>
      <c r="B854" s="34" t="s">
        <v>16496</v>
      </c>
      <c r="C854" s="34" t="s">
        <v>16497</v>
      </c>
      <c r="D854" s="12"/>
      <c r="E854" s="12"/>
      <c r="F854" s="35"/>
      <c r="G854" s="13"/>
      <c r="H854" s="13"/>
      <c r="I854" s="13"/>
    </row>
    <row r="855" hidden="1" spans="1:9">
      <c r="A855" s="33" t="s">
        <v>1291</v>
      </c>
      <c r="B855" s="34" t="s">
        <v>10474</v>
      </c>
      <c r="C855" s="34" t="s">
        <v>16498</v>
      </c>
      <c r="D855" s="12"/>
      <c r="E855" s="12"/>
      <c r="F855" s="35"/>
      <c r="G855" s="13"/>
      <c r="H855" s="13"/>
      <c r="I855" s="13"/>
    </row>
    <row r="856" hidden="1" spans="1:9">
      <c r="A856" s="33" t="s">
        <v>1291</v>
      </c>
      <c r="B856" s="34" t="s">
        <v>16499</v>
      </c>
      <c r="C856" s="34" t="s">
        <v>16500</v>
      </c>
      <c r="D856" s="12"/>
      <c r="E856" s="12"/>
      <c r="F856" s="35"/>
      <c r="G856" s="13"/>
      <c r="H856" s="13"/>
      <c r="I856" s="13"/>
    </row>
    <row r="857" ht="33" hidden="1" spans="1:9">
      <c r="A857" s="33" t="s">
        <v>1291</v>
      </c>
      <c r="B857" s="34" t="s">
        <v>16501</v>
      </c>
      <c r="C857" s="34" t="s">
        <v>16502</v>
      </c>
      <c r="D857" s="12"/>
      <c r="E857" s="12"/>
      <c r="F857" s="35"/>
      <c r="G857" s="13"/>
      <c r="H857" s="13"/>
      <c r="I857" s="13"/>
    </row>
    <row r="858" hidden="1" spans="1:9">
      <c r="A858" s="33" t="s">
        <v>1291</v>
      </c>
      <c r="B858" s="34" t="s">
        <v>4429</v>
      </c>
      <c r="C858" s="34" t="s">
        <v>16503</v>
      </c>
      <c r="D858" s="12"/>
      <c r="E858" s="12"/>
      <c r="F858" s="35"/>
      <c r="G858" s="13"/>
      <c r="H858" s="13"/>
      <c r="I858" s="13"/>
    </row>
    <row r="859" hidden="1" spans="1:9">
      <c r="A859" s="33" t="s">
        <v>1291</v>
      </c>
      <c r="B859" s="34" t="s">
        <v>16504</v>
      </c>
      <c r="C859" s="34" t="s">
        <v>16505</v>
      </c>
      <c r="D859" s="12"/>
      <c r="E859" s="12"/>
      <c r="F859" s="35"/>
      <c r="G859" s="13"/>
      <c r="H859" s="13"/>
      <c r="I859" s="13"/>
    </row>
    <row r="860" hidden="1" spans="1:9">
      <c r="A860" s="33" t="s">
        <v>1291</v>
      </c>
      <c r="B860" s="34" t="s">
        <v>16506</v>
      </c>
      <c r="C860" s="34" t="s">
        <v>16507</v>
      </c>
      <c r="D860" s="12"/>
      <c r="E860" s="12"/>
      <c r="F860" s="35"/>
      <c r="G860" s="13"/>
      <c r="H860" s="13"/>
      <c r="I860" s="13"/>
    </row>
    <row r="861" ht="33" hidden="1" spans="1:9">
      <c r="A861" s="33" t="s">
        <v>1291</v>
      </c>
      <c r="B861" s="34" t="s">
        <v>16508</v>
      </c>
      <c r="C861" s="34" t="s">
        <v>16509</v>
      </c>
      <c r="D861" s="12"/>
      <c r="E861" s="12"/>
      <c r="F861" s="35"/>
      <c r="G861" s="13"/>
      <c r="H861" s="13"/>
      <c r="I861" s="13"/>
    </row>
    <row r="862" ht="33" hidden="1" spans="1:9">
      <c r="A862" s="33" t="s">
        <v>1291</v>
      </c>
      <c r="B862" s="34" t="s">
        <v>16510</v>
      </c>
      <c r="C862" s="34" t="s">
        <v>16511</v>
      </c>
      <c r="D862" s="12"/>
      <c r="E862" s="12"/>
      <c r="F862" s="35"/>
      <c r="G862" s="13"/>
      <c r="H862" s="13"/>
      <c r="I862" s="13"/>
    </row>
    <row r="863" hidden="1" spans="1:9">
      <c r="A863" s="33" t="s">
        <v>1291</v>
      </c>
      <c r="B863" s="34" t="s">
        <v>16512</v>
      </c>
      <c r="C863" s="34" t="s">
        <v>16513</v>
      </c>
      <c r="D863" s="12"/>
      <c r="E863" s="12"/>
      <c r="F863" s="35"/>
      <c r="G863" s="13"/>
      <c r="H863" s="13"/>
      <c r="I863" s="13"/>
    </row>
    <row r="864" hidden="1" spans="1:9">
      <c r="A864" s="33" t="s">
        <v>1291</v>
      </c>
      <c r="B864" s="34" t="s">
        <v>16514</v>
      </c>
      <c r="C864" s="34" t="s">
        <v>16515</v>
      </c>
      <c r="D864" s="12"/>
      <c r="E864" s="12"/>
      <c r="F864" s="35"/>
      <c r="G864" s="13"/>
      <c r="H864" s="13"/>
      <c r="I864" s="13"/>
    </row>
    <row r="865" hidden="1" spans="1:9">
      <c r="A865" s="33" t="s">
        <v>1291</v>
      </c>
      <c r="B865" s="34" t="s">
        <v>16516</v>
      </c>
      <c r="C865" s="34" t="s">
        <v>16517</v>
      </c>
      <c r="D865" s="12"/>
      <c r="E865" s="12"/>
      <c r="F865" s="35"/>
      <c r="G865" s="13"/>
      <c r="H865" s="13"/>
      <c r="I865" s="13"/>
    </row>
    <row r="866" hidden="1" spans="1:9">
      <c r="A866" s="33" t="s">
        <v>1291</v>
      </c>
      <c r="B866" s="34" t="s">
        <v>16518</v>
      </c>
      <c r="C866" s="34" t="s">
        <v>16519</v>
      </c>
      <c r="D866" s="12"/>
      <c r="E866" s="12"/>
      <c r="F866" s="35"/>
      <c r="G866" s="13"/>
      <c r="H866" s="13"/>
      <c r="I866" s="13"/>
    </row>
    <row r="867" hidden="1" spans="1:9">
      <c r="A867" s="33" t="s">
        <v>1291</v>
      </c>
      <c r="B867" s="34" t="s">
        <v>16520</v>
      </c>
      <c r="C867" s="34" t="s">
        <v>16521</v>
      </c>
      <c r="D867" s="12"/>
      <c r="E867" s="12"/>
      <c r="F867" s="35"/>
      <c r="G867" s="13"/>
      <c r="H867" s="13"/>
      <c r="I867" s="13"/>
    </row>
    <row r="868" ht="33" hidden="1" spans="1:9">
      <c r="A868" s="33" t="s">
        <v>1291</v>
      </c>
      <c r="B868" s="34" t="s">
        <v>9528</v>
      </c>
      <c r="C868" s="34" t="s">
        <v>16522</v>
      </c>
      <c r="D868" s="12"/>
      <c r="E868" s="12"/>
      <c r="F868" s="35"/>
      <c r="G868" s="13"/>
      <c r="H868" s="13"/>
      <c r="I868" s="13"/>
    </row>
    <row r="869" hidden="1" spans="1:9">
      <c r="A869" s="33" t="s">
        <v>1291</v>
      </c>
      <c r="B869" s="34" t="s">
        <v>16523</v>
      </c>
      <c r="C869" s="34" t="s">
        <v>16524</v>
      </c>
      <c r="D869" s="12"/>
      <c r="E869" s="12"/>
      <c r="F869" s="35"/>
      <c r="G869" s="13"/>
      <c r="H869" s="13"/>
      <c r="I869" s="13"/>
    </row>
    <row r="870" hidden="1" spans="1:9">
      <c r="A870" s="33" t="s">
        <v>1291</v>
      </c>
      <c r="B870" s="34" t="s">
        <v>16525</v>
      </c>
      <c r="C870" s="34" t="s">
        <v>16526</v>
      </c>
      <c r="D870" s="12"/>
      <c r="E870" s="12"/>
      <c r="F870" s="35"/>
      <c r="G870" s="13"/>
      <c r="H870" s="13"/>
      <c r="I870" s="13"/>
    </row>
    <row r="871" hidden="1" spans="1:9">
      <c r="A871" s="33" t="s">
        <v>1291</v>
      </c>
      <c r="B871" s="34" t="s">
        <v>16527</v>
      </c>
      <c r="C871" s="34" t="s">
        <v>16528</v>
      </c>
      <c r="D871" s="12"/>
      <c r="E871" s="12"/>
      <c r="F871" s="35"/>
      <c r="G871" s="13"/>
      <c r="H871" s="13"/>
      <c r="I871" s="13"/>
    </row>
    <row r="872" hidden="1" spans="1:9">
      <c r="A872" s="33" t="s">
        <v>1291</v>
      </c>
      <c r="B872" s="34" t="s">
        <v>16529</v>
      </c>
      <c r="C872" s="34" t="s">
        <v>16530</v>
      </c>
      <c r="D872" s="12"/>
      <c r="E872" s="12"/>
      <c r="F872" s="35"/>
      <c r="G872" s="13"/>
      <c r="H872" s="13"/>
      <c r="I872" s="13"/>
    </row>
    <row r="873" hidden="1" spans="1:9">
      <c r="A873" s="33" t="s">
        <v>1291</v>
      </c>
      <c r="B873" s="34" t="s">
        <v>11608</v>
      </c>
      <c r="C873" s="34" t="s">
        <v>16531</v>
      </c>
      <c r="D873" s="12"/>
      <c r="E873" s="12"/>
      <c r="F873" s="35"/>
      <c r="G873" s="13"/>
      <c r="H873" s="13"/>
      <c r="I873" s="13"/>
    </row>
    <row r="874" hidden="1" spans="1:9">
      <c r="A874" s="33" t="s">
        <v>1291</v>
      </c>
      <c r="B874" s="34" t="s">
        <v>16532</v>
      </c>
      <c r="C874" s="34" t="s">
        <v>16533</v>
      </c>
      <c r="D874" s="12"/>
      <c r="E874" s="12"/>
      <c r="F874" s="35"/>
      <c r="G874" s="13"/>
      <c r="H874" s="13"/>
      <c r="I874" s="13"/>
    </row>
    <row r="875" hidden="1" spans="1:9">
      <c r="A875" s="33" t="s">
        <v>1291</v>
      </c>
      <c r="B875" s="34" t="s">
        <v>8575</v>
      </c>
      <c r="C875" s="34" t="s">
        <v>16534</v>
      </c>
      <c r="D875" s="12"/>
      <c r="E875" s="12"/>
      <c r="F875" s="35"/>
      <c r="G875" s="13"/>
      <c r="H875" s="13"/>
      <c r="I875" s="13"/>
    </row>
    <row r="876" hidden="1" spans="1:9">
      <c r="A876" s="33" t="s">
        <v>1291</v>
      </c>
      <c r="B876" s="34" t="s">
        <v>16535</v>
      </c>
      <c r="C876" s="34" t="s">
        <v>16536</v>
      </c>
      <c r="D876" s="12"/>
      <c r="E876" s="12"/>
      <c r="F876" s="35"/>
      <c r="G876" s="13"/>
      <c r="H876" s="13"/>
      <c r="I876" s="13"/>
    </row>
    <row r="877" hidden="1" spans="1:9">
      <c r="A877" s="33" t="s">
        <v>1291</v>
      </c>
      <c r="B877" s="34" t="s">
        <v>16537</v>
      </c>
      <c r="C877" s="34" t="s">
        <v>16538</v>
      </c>
      <c r="D877" s="12"/>
      <c r="E877" s="12"/>
      <c r="F877" s="35"/>
      <c r="G877" s="13"/>
      <c r="H877" s="13"/>
      <c r="I877" s="13"/>
    </row>
    <row r="878" hidden="1" spans="1:9">
      <c r="A878" s="33" t="s">
        <v>1291</v>
      </c>
      <c r="B878" s="34" t="s">
        <v>16539</v>
      </c>
      <c r="C878" s="34" t="s">
        <v>16540</v>
      </c>
      <c r="D878" s="12"/>
      <c r="E878" s="12"/>
      <c r="F878" s="35"/>
      <c r="G878" s="13"/>
      <c r="H878" s="13"/>
      <c r="I878" s="13"/>
    </row>
    <row r="879" ht="33" hidden="1" spans="1:9">
      <c r="A879" s="33" t="s">
        <v>1291</v>
      </c>
      <c r="B879" s="34" t="s">
        <v>1104</v>
      </c>
      <c r="C879" s="34" t="s">
        <v>16541</v>
      </c>
      <c r="D879" s="12"/>
      <c r="E879" s="12"/>
      <c r="F879" s="35"/>
      <c r="G879" s="13"/>
      <c r="H879" s="13"/>
      <c r="I879" s="13"/>
    </row>
    <row r="880" hidden="1" spans="1:9">
      <c r="A880" s="33" t="s">
        <v>1291</v>
      </c>
      <c r="B880" s="34" t="s">
        <v>16542</v>
      </c>
      <c r="C880" s="34" t="s">
        <v>16543</v>
      </c>
      <c r="D880" s="12"/>
      <c r="E880" s="12"/>
      <c r="F880" s="35"/>
      <c r="G880" s="13"/>
      <c r="H880" s="13"/>
      <c r="I880" s="13"/>
    </row>
    <row r="881" hidden="1" spans="1:9">
      <c r="A881" s="33" t="s">
        <v>1291</v>
      </c>
      <c r="B881" s="34" t="s">
        <v>5366</v>
      </c>
      <c r="C881" s="34" t="s">
        <v>16544</v>
      </c>
      <c r="D881" s="12"/>
      <c r="E881" s="12"/>
      <c r="F881" s="35"/>
      <c r="G881" s="13"/>
      <c r="H881" s="13"/>
      <c r="I881" s="13"/>
    </row>
    <row r="882" hidden="1" spans="1:9">
      <c r="A882" s="33" t="s">
        <v>1291</v>
      </c>
      <c r="B882" s="34" t="s">
        <v>11532</v>
      </c>
      <c r="C882" s="34" t="s">
        <v>16545</v>
      </c>
      <c r="D882" s="12"/>
      <c r="E882" s="12"/>
      <c r="F882" s="35"/>
      <c r="G882" s="13"/>
      <c r="H882" s="13"/>
      <c r="I882" s="13"/>
    </row>
    <row r="883" ht="66" hidden="1" spans="1:9">
      <c r="A883" s="33" t="s">
        <v>1291</v>
      </c>
      <c r="B883" s="34" t="s">
        <v>16546</v>
      </c>
      <c r="C883" s="34" t="s">
        <v>16547</v>
      </c>
      <c r="D883" s="12"/>
      <c r="E883" s="12"/>
      <c r="F883" s="35"/>
      <c r="G883" s="13"/>
      <c r="H883" s="13"/>
      <c r="I883" s="13"/>
    </row>
    <row r="884" ht="33" hidden="1" spans="1:9">
      <c r="A884" s="33" t="s">
        <v>1291</v>
      </c>
      <c r="B884" s="34" t="s">
        <v>16548</v>
      </c>
      <c r="C884" s="34" t="s">
        <v>16549</v>
      </c>
      <c r="D884" s="12"/>
      <c r="E884" s="12"/>
      <c r="F884" s="35"/>
      <c r="G884" s="13"/>
      <c r="H884" s="13"/>
      <c r="I884" s="13"/>
    </row>
    <row r="885" ht="49.5" hidden="1" spans="1:9">
      <c r="A885" s="33" t="s">
        <v>1291</v>
      </c>
      <c r="B885" s="34" t="s">
        <v>9229</v>
      </c>
      <c r="C885" s="34" t="s">
        <v>16550</v>
      </c>
      <c r="D885" s="12"/>
      <c r="E885" s="12"/>
      <c r="F885" s="35"/>
      <c r="G885" s="13"/>
      <c r="H885" s="13"/>
      <c r="I885" s="13"/>
    </row>
    <row r="886" ht="33" hidden="1" spans="1:9">
      <c r="A886" s="33" t="s">
        <v>1291</v>
      </c>
      <c r="B886" s="34" t="s">
        <v>16551</v>
      </c>
      <c r="C886" s="34" t="s">
        <v>16552</v>
      </c>
      <c r="D886" s="12"/>
      <c r="E886" s="12"/>
      <c r="F886" s="35"/>
      <c r="G886" s="13"/>
      <c r="H886" s="13"/>
      <c r="I886" s="13"/>
    </row>
    <row r="887" s="25" customFormat="1" hidden="1" spans="1:9">
      <c r="A887" s="53" t="s">
        <v>1291</v>
      </c>
      <c r="B887" s="54" t="s">
        <v>16553</v>
      </c>
      <c r="C887" s="54" t="s">
        <v>16554</v>
      </c>
      <c r="D887" s="55"/>
      <c r="E887" s="55"/>
      <c r="F887" s="53"/>
      <c r="G887" s="56"/>
      <c r="H887" s="56"/>
      <c r="I887" s="56"/>
    </row>
    <row r="888" hidden="1" spans="1:9">
      <c r="A888" s="33" t="s">
        <v>1291</v>
      </c>
      <c r="B888" s="34" t="s">
        <v>16555</v>
      </c>
      <c r="C888" s="34" t="s">
        <v>16556</v>
      </c>
      <c r="D888" s="12"/>
      <c r="E888" s="12"/>
      <c r="F888" s="35"/>
      <c r="G888" s="13"/>
      <c r="H888" s="13"/>
      <c r="I888" s="13"/>
    </row>
    <row r="889" hidden="1" spans="1:9">
      <c r="A889" s="33" t="s">
        <v>1291</v>
      </c>
      <c r="B889" s="34" t="s">
        <v>16557</v>
      </c>
      <c r="C889" s="34" t="s">
        <v>16558</v>
      </c>
      <c r="D889" s="12"/>
      <c r="E889" s="12"/>
      <c r="F889" s="35"/>
      <c r="G889" s="13"/>
      <c r="H889" s="13"/>
      <c r="I889" s="13"/>
    </row>
    <row r="890" hidden="1" spans="1:9">
      <c r="A890" s="33" t="s">
        <v>1291</v>
      </c>
      <c r="B890" s="34" t="s">
        <v>2414</v>
      </c>
      <c r="C890" s="34" t="s">
        <v>16559</v>
      </c>
      <c r="D890" s="12"/>
      <c r="E890" s="12"/>
      <c r="F890" s="35"/>
      <c r="G890" s="13"/>
      <c r="H890" s="13"/>
      <c r="I890" s="13"/>
    </row>
    <row r="891" ht="33" hidden="1" spans="1:9">
      <c r="A891" s="33" t="s">
        <v>1291</v>
      </c>
      <c r="B891" s="34" t="s">
        <v>8901</v>
      </c>
      <c r="C891" s="34" t="s">
        <v>16560</v>
      </c>
      <c r="D891" s="12"/>
      <c r="E891" s="12"/>
      <c r="F891" s="35"/>
      <c r="G891" s="13"/>
      <c r="H891" s="13"/>
      <c r="I891" s="13"/>
    </row>
    <row r="892" hidden="1" spans="1:9">
      <c r="A892" s="33" t="s">
        <v>1291</v>
      </c>
      <c r="B892" s="34" t="s">
        <v>5181</v>
      </c>
      <c r="C892" s="34" t="s">
        <v>16561</v>
      </c>
      <c r="D892" s="12"/>
      <c r="E892" s="12"/>
      <c r="F892" s="35"/>
      <c r="G892" s="13"/>
      <c r="H892" s="13"/>
      <c r="I892" s="13"/>
    </row>
    <row r="893" s="26" customFormat="1" hidden="1" spans="1:9">
      <c r="A893" s="57" t="s">
        <v>1291</v>
      </c>
      <c r="B893" s="58" t="s">
        <v>9808</v>
      </c>
      <c r="C893" s="58" t="s">
        <v>16562</v>
      </c>
      <c r="D893" s="59"/>
      <c r="E893" s="59"/>
      <c r="F893" s="57"/>
      <c r="G893" s="60"/>
      <c r="H893" s="60"/>
      <c r="I893" s="60"/>
    </row>
    <row r="894" hidden="1" spans="1:9">
      <c r="A894" s="33" t="s">
        <v>1410</v>
      </c>
      <c r="B894" s="34" t="s">
        <v>10168</v>
      </c>
      <c r="C894" s="34" t="s">
        <v>16563</v>
      </c>
      <c r="D894" s="12"/>
      <c r="E894" s="12"/>
      <c r="F894" s="35"/>
      <c r="G894" s="13"/>
      <c r="H894" s="13"/>
      <c r="I894" s="13"/>
    </row>
    <row r="895" hidden="1" spans="1:9">
      <c r="A895" s="33" t="s">
        <v>1410</v>
      </c>
      <c r="B895" s="34" t="s">
        <v>16564</v>
      </c>
      <c r="C895" s="34" t="s">
        <v>16565</v>
      </c>
      <c r="D895" s="12"/>
      <c r="E895" s="12"/>
      <c r="F895" s="35"/>
      <c r="G895" s="13"/>
      <c r="H895" s="13"/>
      <c r="I895" s="13"/>
    </row>
    <row r="896" hidden="1" spans="1:9">
      <c r="A896" s="33" t="s">
        <v>1410</v>
      </c>
      <c r="B896" s="34" t="s">
        <v>16566</v>
      </c>
      <c r="C896" s="34" t="s">
        <v>16567</v>
      </c>
      <c r="D896" s="12"/>
      <c r="E896" s="12"/>
      <c r="F896" s="35"/>
      <c r="G896" s="13"/>
      <c r="H896" s="13"/>
      <c r="I896" s="13"/>
    </row>
    <row r="897" hidden="1" spans="1:9">
      <c r="A897" s="33" t="s">
        <v>1410</v>
      </c>
      <c r="B897" s="34" t="s">
        <v>16568</v>
      </c>
      <c r="C897" s="34" t="s">
        <v>16569</v>
      </c>
      <c r="D897" s="12"/>
      <c r="E897" s="12"/>
      <c r="F897" s="35"/>
      <c r="G897" s="13"/>
      <c r="H897" s="13"/>
      <c r="I897" s="13"/>
    </row>
    <row r="898" hidden="1" spans="1:9">
      <c r="A898" s="33" t="s">
        <v>1410</v>
      </c>
      <c r="B898" s="34" t="s">
        <v>16570</v>
      </c>
      <c r="C898" s="34" t="s">
        <v>16571</v>
      </c>
      <c r="D898" s="12"/>
      <c r="E898" s="12"/>
      <c r="F898" s="35"/>
      <c r="G898" s="13"/>
      <c r="H898" s="13"/>
      <c r="I898" s="13"/>
    </row>
    <row r="899" hidden="1" spans="1:9">
      <c r="A899" s="33" t="s">
        <v>1410</v>
      </c>
      <c r="B899" s="34" t="s">
        <v>16572</v>
      </c>
      <c r="C899" s="34" t="s">
        <v>16573</v>
      </c>
      <c r="D899" s="12"/>
      <c r="E899" s="12"/>
      <c r="F899" s="35"/>
      <c r="G899" s="13"/>
      <c r="H899" s="13"/>
      <c r="I899" s="13"/>
    </row>
    <row r="900" ht="33" hidden="1" spans="1:9">
      <c r="A900" s="33" t="s">
        <v>1410</v>
      </c>
      <c r="B900" s="34" t="s">
        <v>11835</v>
      </c>
      <c r="C900" s="34" t="s">
        <v>16574</v>
      </c>
      <c r="D900" s="12"/>
      <c r="E900" s="12"/>
      <c r="F900" s="35"/>
      <c r="G900" s="13"/>
      <c r="H900" s="13"/>
      <c r="I900" s="13"/>
    </row>
    <row r="901" hidden="1" spans="1:9">
      <c r="A901" s="33" t="s">
        <v>1410</v>
      </c>
      <c r="B901" s="34" t="s">
        <v>16575</v>
      </c>
      <c r="C901" s="34" t="s">
        <v>16576</v>
      </c>
      <c r="D901" s="12"/>
      <c r="E901" s="12"/>
      <c r="F901" s="35"/>
      <c r="G901" s="13"/>
      <c r="H901" s="13"/>
      <c r="I901" s="13"/>
    </row>
    <row r="902" hidden="1" spans="1:9">
      <c r="A902" s="33" t="s">
        <v>1410</v>
      </c>
      <c r="B902" s="34" t="s">
        <v>5661</v>
      </c>
      <c r="C902" s="34" t="s">
        <v>16577</v>
      </c>
      <c r="D902" s="12"/>
      <c r="E902" s="12"/>
      <c r="F902" s="35"/>
      <c r="G902" s="13"/>
      <c r="H902" s="13"/>
      <c r="I902" s="13"/>
    </row>
    <row r="903" hidden="1" spans="1:9">
      <c r="A903" s="33" t="s">
        <v>1410</v>
      </c>
      <c r="B903" s="34" t="s">
        <v>8621</v>
      </c>
      <c r="C903" s="34" t="s">
        <v>16578</v>
      </c>
      <c r="D903" s="12"/>
      <c r="E903" s="12"/>
      <c r="F903" s="35"/>
      <c r="G903" s="13"/>
      <c r="H903" s="13"/>
      <c r="I903" s="13"/>
    </row>
    <row r="904" hidden="1" spans="1:9">
      <c r="A904" s="33" t="s">
        <v>1410</v>
      </c>
      <c r="B904" s="34" t="s">
        <v>10396</v>
      </c>
      <c r="C904" s="34" t="s">
        <v>16579</v>
      </c>
      <c r="D904" s="12"/>
      <c r="E904" s="12"/>
      <c r="F904" s="35"/>
      <c r="G904" s="13"/>
      <c r="H904" s="13"/>
      <c r="I904" s="13"/>
    </row>
    <row r="905" hidden="1" spans="1:9">
      <c r="A905" s="33" t="s">
        <v>1410</v>
      </c>
      <c r="B905" s="34" t="s">
        <v>11555</v>
      </c>
      <c r="C905" s="34" t="s">
        <v>16580</v>
      </c>
      <c r="D905" s="12"/>
      <c r="E905" s="12"/>
      <c r="F905" s="35"/>
      <c r="G905" s="13"/>
      <c r="H905" s="13"/>
      <c r="I905" s="13"/>
    </row>
    <row r="906" hidden="1" spans="1:9">
      <c r="A906" s="33" t="s">
        <v>1410</v>
      </c>
      <c r="B906" s="34" t="s">
        <v>16581</v>
      </c>
      <c r="C906" s="34" t="s">
        <v>16582</v>
      </c>
      <c r="D906" s="12"/>
      <c r="E906" s="12"/>
      <c r="F906" s="35"/>
      <c r="G906" s="13"/>
      <c r="H906" s="13"/>
      <c r="I906" s="13"/>
    </row>
    <row r="907" ht="33" hidden="1" spans="1:9">
      <c r="A907" s="33" t="s">
        <v>1410</v>
      </c>
      <c r="B907" s="34" t="s">
        <v>16583</v>
      </c>
      <c r="C907" s="34" t="s">
        <v>16584</v>
      </c>
      <c r="D907" s="12"/>
      <c r="E907" s="12"/>
      <c r="F907" s="35"/>
      <c r="G907" s="13"/>
      <c r="H907" s="13"/>
      <c r="I907" s="13"/>
    </row>
    <row r="908" ht="33" hidden="1" spans="1:9">
      <c r="A908" s="33" t="s">
        <v>1410</v>
      </c>
      <c r="B908" s="34" t="s">
        <v>16585</v>
      </c>
      <c r="C908" s="34" t="s">
        <v>16586</v>
      </c>
      <c r="D908" s="12"/>
      <c r="E908" s="12"/>
      <c r="F908" s="35"/>
      <c r="G908" s="13"/>
      <c r="H908" s="13"/>
      <c r="I908" s="13"/>
    </row>
    <row r="909" hidden="1" spans="1:9">
      <c r="A909" s="33" t="s">
        <v>1410</v>
      </c>
      <c r="B909" s="34" t="s">
        <v>16587</v>
      </c>
      <c r="C909" s="34" t="s">
        <v>16588</v>
      </c>
      <c r="D909" s="12"/>
      <c r="E909" s="12"/>
      <c r="F909" s="35"/>
      <c r="G909" s="13"/>
      <c r="H909" s="13"/>
      <c r="I909" s="13"/>
    </row>
    <row r="910" ht="49.5" hidden="1" spans="1:9">
      <c r="A910" s="33" t="s">
        <v>1410</v>
      </c>
      <c r="B910" s="34" t="s">
        <v>16589</v>
      </c>
      <c r="C910" s="34" t="s">
        <v>16590</v>
      </c>
      <c r="D910" s="12"/>
      <c r="E910" s="12"/>
      <c r="F910" s="35"/>
      <c r="G910" s="13"/>
      <c r="H910" s="13"/>
      <c r="I910" s="13"/>
    </row>
    <row r="911" hidden="1" spans="1:9">
      <c r="A911" s="33" t="s">
        <v>1410</v>
      </c>
      <c r="B911" s="34" t="s">
        <v>16591</v>
      </c>
      <c r="C911" s="34" t="s">
        <v>16592</v>
      </c>
      <c r="D911" s="12"/>
      <c r="E911" s="12"/>
      <c r="F911" s="35"/>
      <c r="G911" s="13"/>
      <c r="H911" s="13"/>
      <c r="I911" s="13"/>
    </row>
    <row r="912" hidden="1" spans="1:9">
      <c r="A912" s="33" t="s">
        <v>1410</v>
      </c>
      <c r="B912" s="34" t="s">
        <v>11625</v>
      </c>
      <c r="C912" s="34" t="s">
        <v>16593</v>
      </c>
      <c r="D912" s="12"/>
      <c r="E912" s="12"/>
      <c r="F912" s="35"/>
      <c r="G912" s="13"/>
      <c r="H912" s="13"/>
      <c r="I912" s="13"/>
    </row>
    <row r="913" hidden="1" spans="1:9">
      <c r="A913" s="33" t="s">
        <v>1410</v>
      </c>
      <c r="B913" s="34" t="s">
        <v>9642</v>
      </c>
      <c r="C913" s="34" t="s">
        <v>16594</v>
      </c>
      <c r="D913" s="12"/>
      <c r="E913" s="12"/>
      <c r="F913" s="35"/>
      <c r="G913" s="13"/>
      <c r="H913" s="13"/>
      <c r="I913" s="13"/>
    </row>
    <row r="914" hidden="1" spans="1:9">
      <c r="A914" s="33" t="s">
        <v>1410</v>
      </c>
      <c r="B914" s="34" t="s">
        <v>3706</v>
      </c>
      <c r="C914" s="34" t="s">
        <v>16595</v>
      </c>
      <c r="D914" s="12"/>
      <c r="E914" s="12"/>
      <c r="F914" s="35"/>
      <c r="G914" s="13"/>
      <c r="H914" s="13"/>
      <c r="I914" s="13"/>
    </row>
    <row r="915" hidden="1" spans="1:9">
      <c r="A915" s="33" t="s">
        <v>1410</v>
      </c>
      <c r="B915" s="34" t="s">
        <v>16596</v>
      </c>
      <c r="C915" s="34" t="s">
        <v>16597</v>
      </c>
      <c r="D915" s="12"/>
      <c r="E915" s="12"/>
      <c r="F915" s="35"/>
      <c r="G915" s="13"/>
      <c r="H915" s="13"/>
      <c r="I915" s="13"/>
    </row>
    <row r="916" hidden="1" spans="1:9">
      <c r="A916" s="33" t="s">
        <v>1410</v>
      </c>
      <c r="B916" s="34" t="s">
        <v>16598</v>
      </c>
      <c r="C916" s="34" t="s">
        <v>16599</v>
      </c>
      <c r="D916" s="12"/>
      <c r="E916" s="12"/>
      <c r="F916" s="35"/>
      <c r="G916" s="13"/>
      <c r="H916" s="13"/>
      <c r="I916" s="13"/>
    </row>
    <row r="917" hidden="1" spans="1:9">
      <c r="A917" s="33" t="s">
        <v>1410</v>
      </c>
      <c r="B917" s="34" t="s">
        <v>16600</v>
      </c>
      <c r="C917" s="34" t="s">
        <v>16601</v>
      </c>
      <c r="D917" s="12"/>
      <c r="E917" s="12"/>
      <c r="F917" s="35"/>
      <c r="G917" s="13"/>
      <c r="H917" s="13"/>
      <c r="I917" s="13"/>
    </row>
    <row r="918" hidden="1" spans="1:9">
      <c r="A918" s="33" t="s">
        <v>1410</v>
      </c>
      <c r="B918" s="34" t="s">
        <v>16602</v>
      </c>
      <c r="C918" s="34" t="s">
        <v>16603</v>
      </c>
      <c r="D918" s="12"/>
      <c r="E918" s="12"/>
      <c r="F918" s="35"/>
      <c r="G918" s="13"/>
      <c r="H918" s="13"/>
      <c r="I918" s="13"/>
    </row>
    <row r="919" hidden="1" spans="1:9">
      <c r="A919" s="33" t="s">
        <v>1410</v>
      </c>
      <c r="B919" s="34" t="s">
        <v>16604</v>
      </c>
      <c r="C919" s="34" t="s">
        <v>16605</v>
      </c>
      <c r="D919" s="12"/>
      <c r="E919" s="12"/>
      <c r="F919" s="35"/>
      <c r="G919" s="13"/>
      <c r="H919" s="13"/>
      <c r="I919" s="13"/>
    </row>
    <row r="920" ht="33" hidden="1" spans="1:9">
      <c r="A920" s="33" t="s">
        <v>1410</v>
      </c>
      <c r="B920" s="34" t="s">
        <v>16606</v>
      </c>
      <c r="C920" s="34" t="s">
        <v>16607</v>
      </c>
      <c r="D920" s="12"/>
      <c r="E920" s="12"/>
      <c r="F920" s="35"/>
      <c r="G920" s="13"/>
      <c r="H920" s="13"/>
      <c r="I920" s="13"/>
    </row>
    <row r="921" hidden="1" spans="1:9">
      <c r="A921" s="33" t="s">
        <v>1410</v>
      </c>
      <c r="B921" s="34" t="s">
        <v>16608</v>
      </c>
      <c r="C921" s="34" t="s">
        <v>16609</v>
      </c>
      <c r="D921" s="12"/>
      <c r="E921" s="12"/>
      <c r="F921" s="35"/>
      <c r="G921" s="13"/>
      <c r="H921" s="13"/>
      <c r="I921" s="13"/>
    </row>
    <row r="922" hidden="1" spans="1:9">
      <c r="A922" s="33" t="s">
        <v>1410</v>
      </c>
      <c r="B922" s="34" t="s">
        <v>10333</v>
      </c>
      <c r="C922" s="34" t="s">
        <v>16610</v>
      </c>
      <c r="D922" s="12"/>
      <c r="E922" s="12"/>
      <c r="F922" s="35"/>
      <c r="G922" s="13"/>
      <c r="H922" s="13"/>
      <c r="I922" s="13"/>
    </row>
    <row r="923" hidden="1" spans="1:9">
      <c r="A923" s="33" t="s">
        <v>1410</v>
      </c>
      <c r="B923" s="34" t="s">
        <v>16611</v>
      </c>
      <c r="C923" s="34" t="s">
        <v>16605</v>
      </c>
      <c r="D923" s="12"/>
      <c r="E923" s="12"/>
      <c r="F923" s="35"/>
      <c r="G923" s="13"/>
      <c r="H923" s="13"/>
      <c r="I923" s="13"/>
    </row>
    <row r="924" ht="33" hidden="1" spans="1:9">
      <c r="A924" s="33" t="s">
        <v>1410</v>
      </c>
      <c r="B924" s="34" t="s">
        <v>3877</v>
      </c>
      <c r="C924" s="34" t="s">
        <v>16607</v>
      </c>
      <c r="D924" s="12"/>
      <c r="E924" s="12"/>
      <c r="F924" s="35"/>
      <c r="G924" s="13"/>
      <c r="H924" s="13"/>
      <c r="I924" s="13"/>
    </row>
    <row r="925" hidden="1" spans="1:9">
      <c r="A925" s="33" t="s">
        <v>1410</v>
      </c>
      <c r="B925" s="34" t="s">
        <v>672</v>
      </c>
      <c r="C925" s="34" t="s">
        <v>16609</v>
      </c>
      <c r="D925" s="12"/>
      <c r="E925" s="12"/>
      <c r="F925" s="35"/>
      <c r="G925" s="13"/>
      <c r="H925" s="13"/>
      <c r="I925" s="13"/>
    </row>
    <row r="926" hidden="1" spans="1:9">
      <c r="A926" s="33" t="s">
        <v>1410</v>
      </c>
      <c r="B926" s="34" t="s">
        <v>4468</v>
      </c>
      <c r="C926" s="34" t="s">
        <v>16610</v>
      </c>
      <c r="D926" s="12"/>
      <c r="E926" s="12"/>
      <c r="F926" s="35"/>
      <c r="G926" s="13"/>
      <c r="H926" s="13"/>
      <c r="I926" s="13"/>
    </row>
    <row r="927" hidden="1" spans="1:9">
      <c r="A927" s="33" t="s">
        <v>1410</v>
      </c>
      <c r="B927" s="34" t="s">
        <v>4129</v>
      </c>
      <c r="C927" s="34" t="s">
        <v>16612</v>
      </c>
      <c r="D927" s="12"/>
      <c r="E927" s="12"/>
      <c r="F927" s="35"/>
      <c r="G927" s="13"/>
      <c r="H927" s="13"/>
      <c r="I927" s="13"/>
    </row>
    <row r="928" hidden="1" spans="1:9">
      <c r="A928" s="33" t="s">
        <v>1410</v>
      </c>
      <c r="B928" s="34" t="s">
        <v>16613</v>
      </c>
      <c r="C928" s="34" t="s">
        <v>16614</v>
      </c>
      <c r="D928" s="12"/>
      <c r="E928" s="12"/>
      <c r="F928" s="35"/>
      <c r="G928" s="13"/>
      <c r="H928" s="13"/>
      <c r="I928" s="13"/>
    </row>
    <row r="929" hidden="1" spans="1:9">
      <c r="A929" s="33" t="s">
        <v>1410</v>
      </c>
      <c r="B929" s="34" t="s">
        <v>16615</v>
      </c>
      <c r="C929" s="34" t="s">
        <v>16616</v>
      </c>
      <c r="D929" s="12"/>
      <c r="E929" s="12"/>
      <c r="F929" s="35"/>
      <c r="G929" s="13"/>
      <c r="H929" s="13"/>
      <c r="I929" s="13"/>
    </row>
    <row r="930" ht="33" hidden="1" spans="1:9">
      <c r="A930" s="33" t="s">
        <v>1410</v>
      </c>
      <c r="B930" s="34" t="s">
        <v>16617</v>
      </c>
      <c r="C930" s="34" t="s">
        <v>16618</v>
      </c>
      <c r="D930" s="12"/>
      <c r="E930" s="12"/>
      <c r="F930" s="35"/>
      <c r="G930" s="13"/>
      <c r="H930" s="13"/>
      <c r="I930" s="13"/>
    </row>
    <row r="931" hidden="1" spans="1:9">
      <c r="A931" s="33" t="s">
        <v>1410</v>
      </c>
      <c r="B931" s="34" t="s">
        <v>10714</v>
      </c>
      <c r="C931" s="34" t="s">
        <v>16619</v>
      </c>
      <c r="D931" s="12"/>
      <c r="E931" s="12"/>
      <c r="F931" s="35"/>
      <c r="G931" s="13"/>
      <c r="H931" s="13"/>
      <c r="I931" s="13"/>
    </row>
    <row r="932" hidden="1" spans="1:9">
      <c r="A932" s="33" t="s">
        <v>1410</v>
      </c>
      <c r="B932" s="34" t="s">
        <v>9470</v>
      </c>
      <c r="C932" s="34" t="s">
        <v>16620</v>
      </c>
      <c r="D932" s="12"/>
      <c r="E932" s="12"/>
      <c r="F932" s="35"/>
      <c r="G932" s="13"/>
      <c r="H932" s="13"/>
      <c r="I932" s="13"/>
    </row>
    <row r="933" hidden="1" spans="1:9">
      <c r="A933" s="33" t="s">
        <v>1410</v>
      </c>
      <c r="B933" s="34" t="s">
        <v>16621</v>
      </c>
      <c r="C933" s="34" t="s">
        <v>16622</v>
      </c>
      <c r="D933" s="12"/>
      <c r="E933" s="12"/>
      <c r="F933" s="35"/>
      <c r="G933" s="13"/>
      <c r="H933" s="13"/>
      <c r="I933" s="13"/>
    </row>
    <row r="934" hidden="1" spans="1:9">
      <c r="A934" s="33" t="s">
        <v>1410</v>
      </c>
      <c r="B934" s="34" t="s">
        <v>10581</v>
      </c>
      <c r="C934" s="34" t="s">
        <v>16623</v>
      </c>
      <c r="D934" s="12"/>
      <c r="E934" s="12"/>
      <c r="F934" s="35"/>
      <c r="G934" s="13"/>
      <c r="H934" s="13"/>
      <c r="I934" s="13"/>
    </row>
    <row r="935" hidden="1" spans="1:9">
      <c r="A935" s="33" t="s">
        <v>1410</v>
      </c>
      <c r="B935" s="34" t="s">
        <v>16624</v>
      </c>
      <c r="C935" s="34" t="s">
        <v>16625</v>
      </c>
      <c r="D935" s="12"/>
      <c r="E935" s="12"/>
      <c r="F935" s="35"/>
      <c r="G935" s="13"/>
      <c r="H935" s="13"/>
      <c r="I935" s="13"/>
    </row>
    <row r="936" ht="33" hidden="1" spans="1:9">
      <c r="A936" s="33" t="s">
        <v>1410</v>
      </c>
      <c r="B936" s="34" t="s">
        <v>8940</v>
      </c>
      <c r="C936" s="34" t="s">
        <v>16626</v>
      </c>
      <c r="D936" s="12"/>
      <c r="E936" s="12"/>
      <c r="F936" s="35"/>
      <c r="G936" s="13"/>
      <c r="H936" s="13"/>
      <c r="I936" s="13"/>
    </row>
    <row r="937" ht="33" hidden="1" spans="1:9">
      <c r="A937" s="33" t="s">
        <v>1410</v>
      </c>
      <c r="B937" s="34" t="s">
        <v>16627</v>
      </c>
      <c r="C937" s="34" t="s">
        <v>16628</v>
      </c>
      <c r="D937" s="12"/>
      <c r="E937" s="12"/>
      <c r="F937" s="35"/>
      <c r="G937" s="13"/>
      <c r="H937" s="13"/>
      <c r="I937" s="13"/>
    </row>
    <row r="938" hidden="1" spans="1:9">
      <c r="A938" s="33" t="s">
        <v>1410</v>
      </c>
      <c r="B938" s="34" t="s">
        <v>16629</v>
      </c>
      <c r="C938" s="34" t="s">
        <v>16630</v>
      </c>
      <c r="D938" s="12"/>
      <c r="E938" s="12"/>
      <c r="F938" s="35"/>
      <c r="G938" s="13"/>
      <c r="H938" s="13"/>
      <c r="I938" s="13"/>
    </row>
    <row r="939" hidden="1" spans="1:9">
      <c r="A939" s="33" t="s">
        <v>1410</v>
      </c>
      <c r="B939" s="34" t="s">
        <v>9343</v>
      </c>
      <c r="C939" s="34" t="s">
        <v>16631</v>
      </c>
      <c r="D939" s="12"/>
      <c r="E939" s="12"/>
      <c r="F939" s="35"/>
      <c r="G939" s="13"/>
      <c r="H939" s="13"/>
      <c r="I939" s="13"/>
    </row>
    <row r="940" ht="33" hidden="1" spans="1:9">
      <c r="A940" s="33" t="s">
        <v>1410</v>
      </c>
      <c r="B940" s="34" t="s">
        <v>10772</v>
      </c>
      <c r="C940" s="34" t="s">
        <v>16632</v>
      </c>
      <c r="D940" s="12"/>
      <c r="E940" s="12"/>
      <c r="F940" s="35"/>
      <c r="G940" s="13"/>
      <c r="H940" s="13"/>
      <c r="I940" s="13"/>
    </row>
    <row r="941" hidden="1" spans="1:9">
      <c r="A941" s="33" t="s">
        <v>1410</v>
      </c>
      <c r="B941" s="34" t="s">
        <v>16633</v>
      </c>
      <c r="C941" s="34" t="s">
        <v>16634</v>
      </c>
      <c r="D941" s="12"/>
      <c r="E941" s="12"/>
      <c r="F941" s="35"/>
      <c r="G941" s="13"/>
      <c r="H941" s="13"/>
      <c r="I941" s="13"/>
    </row>
    <row r="942" hidden="1" spans="1:9">
      <c r="A942" s="33" t="s">
        <v>1410</v>
      </c>
      <c r="B942" s="34" t="s">
        <v>8442</v>
      </c>
      <c r="C942" s="34" t="s">
        <v>16635</v>
      </c>
      <c r="D942" s="12"/>
      <c r="E942" s="12"/>
      <c r="F942" s="35"/>
      <c r="G942" s="13"/>
      <c r="H942" s="13"/>
      <c r="I942" s="13"/>
    </row>
    <row r="943" hidden="1" spans="1:9">
      <c r="A943" s="33" t="s">
        <v>1410</v>
      </c>
      <c r="B943" s="34" t="s">
        <v>16636</v>
      </c>
      <c r="C943" s="34" t="s">
        <v>16637</v>
      </c>
      <c r="D943" s="12"/>
      <c r="E943" s="12"/>
      <c r="F943" s="35"/>
      <c r="G943" s="13"/>
      <c r="H943" s="13"/>
      <c r="I943" s="13"/>
    </row>
    <row r="944" hidden="1" spans="1:9">
      <c r="A944" s="33" t="s">
        <v>1410</v>
      </c>
      <c r="B944" s="34" t="s">
        <v>16638</v>
      </c>
      <c r="C944" s="34" t="s">
        <v>16639</v>
      </c>
      <c r="D944" s="12"/>
      <c r="E944" s="12"/>
      <c r="F944" s="35"/>
      <c r="G944" s="13"/>
      <c r="H944" s="13"/>
      <c r="I944" s="13"/>
    </row>
    <row r="945" hidden="1" spans="1:9">
      <c r="A945" s="33" t="s">
        <v>1410</v>
      </c>
      <c r="B945" s="34" t="s">
        <v>16640</v>
      </c>
      <c r="C945" s="34" t="s">
        <v>16641</v>
      </c>
      <c r="D945" s="12"/>
      <c r="E945" s="12"/>
      <c r="F945" s="35"/>
      <c r="G945" s="13"/>
      <c r="H945" s="13"/>
      <c r="I945" s="13"/>
    </row>
    <row r="946" hidden="1" spans="1:9">
      <c r="A946" s="33" t="s">
        <v>1410</v>
      </c>
      <c r="B946" s="34" t="s">
        <v>16642</v>
      </c>
      <c r="C946" s="34" t="s">
        <v>16643</v>
      </c>
      <c r="D946" s="12"/>
      <c r="E946" s="12"/>
      <c r="F946" s="35"/>
      <c r="G946" s="13"/>
      <c r="H946" s="13"/>
      <c r="I946" s="13"/>
    </row>
    <row r="947" hidden="1" spans="1:9">
      <c r="A947" s="33" t="s">
        <v>1410</v>
      </c>
      <c r="B947" s="34" t="s">
        <v>11815</v>
      </c>
      <c r="C947" s="34" t="s">
        <v>16644</v>
      </c>
      <c r="D947" s="12"/>
      <c r="E947" s="12"/>
      <c r="F947" s="35"/>
      <c r="G947" s="13"/>
      <c r="H947" s="13"/>
      <c r="I947" s="13"/>
    </row>
    <row r="948" hidden="1" spans="1:9">
      <c r="A948" s="33" t="s">
        <v>1410</v>
      </c>
      <c r="B948" s="34" t="s">
        <v>9427</v>
      </c>
      <c r="C948" s="34" t="s">
        <v>16645</v>
      </c>
      <c r="D948" s="12"/>
      <c r="E948" s="12"/>
      <c r="F948" s="35"/>
      <c r="G948" s="13"/>
      <c r="H948" s="13"/>
      <c r="I948" s="13"/>
    </row>
    <row r="949" hidden="1" spans="1:9">
      <c r="A949" s="33" t="s">
        <v>1410</v>
      </c>
      <c r="B949" s="34" t="s">
        <v>9299</v>
      </c>
      <c r="C949" s="34" t="s">
        <v>16646</v>
      </c>
      <c r="D949" s="12"/>
      <c r="E949" s="12"/>
      <c r="F949" s="35"/>
      <c r="G949" s="13"/>
      <c r="H949" s="13"/>
      <c r="I949" s="13"/>
    </row>
    <row r="950" ht="33" hidden="1" spans="1:9">
      <c r="A950" s="33" t="s">
        <v>1410</v>
      </c>
      <c r="B950" s="34" t="s">
        <v>10416</v>
      </c>
      <c r="C950" s="34" t="s">
        <v>16647</v>
      </c>
      <c r="D950" s="12"/>
      <c r="E950" s="12"/>
      <c r="F950" s="35"/>
      <c r="G950" s="13"/>
      <c r="H950" s="13"/>
      <c r="I950" s="13"/>
    </row>
    <row r="951" hidden="1" spans="1:9">
      <c r="A951" s="33" t="s">
        <v>1410</v>
      </c>
      <c r="B951" s="34" t="s">
        <v>16648</v>
      </c>
      <c r="C951" s="34" t="s">
        <v>16649</v>
      </c>
      <c r="D951" s="12"/>
      <c r="E951" s="12"/>
      <c r="F951" s="35"/>
      <c r="G951" s="13"/>
      <c r="H951" s="13"/>
      <c r="I951" s="13"/>
    </row>
    <row r="952" hidden="1" spans="1:9">
      <c r="A952" s="33" t="s">
        <v>1410</v>
      </c>
      <c r="B952" s="34" t="s">
        <v>4510</v>
      </c>
      <c r="C952" s="34" t="s">
        <v>16650</v>
      </c>
      <c r="D952" s="12"/>
      <c r="E952" s="12"/>
      <c r="F952" s="35"/>
      <c r="G952" s="13"/>
      <c r="H952" s="13"/>
      <c r="I952" s="13"/>
    </row>
    <row r="953" hidden="1" spans="1:9">
      <c r="A953" s="33" t="s">
        <v>1410</v>
      </c>
      <c r="B953" s="34" t="s">
        <v>16651</v>
      </c>
      <c r="C953" s="34" t="s">
        <v>16652</v>
      </c>
      <c r="D953" s="12"/>
      <c r="E953" s="12"/>
      <c r="F953" s="35"/>
      <c r="G953" s="13"/>
      <c r="H953" s="13"/>
      <c r="I953" s="13"/>
    </row>
    <row r="954" hidden="1" spans="1:9">
      <c r="A954" s="33" t="s">
        <v>1410</v>
      </c>
      <c r="B954" s="34" t="s">
        <v>16653</v>
      </c>
      <c r="C954" s="34" t="s">
        <v>16654</v>
      </c>
      <c r="D954" s="12"/>
      <c r="E954" s="12"/>
      <c r="F954" s="35"/>
      <c r="G954" s="13"/>
      <c r="H954" s="13"/>
      <c r="I954" s="13"/>
    </row>
    <row r="955" hidden="1" spans="1:9">
      <c r="A955" s="33" t="s">
        <v>1410</v>
      </c>
      <c r="B955" s="34" t="s">
        <v>11459</v>
      </c>
      <c r="C955" s="34" t="s">
        <v>16655</v>
      </c>
      <c r="D955" s="12"/>
      <c r="E955" s="12"/>
      <c r="F955" s="35"/>
      <c r="G955" s="13"/>
      <c r="H955" s="13"/>
      <c r="I955" s="13"/>
    </row>
    <row r="956" hidden="1" spans="1:9">
      <c r="A956" s="33" t="s">
        <v>1410</v>
      </c>
      <c r="B956" s="34" t="s">
        <v>16656</v>
      </c>
      <c r="C956" s="34" t="s">
        <v>16657</v>
      </c>
      <c r="D956" s="12"/>
      <c r="E956" s="12"/>
      <c r="F956" s="35"/>
      <c r="G956" s="13"/>
      <c r="H956" s="13"/>
      <c r="I956" s="13"/>
    </row>
    <row r="957" hidden="1" spans="1:9">
      <c r="A957" s="33" t="s">
        <v>1410</v>
      </c>
      <c r="B957" s="34" t="s">
        <v>16658</v>
      </c>
      <c r="C957" s="34" t="s">
        <v>16659</v>
      </c>
      <c r="D957" s="12"/>
      <c r="E957" s="12"/>
      <c r="F957" s="35"/>
      <c r="G957" s="13"/>
      <c r="H957" s="13"/>
      <c r="I957" s="13"/>
    </row>
    <row r="958" ht="33" hidden="1" spans="1:9">
      <c r="A958" s="33" t="s">
        <v>1410</v>
      </c>
      <c r="B958" s="34" t="s">
        <v>10886</v>
      </c>
      <c r="C958" s="34" t="s">
        <v>16660</v>
      </c>
      <c r="D958" s="12"/>
      <c r="E958" s="12"/>
      <c r="F958" s="35"/>
      <c r="G958" s="13"/>
      <c r="H958" s="13"/>
      <c r="I958" s="13"/>
    </row>
    <row r="959" hidden="1" spans="1:9">
      <c r="A959" s="33" t="s">
        <v>1410</v>
      </c>
      <c r="B959" s="34" t="s">
        <v>9653</v>
      </c>
      <c r="C959" s="34" t="s">
        <v>16661</v>
      </c>
      <c r="D959" s="12"/>
      <c r="E959" s="12"/>
      <c r="F959" s="35"/>
      <c r="G959" s="13"/>
      <c r="H959" s="13"/>
      <c r="I959" s="13"/>
    </row>
    <row r="960" hidden="1" spans="1:9">
      <c r="A960" s="33" t="s">
        <v>1410</v>
      </c>
      <c r="B960" s="34" t="s">
        <v>9499</v>
      </c>
      <c r="C960" s="34" t="s">
        <v>16662</v>
      </c>
      <c r="D960" s="12"/>
      <c r="E960" s="12"/>
      <c r="F960" s="35"/>
      <c r="G960" s="13"/>
      <c r="H960" s="13"/>
      <c r="I960" s="13"/>
    </row>
    <row r="961" hidden="1" spans="1:9">
      <c r="A961" s="33" t="s">
        <v>1410</v>
      </c>
      <c r="B961" s="34" t="s">
        <v>10922</v>
      </c>
      <c r="C961" s="34" t="s">
        <v>16663</v>
      </c>
      <c r="D961" s="12"/>
      <c r="E961" s="12"/>
      <c r="F961" s="35"/>
      <c r="G961" s="13"/>
      <c r="H961" s="13"/>
      <c r="I961" s="13"/>
    </row>
    <row r="962" ht="33" hidden="1" spans="1:9">
      <c r="A962" s="33" t="s">
        <v>1410</v>
      </c>
      <c r="B962" s="34" t="s">
        <v>16664</v>
      </c>
      <c r="C962" s="34" t="s">
        <v>16665</v>
      </c>
      <c r="D962" s="12"/>
      <c r="E962" s="12"/>
      <c r="F962" s="35"/>
      <c r="G962" s="13"/>
      <c r="H962" s="13"/>
      <c r="I962" s="13"/>
    </row>
    <row r="963" hidden="1" spans="1:9">
      <c r="A963" s="33" t="s">
        <v>1410</v>
      </c>
      <c r="B963" s="34" t="s">
        <v>16666</v>
      </c>
      <c r="C963" s="34" t="s">
        <v>16667</v>
      </c>
      <c r="D963" s="12"/>
      <c r="E963" s="12"/>
      <c r="F963" s="35"/>
      <c r="G963" s="13"/>
      <c r="H963" s="13"/>
      <c r="I963" s="13"/>
    </row>
    <row r="964" ht="33" hidden="1" spans="1:9">
      <c r="A964" s="33" t="s">
        <v>1410</v>
      </c>
      <c r="B964" s="34" t="s">
        <v>10443</v>
      </c>
      <c r="C964" s="34" t="s">
        <v>16668</v>
      </c>
      <c r="D964" s="12"/>
      <c r="E964" s="12"/>
      <c r="F964" s="35"/>
      <c r="G964" s="13"/>
      <c r="H964" s="13"/>
      <c r="I964" s="13"/>
    </row>
    <row r="965" hidden="1" spans="1:9">
      <c r="A965" s="33" t="s">
        <v>1410</v>
      </c>
      <c r="B965" s="34" t="s">
        <v>9483</v>
      </c>
      <c r="C965" s="34" t="s">
        <v>16669</v>
      </c>
      <c r="D965" s="12"/>
      <c r="E965" s="12"/>
      <c r="F965" s="35"/>
      <c r="G965" s="13"/>
      <c r="H965" s="13"/>
      <c r="I965" s="13"/>
    </row>
    <row r="966" ht="33" hidden="1" spans="1:9">
      <c r="A966" s="33" t="s">
        <v>1410</v>
      </c>
      <c r="B966" s="34" t="s">
        <v>16670</v>
      </c>
      <c r="C966" s="34" t="s">
        <v>16671</v>
      </c>
      <c r="D966" s="12"/>
      <c r="E966" s="12"/>
      <c r="F966" s="35"/>
      <c r="G966" s="13"/>
      <c r="H966" s="13"/>
      <c r="I966" s="13"/>
    </row>
    <row r="967" ht="33" hidden="1" spans="1:9">
      <c r="A967" s="33" t="s">
        <v>1410</v>
      </c>
      <c r="B967" s="34" t="s">
        <v>16672</v>
      </c>
      <c r="C967" s="34" t="s">
        <v>16673</v>
      </c>
      <c r="D967" s="12"/>
      <c r="E967" s="12"/>
      <c r="F967" s="35"/>
      <c r="G967" s="13"/>
      <c r="H967" s="13"/>
      <c r="I967" s="13"/>
    </row>
    <row r="968" ht="66" hidden="1" spans="1:9">
      <c r="A968" s="33" t="s">
        <v>1524</v>
      </c>
      <c r="B968" s="34" t="s">
        <v>16674</v>
      </c>
      <c r="C968" s="34" t="s">
        <v>16675</v>
      </c>
      <c r="D968" s="12"/>
      <c r="E968" s="12"/>
      <c r="F968" s="35"/>
      <c r="G968" s="13"/>
      <c r="H968" s="13"/>
      <c r="I968" s="13"/>
    </row>
    <row r="969" hidden="1" spans="1:9">
      <c r="A969" s="33" t="s">
        <v>1524</v>
      </c>
      <c r="B969" s="34" t="s">
        <v>5100</v>
      </c>
      <c r="C969" s="34" t="s">
        <v>5101</v>
      </c>
      <c r="D969" s="12"/>
      <c r="E969" s="12"/>
      <c r="F969" s="35"/>
      <c r="G969" s="13"/>
      <c r="H969" s="13"/>
      <c r="I969" s="13"/>
    </row>
    <row r="970" hidden="1" spans="1:9">
      <c r="A970" s="33" t="s">
        <v>1524</v>
      </c>
      <c r="B970" s="34" t="s">
        <v>4389</v>
      </c>
      <c r="C970" s="34" t="s">
        <v>16676</v>
      </c>
      <c r="D970" s="12"/>
      <c r="E970" s="12"/>
      <c r="F970" s="35"/>
      <c r="G970" s="13"/>
      <c r="H970" s="13"/>
      <c r="I970" s="13"/>
    </row>
    <row r="971" hidden="1" spans="1:9">
      <c r="A971" s="33" t="s">
        <v>1524</v>
      </c>
      <c r="B971" s="34" t="s">
        <v>10007</v>
      </c>
      <c r="C971" s="34" t="s">
        <v>16677</v>
      </c>
      <c r="D971" s="12"/>
      <c r="E971" s="12"/>
      <c r="F971" s="35"/>
      <c r="G971" s="13"/>
      <c r="H971" s="13"/>
      <c r="I971" s="13"/>
    </row>
    <row r="972" hidden="1" spans="1:9">
      <c r="A972" s="33" t="s">
        <v>1524</v>
      </c>
      <c r="B972" s="34" t="s">
        <v>16678</v>
      </c>
      <c r="C972" s="34" t="s">
        <v>16679</v>
      </c>
      <c r="D972" s="12"/>
      <c r="E972" s="12"/>
      <c r="F972" s="35"/>
      <c r="G972" s="13"/>
      <c r="H972" s="13"/>
      <c r="I972" s="13"/>
    </row>
    <row r="973" hidden="1" spans="1:9">
      <c r="A973" s="33" t="s">
        <v>1524</v>
      </c>
      <c r="B973" s="34" t="s">
        <v>16680</v>
      </c>
      <c r="C973" s="34" t="s">
        <v>16681</v>
      </c>
      <c r="D973" s="12"/>
      <c r="E973" s="12"/>
      <c r="F973" s="35"/>
      <c r="G973" s="13"/>
      <c r="H973" s="13"/>
      <c r="I973" s="13"/>
    </row>
    <row r="974" hidden="1" spans="1:9">
      <c r="A974" s="33" t="s">
        <v>1524</v>
      </c>
      <c r="B974" s="34" t="s">
        <v>16682</v>
      </c>
      <c r="C974" s="34" t="s">
        <v>16683</v>
      </c>
      <c r="D974" s="12"/>
      <c r="E974" s="12"/>
      <c r="F974" s="35"/>
      <c r="G974" s="13"/>
      <c r="H974" s="13"/>
      <c r="I974" s="13"/>
    </row>
    <row r="975" ht="49.5" hidden="1" spans="1:9">
      <c r="A975" s="33" t="s">
        <v>1524</v>
      </c>
      <c r="B975" s="34" t="s">
        <v>105</v>
      </c>
      <c r="C975" s="34" t="s">
        <v>16684</v>
      </c>
      <c r="D975" s="12"/>
      <c r="E975" s="12"/>
      <c r="F975" s="35"/>
      <c r="G975" s="13"/>
      <c r="H975" s="13"/>
      <c r="I975" s="13"/>
    </row>
    <row r="976" hidden="1" spans="1:9">
      <c r="A976" s="33" t="s">
        <v>1524</v>
      </c>
      <c r="B976" s="34" t="s">
        <v>16685</v>
      </c>
      <c r="C976" s="34" t="s">
        <v>16686</v>
      </c>
      <c r="D976" s="12"/>
      <c r="E976" s="12"/>
      <c r="F976" s="35"/>
      <c r="G976" s="13"/>
      <c r="H976" s="13"/>
      <c r="I976" s="13"/>
    </row>
    <row r="977" hidden="1" spans="1:9">
      <c r="A977" s="33" t="s">
        <v>1524</v>
      </c>
      <c r="B977" s="34" t="s">
        <v>8500</v>
      </c>
      <c r="C977" s="34" t="s">
        <v>16687</v>
      </c>
      <c r="D977" s="12"/>
      <c r="E977" s="12"/>
      <c r="F977" s="35"/>
      <c r="G977" s="13"/>
      <c r="H977" s="13"/>
      <c r="I977" s="13"/>
    </row>
    <row r="978" hidden="1" spans="1:9">
      <c r="A978" s="33" t="s">
        <v>1524</v>
      </c>
      <c r="B978" s="34" t="s">
        <v>16688</v>
      </c>
      <c r="C978" s="34" t="s">
        <v>16689</v>
      </c>
      <c r="D978" s="12"/>
      <c r="E978" s="12"/>
      <c r="F978" s="35"/>
      <c r="G978" s="13"/>
      <c r="H978" s="13"/>
      <c r="I978" s="13"/>
    </row>
    <row r="979" ht="33" hidden="1" spans="1:9">
      <c r="A979" s="33" t="s">
        <v>1524</v>
      </c>
      <c r="B979" s="34" t="s">
        <v>16690</v>
      </c>
      <c r="C979" s="34" t="s">
        <v>16691</v>
      </c>
      <c r="D979" s="12"/>
      <c r="E979" s="12"/>
      <c r="F979" s="35"/>
      <c r="G979" s="13"/>
      <c r="H979" s="13"/>
      <c r="I979" s="13"/>
    </row>
    <row r="980" hidden="1" spans="1:9">
      <c r="A980" s="33" t="s">
        <v>1524</v>
      </c>
      <c r="B980" s="34" t="s">
        <v>16692</v>
      </c>
      <c r="C980" s="34" t="s">
        <v>16693</v>
      </c>
      <c r="D980" s="12"/>
      <c r="E980" s="12"/>
      <c r="F980" s="35"/>
      <c r="G980" s="13"/>
      <c r="H980" s="13"/>
      <c r="I980" s="13"/>
    </row>
    <row r="981" hidden="1" spans="1:9">
      <c r="A981" s="33" t="s">
        <v>1524</v>
      </c>
      <c r="B981" s="34" t="s">
        <v>16694</v>
      </c>
      <c r="C981" s="34" t="s">
        <v>16695</v>
      </c>
      <c r="D981" s="12"/>
      <c r="E981" s="12"/>
      <c r="F981" s="35"/>
      <c r="G981" s="13"/>
      <c r="H981" s="13"/>
      <c r="I981" s="13"/>
    </row>
    <row r="982" hidden="1" spans="1:9">
      <c r="A982" s="33" t="s">
        <v>1524</v>
      </c>
      <c r="B982" s="34" t="s">
        <v>10346</v>
      </c>
      <c r="C982" s="34" t="s">
        <v>16696</v>
      </c>
      <c r="D982" s="12"/>
      <c r="E982" s="12"/>
      <c r="F982" s="35"/>
      <c r="G982" s="13"/>
      <c r="H982" s="13"/>
      <c r="I982" s="13"/>
    </row>
    <row r="983" hidden="1" spans="1:9">
      <c r="A983" s="33" t="s">
        <v>1524</v>
      </c>
      <c r="B983" s="34" t="s">
        <v>16697</v>
      </c>
      <c r="C983" s="34" t="s">
        <v>16698</v>
      </c>
      <c r="D983" s="12"/>
      <c r="E983" s="12"/>
      <c r="F983" s="35"/>
      <c r="G983" s="13"/>
      <c r="H983" s="13"/>
      <c r="I983" s="13"/>
    </row>
    <row r="984" ht="33" hidden="1" spans="1:9">
      <c r="A984" s="33" t="s">
        <v>1524</v>
      </c>
      <c r="B984" s="34" t="s">
        <v>11395</v>
      </c>
      <c r="C984" s="34" t="s">
        <v>16699</v>
      </c>
      <c r="D984" s="12"/>
      <c r="E984" s="12"/>
      <c r="F984" s="35"/>
      <c r="G984" s="13"/>
      <c r="H984" s="13"/>
      <c r="I984" s="13"/>
    </row>
    <row r="985" hidden="1" spans="1:9">
      <c r="A985" s="33" t="s">
        <v>1524</v>
      </c>
      <c r="B985" s="34" t="s">
        <v>2701</v>
      </c>
      <c r="C985" s="34" t="s">
        <v>16700</v>
      </c>
      <c r="D985" s="12"/>
      <c r="E985" s="12"/>
      <c r="F985" s="35"/>
      <c r="G985" s="13"/>
      <c r="H985" s="13"/>
      <c r="I985" s="13"/>
    </row>
    <row r="986" hidden="1" spans="1:9">
      <c r="A986" s="33" t="s">
        <v>1524</v>
      </c>
      <c r="B986" s="34" t="s">
        <v>9951</v>
      </c>
      <c r="C986" s="34" t="s">
        <v>16701</v>
      </c>
      <c r="D986" s="12"/>
      <c r="E986" s="12"/>
      <c r="F986" s="35"/>
      <c r="G986" s="13"/>
      <c r="H986" s="13"/>
      <c r="I986" s="13"/>
    </row>
    <row r="987" hidden="1" spans="1:9">
      <c r="A987" s="33" t="s">
        <v>1524</v>
      </c>
      <c r="B987" s="34" t="s">
        <v>16702</v>
      </c>
      <c r="C987" s="34" t="s">
        <v>16703</v>
      </c>
      <c r="D987" s="12"/>
      <c r="E987" s="12"/>
      <c r="F987" s="35"/>
      <c r="G987" s="13"/>
      <c r="H987" s="13"/>
      <c r="I987" s="13"/>
    </row>
    <row r="988" ht="33" hidden="1" spans="1:9">
      <c r="A988" s="33" t="s">
        <v>1524</v>
      </c>
      <c r="B988" s="34" t="s">
        <v>9694</v>
      </c>
      <c r="C988" s="34" t="s">
        <v>16704</v>
      </c>
      <c r="D988" s="12"/>
      <c r="E988" s="12"/>
      <c r="F988" s="35"/>
      <c r="G988" s="13"/>
      <c r="H988" s="13"/>
      <c r="I988" s="13"/>
    </row>
    <row r="989" hidden="1" spans="1:9">
      <c r="A989" s="33" t="s">
        <v>1524</v>
      </c>
      <c r="B989" s="34" t="s">
        <v>2832</v>
      </c>
      <c r="C989" s="34" t="s">
        <v>16705</v>
      </c>
      <c r="D989" s="12"/>
      <c r="E989" s="12"/>
      <c r="F989" s="35"/>
      <c r="G989" s="13"/>
      <c r="H989" s="13"/>
      <c r="I989" s="13"/>
    </row>
    <row r="990" ht="49.5" hidden="1" spans="1:9">
      <c r="A990" s="33" t="s">
        <v>1524</v>
      </c>
      <c r="B990" s="34" t="s">
        <v>3472</v>
      </c>
      <c r="C990" s="34" t="s">
        <v>16706</v>
      </c>
      <c r="D990" s="12"/>
      <c r="E990" s="12"/>
      <c r="F990" s="35"/>
      <c r="G990" s="13"/>
      <c r="H990" s="13"/>
      <c r="I990" s="13"/>
    </row>
    <row r="991" hidden="1" spans="1:9">
      <c r="A991" s="33" t="s">
        <v>1524</v>
      </c>
      <c r="B991" s="34" t="s">
        <v>16707</v>
      </c>
      <c r="C991" s="34" t="s">
        <v>16708</v>
      </c>
      <c r="D991" s="12"/>
      <c r="E991" s="12"/>
      <c r="F991" s="35"/>
      <c r="G991" s="13"/>
      <c r="H991" s="13"/>
      <c r="I991" s="13"/>
    </row>
    <row r="992" hidden="1" spans="1:9">
      <c r="A992" s="33" t="s">
        <v>1524</v>
      </c>
      <c r="B992" s="34" t="s">
        <v>16709</v>
      </c>
      <c r="C992" s="34" t="s">
        <v>16710</v>
      </c>
      <c r="D992" s="12"/>
      <c r="E992" s="12"/>
      <c r="F992" s="35"/>
      <c r="G992" s="13"/>
      <c r="H992" s="13"/>
      <c r="I992" s="13"/>
    </row>
    <row r="993" hidden="1" spans="1:9">
      <c r="A993" s="33" t="s">
        <v>1524</v>
      </c>
      <c r="B993" s="34" t="s">
        <v>16711</v>
      </c>
      <c r="C993" s="34" t="s">
        <v>16712</v>
      </c>
      <c r="D993" s="12"/>
      <c r="E993" s="12"/>
      <c r="F993" s="35"/>
      <c r="G993" s="13"/>
      <c r="H993" s="13"/>
      <c r="I993" s="13"/>
    </row>
    <row r="994" hidden="1" spans="1:9">
      <c r="A994" s="33" t="s">
        <v>1524</v>
      </c>
      <c r="B994" s="34" t="s">
        <v>10644</v>
      </c>
      <c r="C994" s="34" t="s">
        <v>16713</v>
      </c>
      <c r="D994" s="12"/>
      <c r="E994" s="12"/>
      <c r="F994" s="35"/>
      <c r="G994" s="13"/>
      <c r="H994" s="13"/>
      <c r="I994" s="13"/>
    </row>
    <row r="995" hidden="1" spans="1:9">
      <c r="A995" s="33" t="s">
        <v>1524</v>
      </c>
      <c r="B995" s="34" t="s">
        <v>12195</v>
      </c>
      <c r="C995" s="34" t="s">
        <v>16714</v>
      </c>
      <c r="D995" s="12"/>
      <c r="E995" s="12"/>
      <c r="F995" s="35"/>
      <c r="G995" s="13"/>
      <c r="H995" s="13"/>
      <c r="I995" s="13"/>
    </row>
    <row r="996" hidden="1" spans="1:9">
      <c r="A996" s="33" t="s">
        <v>1524</v>
      </c>
      <c r="B996" s="34" t="s">
        <v>16715</v>
      </c>
      <c r="C996" s="34" t="s">
        <v>16716</v>
      </c>
      <c r="D996" s="12"/>
      <c r="E996" s="12"/>
      <c r="F996" s="35"/>
      <c r="G996" s="13"/>
      <c r="H996" s="13"/>
      <c r="I996" s="13"/>
    </row>
    <row r="997" hidden="1" spans="1:9">
      <c r="A997" s="33" t="s">
        <v>1524</v>
      </c>
      <c r="B997" s="34" t="s">
        <v>16717</v>
      </c>
      <c r="C997" s="34" t="s">
        <v>16718</v>
      </c>
      <c r="D997" s="12"/>
      <c r="E997" s="12"/>
      <c r="F997" s="35"/>
      <c r="G997" s="13"/>
      <c r="H997" s="13"/>
      <c r="I997" s="13"/>
    </row>
    <row r="998" hidden="1" spans="1:9">
      <c r="A998" s="33" t="s">
        <v>1524</v>
      </c>
      <c r="B998" s="34" t="s">
        <v>16719</v>
      </c>
      <c r="C998" s="34" t="s">
        <v>16720</v>
      </c>
      <c r="D998" s="12"/>
      <c r="E998" s="12"/>
      <c r="F998" s="35"/>
      <c r="G998" s="13"/>
      <c r="H998" s="13"/>
      <c r="I998" s="13"/>
    </row>
    <row r="999" hidden="1" spans="1:9">
      <c r="A999" s="33" t="s">
        <v>1524</v>
      </c>
      <c r="B999" s="34" t="s">
        <v>3129</v>
      </c>
      <c r="C999" s="34" t="s">
        <v>16721</v>
      </c>
      <c r="D999" s="12"/>
      <c r="E999" s="12"/>
      <c r="F999" s="35"/>
      <c r="G999" s="13"/>
      <c r="H999" s="13"/>
      <c r="I999" s="13"/>
    </row>
    <row r="1000" hidden="1" spans="1:9">
      <c r="A1000" s="33" t="s">
        <v>1524</v>
      </c>
      <c r="B1000" s="34" t="s">
        <v>16722</v>
      </c>
      <c r="C1000" s="34" t="s">
        <v>16723</v>
      </c>
      <c r="D1000" s="12"/>
      <c r="E1000" s="12"/>
      <c r="F1000" s="35"/>
      <c r="G1000" s="13"/>
      <c r="H1000" s="13"/>
      <c r="I1000" s="13"/>
    </row>
    <row r="1001" hidden="1" spans="1:9">
      <c r="A1001" s="33" t="s">
        <v>1524</v>
      </c>
      <c r="B1001" s="34" t="s">
        <v>4341</v>
      </c>
      <c r="C1001" s="34" t="s">
        <v>16724</v>
      </c>
      <c r="D1001" s="12"/>
      <c r="E1001" s="12"/>
      <c r="F1001" s="35"/>
      <c r="G1001" s="13"/>
      <c r="H1001" s="13"/>
      <c r="I1001" s="13"/>
    </row>
    <row r="1002" hidden="1" spans="1:9">
      <c r="A1002" s="33" t="s">
        <v>1524</v>
      </c>
      <c r="B1002" s="34" t="s">
        <v>9906</v>
      </c>
      <c r="C1002" s="34" t="s">
        <v>16725</v>
      </c>
      <c r="D1002" s="12"/>
      <c r="E1002" s="12"/>
      <c r="F1002" s="35"/>
      <c r="G1002" s="13"/>
      <c r="H1002" s="13"/>
      <c r="I1002" s="13"/>
    </row>
    <row r="1003" hidden="1" spans="1:9">
      <c r="A1003" s="33" t="s">
        <v>1524</v>
      </c>
      <c r="B1003" s="34" t="s">
        <v>16726</v>
      </c>
      <c r="C1003" s="34" t="s">
        <v>16727</v>
      </c>
      <c r="D1003" s="12"/>
      <c r="E1003" s="12"/>
      <c r="F1003" s="35"/>
      <c r="G1003" s="13"/>
      <c r="H1003" s="13"/>
      <c r="I1003" s="13"/>
    </row>
    <row r="1004" hidden="1" spans="1:9">
      <c r="A1004" s="33" t="s">
        <v>1524</v>
      </c>
      <c r="B1004" s="34" t="s">
        <v>16728</v>
      </c>
      <c r="C1004" s="34" t="s">
        <v>16729</v>
      </c>
      <c r="D1004" s="12"/>
      <c r="E1004" s="12"/>
      <c r="F1004" s="35"/>
      <c r="G1004" s="13"/>
      <c r="H1004" s="13"/>
      <c r="I1004" s="13"/>
    </row>
    <row r="1005" hidden="1" spans="1:9">
      <c r="A1005" s="33" t="s">
        <v>1524</v>
      </c>
      <c r="B1005" s="34" t="s">
        <v>16730</v>
      </c>
      <c r="C1005" s="34" t="s">
        <v>16731</v>
      </c>
      <c r="D1005" s="12"/>
      <c r="E1005" s="12"/>
      <c r="F1005" s="35"/>
      <c r="G1005" s="13"/>
      <c r="H1005" s="13"/>
      <c r="I1005" s="13"/>
    </row>
    <row r="1006" hidden="1" spans="1:9">
      <c r="A1006" s="33" t="s">
        <v>1524</v>
      </c>
      <c r="B1006" s="34" t="s">
        <v>10663</v>
      </c>
      <c r="C1006" s="34" t="s">
        <v>16732</v>
      </c>
      <c r="D1006" s="12"/>
      <c r="E1006" s="12"/>
      <c r="F1006" s="35"/>
      <c r="G1006" s="13"/>
      <c r="H1006" s="13"/>
      <c r="I1006" s="13"/>
    </row>
    <row r="1007" hidden="1" spans="1:9">
      <c r="A1007" s="33" t="s">
        <v>1524</v>
      </c>
      <c r="B1007" s="34" t="s">
        <v>16733</v>
      </c>
      <c r="C1007" s="34" t="s">
        <v>16734</v>
      </c>
      <c r="D1007" s="12"/>
      <c r="E1007" s="12"/>
      <c r="F1007" s="35"/>
      <c r="G1007" s="13"/>
      <c r="H1007" s="13"/>
      <c r="I1007" s="13"/>
    </row>
    <row r="1008" hidden="1" spans="1:9">
      <c r="A1008" s="33" t="s">
        <v>1524</v>
      </c>
      <c r="B1008" s="34" t="s">
        <v>3337</v>
      </c>
      <c r="C1008" s="34" t="s">
        <v>16735</v>
      </c>
      <c r="D1008" s="12"/>
      <c r="E1008" s="12"/>
      <c r="F1008" s="35"/>
      <c r="G1008" s="13"/>
      <c r="H1008" s="13"/>
      <c r="I1008" s="13"/>
    </row>
    <row r="1009" hidden="1" spans="1:9">
      <c r="A1009" s="33" t="s">
        <v>1524</v>
      </c>
      <c r="B1009" s="34" t="s">
        <v>396</v>
      </c>
      <c r="C1009" s="34" t="s">
        <v>16736</v>
      </c>
      <c r="D1009" s="12"/>
      <c r="E1009" s="12"/>
      <c r="F1009" s="35"/>
      <c r="G1009" s="13"/>
      <c r="H1009" s="13"/>
      <c r="I1009" s="13"/>
    </row>
    <row r="1010" hidden="1" spans="1:9">
      <c r="A1010" s="33" t="s">
        <v>1524</v>
      </c>
      <c r="B1010" s="34" t="s">
        <v>9234</v>
      </c>
      <c r="C1010" s="34" t="s">
        <v>16737</v>
      </c>
      <c r="D1010" s="12"/>
      <c r="E1010" s="12"/>
      <c r="F1010" s="35"/>
      <c r="G1010" s="13"/>
      <c r="H1010" s="13"/>
      <c r="I1010" s="13"/>
    </row>
    <row r="1011" hidden="1" spans="1:9">
      <c r="A1011" s="33" t="s">
        <v>1524</v>
      </c>
      <c r="B1011" s="34" t="s">
        <v>1751</v>
      </c>
      <c r="C1011" s="34" t="s">
        <v>16738</v>
      </c>
      <c r="D1011" s="12"/>
      <c r="E1011" s="12"/>
      <c r="F1011" s="35"/>
      <c r="G1011" s="13"/>
      <c r="H1011" s="13"/>
      <c r="I1011" s="13"/>
    </row>
    <row r="1012" ht="33" hidden="1" spans="1:9">
      <c r="A1012" s="33" t="s">
        <v>1524</v>
      </c>
      <c r="B1012" s="34" t="s">
        <v>16739</v>
      </c>
      <c r="C1012" s="34" t="s">
        <v>16740</v>
      </c>
      <c r="D1012" s="12"/>
      <c r="E1012" s="12"/>
      <c r="F1012" s="35"/>
      <c r="G1012" s="13"/>
      <c r="H1012" s="13"/>
      <c r="I1012" s="13"/>
    </row>
    <row r="1013" hidden="1" spans="1:9">
      <c r="A1013" s="33" t="s">
        <v>1524</v>
      </c>
      <c r="B1013" s="34" t="s">
        <v>16741</v>
      </c>
      <c r="C1013" s="34" t="s">
        <v>16742</v>
      </c>
      <c r="D1013" s="12"/>
      <c r="E1013" s="12"/>
      <c r="F1013" s="35"/>
      <c r="G1013" s="13"/>
      <c r="H1013" s="13"/>
      <c r="I1013" s="13"/>
    </row>
    <row r="1014" ht="33" hidden="1" spans="1:9">
      <c r="A1014" s="33" t="s">
        <v>1524</v>
      </c>
      <c r="B1014" s="34" t="s">
        <v>16743</v>
      </c>
      <c r="C1014" s="34" t="s">
        <v>16744</v>
      </c>
      <c r="D1014" s="12"/>
      <c r="E1014" s="12"/>
      <c r="F1014" s="35"/>
      <c r="G1014" s="13"/>
      <c r="H1014" s="13"/>
      <c r="I1014" s="13"/>
    </row>
    <row r="1015" ht="33" hidden="1" spans="1:9">
      <c r="A1015" s="33" t="s">
        <v>1524</v>
      </c>
      <c r="B1015" s="34" t="s">
        <v>1066</v>
      </c>
      <c r="C1015" s="34" t="s">
        <v>16745</v>
      </c>
      <c r="D1015" s="12"/>
      <c r="E1015" s="12"/>
      <c r="F1015" s="35"/>
      <c r="G1015" s="13"/>
      <c r="H1015" s="13"/>
      <c r="I1015" s="13"/>
    </row>
    <row r="1016" hidden="1" spans="1:9">
      <c r="A1016" s="33" t="s">
        <v>1524</v>
      </c>
      <c r="B1016" s="34" t="s">
        <v>9579</v>
      </c>
      <c r="C1016" s="34" t="s">
        <v>16746</v>
      </c>
      <c r="D1016" s="12"/>
      <c r="E1016" s="12"/>
      <c r="F1016" s="35"/>
      <c r="G1016" s="13"/>
      <c r="H1016" s="13"/>
      <c r="I1016" s="13"/>
    </row>
    <row r="1017" hidden="1" spans="1:9">
      <c r="A1017" s="33" t="s">
        <v>1524</v>
      </c>
      <c r="B1017" s="34" t="s">
        <v>16747</v>
      </c>
      <c r="C1017" s="34" t="s">
        <v>16748</v>
      </c>
      <c r="D1017" s="12"/>
      <c r="E1017" s="12"/>
      <c r="F1017" s="35"/>
      <c r="G1017" s="13"/>
      <c r="H1017" s="13"/>
      <c r="I1017" s="13"/>
    </row>
    <row r="1018" hidden="1" spans="1:9">
      <c r="A1018" s="33" t="s">
        <v>1524</v>
      </c>
      <c r="B1018" s="34" t="s">
        <v>16749</v>
      </c>
      <c r="C1018" s="34" t="s">
        <v>16750</v>
      </c>
      <c r="D1018" s="12"/>
      <c r="E1018" s="12"/>
      <c r="F1018" s="35"/>
      <c r="G1018" s="13"/>
      <c r="H1018" s="13"/>
      <c r="I1018" s="13"/>
    </row>
    <row r="1019" hidden="1" spans="1:9">
      <c r="A1019" s="33" t="s">
        <v>1524</v>
      </c>
      <c r="B1019" s="34" t="s">
        <v>16751</v>
      </c>
      <c r="C1019" s="34" t="s">
        <v>16752</v>
      </c>
      <c r="D1019" s="12"/>
      <c r="E1019" s="12"/>
      <c r="F1019" s="35"/>
      <c r="G1019" s="13"/>
      <c r="H1019" s="13"/>
      <c r="I1019" s="13"/>
    </row>
    <row r="1020" hidden="1" spans="1:9">
      <c r="A1020" s="33" t="s">
        <v>1524</v>
      </c>
      <c r="B1020" s="34" t="s">
        <v>16753</v>
      </c>
      <c r="C1020" s="34" t="s">
        <v>16754</v>
      </c>
      <c r="D1020" s="12"/>
      <c r="E1020" s="12"/>
      <c r="F1020" s="35"/>
      <c r="G1020" s="13"/>
      <c r="H1020" s="13"/>
      <c r="I1020" s="13"/>
    </row>
    <row r="1021" hidden="1" spans="1:9">
      <c r="A1021" s="33" t="s">
        <v>1524</v>
      </c>
      <c r="B1021" s="34" t="s">
        <v>16755</v>
      </c>
      <c r="C1021" s="34" t="s">
        <v>16756</v>
      </c>
      <c r="D1021" s="12"/>
      <c r="E1021" s="12"/>
      <c r="F1021" s="35"/>
      <c r="G1021" s="13"/>
      <c r="H1021" s="13"/>
      <c r="I1021" s="13"/>
    </row>
    <row r="1022" ht="49.5" hidden="1" spans="1:9">
      <c r="A1022" s="33" t="s">
        <v>1524</v>
      </c>
      <c r="B1022" s="34" t="s">
        <v>11969</v>
      </c>
      <c r="C1022" s="34" t="s">
        <v>16757</v>
      </c>
      <c r="D1022" s="12"/>
      <c r="E1022" s="12"/>
      <c r="F1022" s="35"/>
      <c r="G1022" s="13"/>
      <c r="H1022" s="13"/>
      <c r="I1022" s="13"/>
    </row>
    <row r="1023" hidden="1" spans="1:9">
      <c r="A1023" s="33" t="s">
        <v>1524</v>
      </c>
      <c r="B1023" s="34" t="s">
        <v>16758</v>
      </c>
      <c r="C1023" s="34" t="s">
        <v>16759</v>
      </c>
      <c r="D1023" s="12"/>
      <c r="E1023" s="12"/>
      <c r="F1023" s="35"/>
      <c r="G1023" s="13"/>
      <c r="H1023" s="13"/>
      <c r="I1023" s="13"/>
    </row>
    <row r="1024" ht="33" hidden="1" spans="1:9">
      <c r="A1024" s="33" t="s">
        <v>1524</v>
      </c>
      <c r="B1024" s="34" t="s">
        <v>16760</v>
      </c>
      <c r="C1024" s="34" t="s">
        <v>16761</v>
      </c>
      <c r="D1024" s="12"/>
      <c r="E1024" s="12"/>
      <c r="F1024" s="35"/>
      <c r="G1024" s="13"/>
      <c r="H1024" s="13"/>
      <c r="I1024" s="13"/>
    </row>
    <row r="1025" hidden="1" spans="1:9">
      <c r="A1025" s="33" t="s">
        <v>1524</v>
      </c>
      <c r="B1025" s="34" t="s">
        <v>16762</v>
      </c>
      <c r="C1025" s="34" t="s">
        <v>16763</v>
      </c>
      <c r="D1025" s="12"/>
      <c r="E1025" s="12"/>
      <c r="F1025" s="35"/>
      <c r="G1025" s="13"/>
      <c r="H1025" s="13"/>
      <c r="I1025" s="13"/>
    </row>
    <row r="1026" hidden="1" spans="1:9">
      <c r="A1026" s="33" t="s">
        <v>1524</v>
      </c>
      <c r="B1026" s="34" t="s">
        <v>16764</v>
      </c>
      <c r="C1026" s="34" t="s">
        <v>16765</v>
      </c>
      <c r="D1026" s="12"/>
      <c r="E1026" s="12"/>
      <c r="F1026" s="35"/>
      <c r="G1026" s="13"/>
      <c r="H1026" s="13"/>
      <c r="I1026" s="13"/>
    </row>
    <row r="1027" hidden="1" spans="1:9">
      <c r="A1027" s="33" t="s">
        <v>1524</v>
      </c>
      <c r="B1027" s="34" t="s">
        <v>9829</v>
      </c>
      <c r="C1027" s="34" t="s">
        <v>16766</v>
      </c>
      <c r="D1027" s="12"/>
      <c r="E1027" s="12"/>
      <c r="F1027" s="35"/>
      <c r="G1027" s="13"/>
      <c r="H1027" s="13"/>
      <c r="I1027" s="13"/>
    </row>
    <row r="1028" ht="49.5" hidden="1" spans="1:9">
      <c r="A1028" s="33" t="s">
        <v>1524</v>
      </c>
      <c r="B1028" s="34" t="s">
        <v>16767</v>
      </c>
      <c r="C1028" s="34" t="s">
        <v>16768</v>
      </c>
      <c r="D1028" s="12"/>
      <c r="E1028" s="12"/>
      <c r="F1028" s="35"/>
      <c r="G1028" s="13"/>
      <c r="H1028" s="13"/>
      <c r="I1028" s="13"/>
    </row>
    <row r="1029" ht="33" hidden="1" spans="1:9">
      <c r="A1029" s="33" t="s">
        <v>1524</v>
      </c>
      <c r="B1029" s="34" t="s">
        <v>9208</v>
      </c>
      <c r="C1029" s="34" t="s">
        <v>16769</v>
      </c>
      <c r="D1029" s="12"/>
      <c r="E1029" s="12"/>
      <c r="F1029" s="35"/>
      <c r="G1029" s="13"/>
      <c r="H1029" s="13"/>
      <c r="I1029" s="13"/>
    </row>
    <row r="1030" ht="49.5" hidden="1" spans="1:9">
      <c r="A1030" s="33" t="s">
        <v>1524</v>
      </c>
      <c r="B1030" s="34" t="s">
        <v>12217</v>
      </c>
      <c r="C1030" s="34" t="s">
        <v>16770</v>
      </c>
      <c r="D1030" s="12"/>
      <c r="E1030" s="12"/>
      <c r="F1030" s="35"/>
      <c r="G1030" s="13"/>
      <c r="H1030" s="13"/>
      <c r="I1030" s="13"/>
    </row>
    <row r="1031" hidden="1" spans="1:9">
      <c r="A1031" s="33" t="s">
        <v>1524</v>
      </c>
      <c r="B1031" s="34" t="s">
        <v>4794</v>
      </c>
      <c r="C1031" s="34" t="s">
        <v>16771</v>
      </c>
      <c r="D1031" s="12"/>
      <c r="E1031" s="12"/>
      <c r="F1031" s="35"/>
      <c r="G1031" s="13"/>
      <c r="H1031" s="13"/>
      <c r="I1031" s="13"/>
    </row>
    <row r="1032" hidden="1" spans="1:9">
      <c r="A1032" s="33" t="s">
        <v>1524</v>
      </c>
      <c r="B1032" s="34" t="s">
        <v>16772</v>
      </c>
      <c r="C1032" s="34" t="s">
        <v>16773</v>
      </c>
      <c r="D1032" s="12"/>
      <c r="E1032" s="12"/>
      <c r="F1032" s="35"/>
      <c r="G1032" s="13"/>
      <c r="H1032" s="13"/>
      <c r="I1032" s="13"/>
    </row>
    <row r="1033" hidden="1" spans="1:9">
      <c r="A1033" s="33" t="s">
        <v>1524</v>
      </c>
      <c r="B1033" s="34" t="s">
        <v>8695</v>
      </c>
      <c r="C1033" s="34" t="s">
        <v>16774</v>
      </c>
      <c r="D1033" s="12"/>
      <c r="E1033" s="12"/>
      <c r="F1033" s="35"/>
      <c r="G1033" s="13"/>
      <c r="H1033" s="13"/>
      <c r="I1033" s="13"/>
    </row>
    <row r="1034" hidden="1" spans="1:9">
      <c r="A1034" s="33" t="s">
        <v>1524</v>
      </c>
      <c r="B1034" s="34" t="s">
        <v>11361</v>
      </c>
      <c r="C1034" s="34" t="s">
        <v>16775</v>
      </c>
      <c r="D1034" s="12"/>
      <c r="E1034" s="12"/>
      <c r="F1034" s="35"/>
      <c r="G1034" s="13"/>
      <c r="H1034" s="13"/>
      <c r="I1034" s="13"/>
    </row>
    <row r="1035" ht="33" hidden="1" spans="1:9">
      <c r="A1035" s="33" t="s">
        <v>1524</v>
      </c>
      <c r="B1035" s="34" t="s">
        <v>16776</v>
      </c>
      <c r="C1035" s="34" t="s">
        <v>16777</v>
      </c>
      <c r="D1035" s="12"/>
      <c r="E1035" s="12"/>
      <c r="F1035" s="35"/>
      <c r="G1035" s="13"/>
      <c r="H1035" s="13"/>
      <c r="I1035" s="13"/>
    </row>
    <row r="1036" hidden="1" spans="1:9">
      <c r="A1036" s="33" t="s">
        <v>1524</v>
      </c>
      <c r="B1036" s="34" t="s">
        <v>16778</v>
      </c>
      <c r="C1036" s="34" t="s">
        <v>16779</v>
      </c>
      <c r="D1036" s="12"/>
      <c r="E1036" s="12"/>
      <c r="F1036" s="35"/>
      <c r="G1036" s="13"/>
      <c r="H1036" s="13"/>
      <c r="I1036" s="13"/>
    </row>
    <row r="1037" hidden="1" spans="1:9">
      <c r="A1037" s="33" t="s">
        <v>1524</v>
      </c>
      <c r="B1037" s="34" t="s">
        <v>16780</v>
      </c>
      <c r="C1037" s="34" t="s">
        <v>16781</v>
      </c>
      <c r="D1037" s="12"/>
      <c r="E1037" s="12"/>
      <c r="F1037" s="35"/>
      <c r="G1037" s="13"/>
      <c r="H1037" s="13"/>
      <c r="I1037" s="13"/>
    </row>
    <row r="1038" hidden="1" spans="1:9">
      <c r="A1038" s="33" t="s">
        <v>1524</v>
      </c>
      <c r="B1038" s="34" t="s">
        <v>11573</v>
      </c>
      <c r="C1038" s="34" t="s">
        <v>16782</v>
      </c>
      <c r="D1038" s="12"/>
      <c r="E1038" s="12"/>
      <c r="F1038" s="35"/>
      <c r="G1038" s="13"/>
      <c r="H1038" s="13"/>
      <c r="I1038" s="13"/>
    </row>
    <row r="1039" hidden="1" spans="1:9">
      <c r="A1039" s="33" t="s">
        <v>1524</v>
      </c>
      <c r="B1039" s="34" t="s">
        <v>16783</v>
      </c>
      <c r="C1039" s="34" t="s">
        <v>16784</v>
      </c>
      <c r="D1039" s="12"/>
      <c r="E1039" s="12"/>
      <c r="F1039" s="35"/>
      <c r="G1039" s="13"/>
      <c r="H1039" s="13"/>
      <c r="I1039" s="13"/>
    </row>
    <row r="1040" hidden="1" spans="1:9">
      <c r="A1040" s="33" t="s">
        <v>1524</v>
      </c>
      <c r="B1040" s="34" t="s">
        <v>2145</v>
      </c>
      <c r="C1040" s="34" t="s">
        <v>16785</v>
      </c>
      <c r="D1040" s="12"/>
      <c r="E1040" s="12"/>
      <c r="F1040" s="35"/>
      <c r="G1040" s="13"/>
      <c r="H1040" s="13"/>
      <c r="I1040" s="13"/>
    </row>
    <row r="1041" hidden="1" spans="1:9">
      <c r="A1041" s="33" t="s">
        <v>1643</v>
      </c>
      <c r="B1041" s="34" t="s">
        <v>10227</v>
      </c>
      <c r="C1041" s="34" t="s">
        <v>16786</v>
      </c>
      <c r="D1041" s="12"/>
      <c r="E1041" s="12"/>
      <c r="F1041" s="35"/>
      <c r="G1041" s="13"/>
      <c r="H1041" s="13"/>
      <c r="I1041" s="13"/>
    </row>
    <row r="1042" ht="33" hidden="1" spans="1:9">
      <c r="A1042" s="33" t="s">
        <v>1643</v>
      </c>
      <c r="B1042" s="34" t="s">
        <v>666</v>
      </c>
      <c r="C1042" s="34" t="s">
        <v>16787</v>
      </c>
      <c r="D1042" s="12"/>
      <c r="E1042" s="12"/>
      <c r="F1042" s="35"/>
      <c r="G1042" s="13"/>
      <c r="H1042" s="13"/>
      <c r="I1042" s="13"/>
    </row>
    <row r="1043" hidden="1" spans="1:9">
      <c r="A1043" s="33" t="s">
        <v>1643</v>
      </c>
      <c r="B1043" s="34" t="s">
        <v>9088</v>
      </c>
      <c r="C1043" s="34" t="s">
        <v>16788</v>
      </c>
      <c r="D1043" s="12"/>
      <c r="E1043" s="12"/>
      <c r="F1043" s="35"/>
      <c r="G1043" s="13"/>
      <c r="H1043" s="13"/>
      <c r="I1043" s="13"/>
    </row>
    <row r="1044" hidden="1" spans="1:9">
      <c r="A1044" s="33" t="s">
        <v>1643</v>
      </c>
      <c r="B1044" s="34" t="s">
        <v>16789</v>
      </c>
      <c r="C1044" s="34" t="s">
        <v>16790</v>
      </c>
      <c r="D1044" s="12"/>
      <c r="E1044" s="12"/>
      <c r="F1044" s="35"/>
      <c r="G1044" s="13"/>
      <c r="H1044" s="13"/>
      <c r="I1044" s="13"/>
    </row>
    <row r="1045" hidden="1" spans="1:9">
      <c r="A1045" s="33" t="s">
        <v>1643</v>
      </c>
      <c r="B1045" s="34" t="s">
        <v>10041</v>
      </c>
      <c r="C1045" s="34" t="s">
        <v>16791</v>
      </c>
      <c r="D1045" s="12"/>
      <c r="E1045" s="12"/>
      <c r="F1045" s="35"/>
      <c r="G1045" s="13"/>
      <c r="H1045" s="13"/>
      <c r="I1045" s="13"/>
    </row>
    <row r="1046" hidden="1" spans="1:9">
      <c r="A1046" s="33" t="s">
        <v>1643</v>
      </c>
      <c r="B1046" s="34" t="s">
        <v>2133</v>
      </c>
      <c r="C1046" s="34" t="s">
        <v>16792</v>
      </c>
      <c r="D1046" s="12"/>
      <c r="E1046" s="12"/>
      <c r="F1046" s="35"/>
      <c r="G1046" s="13"/>
      <c r="H1046" s="13"/>
      <c r="I1046" s="13"/>
    </row>
    <row r="1047" hidden="1" spans="1:9">
      <c r="A1047" s="33" t="s">
        <v>1643</v>
      </c>
      <c r="B1047" s="34" t="s">
        <v>5575</v>
      </c>
      <c r="C1047" s="34" t="s">
        <v>16793</v>
      </c>
      <c r="D1047" s="12"/>
      <c r="E1047" s="12"/>
      <c r="F1047" s="35"/>
      <c r="G1047" s="13"/>
      <c r="H1047" s="13"/>
      <c r="I1047" s="13"/>
    </row>
    <row r="1048" hidden="1" spans="1:9">
      <c r="A1048" s="33" t="s">
        <v>1643</v>
      </c>
      <c r="B1048" s="34" t="s">
        <v>5654</v>
      </c>
      <c r="C1048" s="34" t="s">
        <v>16794</v>
      </c>
      <c r="D1048" s="12"/>
      <c r="E1048" s="12"/>
      <c r="F1048" s="35"/>
      <c r="G1048" s="13"/>
      <c r="H1048" s="13"/>
      <c r="I1048" s="13"/>
    </row>
    <row r="1049" ht="33" hidden="1" spans="1:9">
      <c r="A1049" s="33" t="s">
        <v>1643</v>
      </c>
      <c r="B1049" s="34" t="s">
        <v>737</v>
      </c>
      <c r="C1049" s="34" t="s">
        <v>16795</v>
      </c>
      <c r="D1049" s="12"/>
      <c r="E1049" s="12"/>
      <c r="F1049" s="35"/>
      <c r="G1049" s="13"/>
      <c r="H1049" s="13"/>
      <c r="I1049" s="13"/>
    </row>
    <row r="1050" hidden="1" spans="1:9">
      <c r="A1050" s="33" t="s">
        <v>1643</v>
      </c>
      <c r="B1050" s="34" t="s">
        <v>16796</v>
      </c>
      <c r="C1050" s="34" t="s">
        <v>16797</v>
      </c>
      <c r="D1050" s="12"/>
      <c r="E1050" s="12"/>
      <c r="F1050" s="35"/>
      <c r="G1050" s="13"/>
      <c r="H1050" s="13"/>
      <c r="I1050" s="13"/>
    </row>
    <row r="1051" hidden="1" spans="1:9">
      <c r="A1051" s="33" t="s">
        <v>1643</v>
      </c>
      <c r="B1051" s="34" t="s">
        <v>12219</v>
      </c>
      <c r="C1051" s="34" t="s">
        <v>16798</v>
      </c>
      <c r="D1051" s="12"/>
      <c r="E1051" s="12"/>
      <c r="F1051" s="35"/>
      <c r="G1051" s="13"/>
      <c r="H1051" s="13"/>
      <c r="I1051" s="13"/>
    </row>
    <row r="1052" hidden="1" spans="1:9">
      <c r="A1052" s="33" t="s">
        <v>1643</v>
      </c>
      <c r="B1052" s="34" t="s">
        <v>11901</v>
      </c>
      <c r="C1052" s="34" t="s">
        <v>16799</v>
      </c>
      <c r="D1052" s="12"/>
      <c r="E1052" s="12"/>
      <c r="F1052" s="35"/>
      <c r="G1052" s="13"/>
      <c r="H1052" s="13"/>
      <c r="I1052" s="13"/>
    </row>
    <row r="1053" hidden="1" spans="1:9">
      <c r="A1053" s="33" t="s">
        <v>1643</v>
      </c>
      <c r="B1053" s="34" t="s">
        <v>10522</v>
      </c>
      <c r="C1053" s="34" t="s">
        <v>16800</v>
      </c>
      <c r="D1053" s="12"/>
      <c r="E1053" s="12"/>
      <c r="F1053" s="35"/>
      <c r="G1053" s="13"/>
      <c r="H1053" s="13"/>
      <c r="I1053" s="13"/>
    </row>
    <row r="1054" hidden="1" spans="1:9">
      <c r="A1054" s="33" t="s">
        <v>1643</v>
      </c>
      <c r="B1054" s="34" t="s">
        <v>16801</v>
      </c>
      <c r="C1054" s="34" t="s">
        <v>16802</v>
      </c>
      <c r="D1054" s="12"/>
      <c r="E1054" s="12"/>
      <c r="F1054" s="35"/>
      <c r="G1054" s="13"/>
      <c r="H1054" s="13"/>
      <c r="I1054" s="13"/>
    </row>
    <row r="1055" ht="49.5" hidden="1" spans="1:9">
      <c r="A1055" s="33" t="s">
        <v>1643</v>
      </c>
      <c r="B1055" s="34" t="s">
        <v>16803</v>
      </c>
      <c r="C1055" s="34" t="s">
        <v>16804</v>
      </c>
      <c r="D1055" s="12"/>
      <c r="E1055" s="12"/>
      <c r="F1055" s="35"/>
      <c r="G1055" s="13"/>
      <c r="H1055" s="13"/>
      <c r="I1055" s="13"/>
    </row>
    <row r="1056" hidden="1" spans="1:9">
      <c r="A1056" s="33" t="s">
        <v>1643</v>
      </c>
      <c r="B1056" s="34" t="s">
        <v>16805</v>
      </c>
      <c r="C1056" s="34" t="s">
        <v>16806</v>
      </c>
      <c r="D1056" s="12"/>
      <c r="E1056" s="12"/>
      <c r="F1056" s="35"/>
      <c r="G1056" s="13"/>
      <c r="H1056" s="13"/>
      <c r="I1056" s="13"/>
    </row>
    <row r="1057" hidden="1" spans="1:9">
      <c r="A1057" s="33" t="s">
        <v>1643</v>
      </c>
      <c r="B1057" s="34" t="s">
        <v>16807</v>
      </c>
      <c r="C1057" s="34" t="s">
        <v>16808</v>
      </c>
      <c r="D1057" s="12"/>
      <c r="E1057" s="12"/>
      <c r="F1057" s="35"/>
      <c r="G1057" s="13"/>
      <c r="H1057" s="13"/>
      <c r="I1057" s="13"/>
    </row>
    <row r="1058" hidden="1" spans="1:9">
      <c r="A1058" s="33" t="s">
        <v>1643</v>
      </c>
      <c r="B1058" s="34" t="s">
        <v>16809</v>
      </c>
      <c r="C1058" s="34" t="s">
        <v>16810</v>
      </c>
      <c r="D1058" s="12"/>
      <c r="E1058" s="12"/>
      <c r="F1058" s="35"/>
      <c r="G1058" s="13"/>
      <c r="H1058" s="13"/>
      <c r="I1058" s="13"/>
    </row>
    <row r="1059" hidden="1" spans="1:9">
      <c r="A1059" s="33" t="s">
        <v>1643</v>
      </c>
      <c r="B1059" s="34" t="s">
        <v>11444</v>
      </c>
      <c r="C1059" s="34" t="s">
        <v>16811</v>
      </c>
      <c r="D1059" s="12"/>
      <c r="E1059" s="12"/>
      <c r="F1059" s="35"/>
      <c r="G1059" s="13"/>
      <c r="H1059" s="13"/>
      <c r="I1059" s="13"/>
    </row>
    <row r="1060" ht="33" hidden="1" spans="1:9">
      <c r="A1060" s="33" t="s">
        <v>1643</v>
      </c>
      <c r="B1060" s="34" t="s">
        <v>16812</v>
      </c>
      <c r="C1060" s="34" t="s">
        <v>16813</v>
      </c>
      <c r="D1060" s="12"/>
      <c r="E1060" s="12"/>
      <c r="F1060" s="35"/>
      <c r="G1060" s="13"/>
      <c r="H1060" s="13"/>
      <c r="I1060" s="13"/>
    </row>
    <row r="1061" hidden="1" spans="1:9">
      <c r="A1061" s="33" t="s">
        <v>1643</v>
      </c>
      <c r="B1061" s="34" t="s">
        <v>16814</v>
      </c>
      <c r="C1061" s="34" t="s">
        <v>16815</v>
      </c>
      <c r="D1061" s="12"/>
      <c r="E1061" s="12"/>
      <c r="F1061" s="35"/>
      <c r="G1061" s="13"/>
      <c r="H1061" s="13"/>
      <c r="I1061" s="13"/>
    </row>
    <row r="1062" hidden="1" spans="1:9">
      <c r="A1062" s="33" t="s">
        <v>1643</v>
      </c>
      <c r="B1062" s="34" t="s">
        <v>16816</v>
      </c>
      <c r="C1062" s="34" t="s">
        <v>16817</v>
      </c>
      <c r="D1062" s="12"/>
      <c r="E1062" s="12"/>
      <c r="F1062" s="35"/>
      <c r="G1062" s="13"/>
      <c r="H1062" s="13"/>
      <c r="I1062" s="13"/>
    </row>
    <row r="1063" hidden="1" spans="1:9">
      <c r="A1063" s="33" t="s">
        <v>1643</v>
      </c>
      <c r="B1063" s="34" t="s">
        <v>16818</v>
      </c>
      <c r="C1063" s="34" t="s">
        <v>16819</v>
      </c>
      <c r="D1063" s="12"/>
      <c r="E1063" s="12"/>
      <c r="F1063" s="35"/>
      <c r="G1063" s="13"/>
      <c r="H1063" s="13"/>
      <c r="I1063" s="13"/>
    </row>
    <row r="1064" hidden="1" spans="1:9">
      <c r="A1064" s="33" t="s">
        <v>1643</v>
      </c>
      <c r="B1064" s="34" t="s">
        <v>11688</v>
      </c>
      <c r="C1064" s="34" t="s">
        <v>16820</v>
      </c>
      <c r="D1064" s="12"/>
      <c r="E1064" s="12"/>
      <c r="F1064" s="35"/>
      <c r="G1064" s="13"/>
      <c r="H1064" s="13"/>
      <c r="I1064" s="13"/>
    </row>
    <row r="1065" hidden="1" spans="1:9">
      <c r="A1065" s="33" t="s">
        <v>1643</v>
      </c>
      <c r="B1065" s="34" t="s">
        <v>4822</v>
      </c>
      <c r="C1065" s="34" t="s">
        <v>16821</v>
      </c>
      <c r="D1065" s="12"/>
      <c r="E1065" s="12"/>
      <c r="F1065" s="35"/>
      <c r="G1065" s="13"/>
      <c r="H1065" s="13"/>
      <c r="I1065" s="13"/>
    </row>
    <row r="1066" hidden="1" spans="1:9">
      <c r="A1066" s="33" t="s">
        <v>1643</v>
      </c>
      <c r="B1066" s="34" t="s">
        <v>16822</v>
      </c>
      <c r="C1066" s="34" t="s">
        <v>16823</v>
      </c>
      <c r="D1066" s="12"/>
      <c r="E1066" s="12"/>
      <c r="F1066" s="35"/>
      <c r="G1066" s="13"/>
      <c r="H1066" s="13"/>
      <c r="I1066" s="13"/>
    </row>
    <row r="1067" hidden="1" spans="1:9">
      <c r="A1067" s="33" t="s">
        <v>1643</v>
      </c>
      <c r="B1067" s="34" t="s">
        <v>5078</v>
      </c>
      <c r="C1067" s="34" t="s">
        <v>16824</v>
      </c>
      <c r="D1067" s="12"/>
      <c r="E1067" s="12"/>
      <c r="F1067" s="35"/>
      <c r="G1067" s="13"/>
      <c r="H1067" s="13"/>
      <c r="I1067" s="13"/>
    </row>
    <row r="1068" ht="66" hidden="1" spans="1:9">
      <c r="A1068" s="33" t="s">
        <v>1643</v>
      </c>
      <c r="B1068" s="34" t="s">
        <v>4799</v>
      </c>
      <c r="C1068" s="34" t="s">
        <v>16825</v>
      </c>
      <c r="D1068" s="12"/>
      <c r="E1068" s="12"/>
      <c r="F1068" s="35"/>
      <c r="G1068" s="13"/>
      <c r="H1068" s="13"/>
      <c r="I1068" s="13"/>
    </row>
    <row r="1069" hidden="1" spans="1:9">
      <c r="A1069" s="33" t="s">
        <v>1643</v>
      </c>
      <c r="B1069" s="34" t="s">
        <v>16826</v>
      </c>
      <c r="C1069" s="34" t="s">
        <v>16827</v>
      </c>
      <c r="D1069" s="12"/>
      <c r="E1069" s="12"/>
      <c r="F1069" s="35"/>
      <c r="G1069" s="13"/>
      <c r="H1069" s="13"/>
      <c r="I1069" s="13"/>
    </row>
    <row r="1070" hidden="1" spans="1:9">
      <c r="A1070" s="33" t="s">
        <v>1643</v>
      </c>
      <c r="B1070" s="34" t="s">
        <v>9083</v>
      </c>
      <c r="C1070" s="34" t="s">
        <v>16828</v>
      </c>
      <c r="D1070" s="12"/>
      <c r="E1070" s="12"/>
      <c r="F1070" s="35"/>
      <c r="G1070" s="13"/>
      <c r="H1070" s="13"/>
      <c r="I1070" s="13"/>
    </row>
    <row r="1071" hidden="1" spans="1:9">
      <c r="A1071" s="33" t="s">
        <v>1643</v>
      </c>
      <c r="B1071" s="34" t="s">
        <v>5244</v>
      </c>
      <c r="C1071" s="34" t="s">
        <v>16829</v>
      </c>
      <c r="D1071" s="12"/>
      <c r="E1071" s="12"/>
      <c r="F1071" s="35"/>
      <c r="G1071" s="13"/>
      <c r="H1071" s="13"/>
      <c r="I1071" s="13"/>
    </row>
    <row r="1072" hidden="1" spans="1:9">
      <c r="A1072" s="33" t="s">
        <v>1643</v>
      </c>
      <c r="B1072" s="34" t="s">
        <v>16830</v>
      </c>
      <c r="C1072" s="34" t="s">
        <v>16831</v>
      </c>
      <c r="D1072" s="12"/>
      <c r="E1072" s="12"/>
      <c r="F1072" s="35"/>
      <c r="G1072" s="13"/>
      <c r="H1072" s="13"/>
      <c r="I1072" s="13"/>
    </row>
    <row r="1073" hidden="1" spans="1:9">
      <c r="A1073" s="33" t="s">
        <v>1643</v>
      </c>
      <c r="B1073" s="34" t="s">
        <v>16832</v>
      </c>
      <c r="C1073" s="34" t="s">
        <v>16833</v>
      </c>
      <c r="D1073" s="12"/>
      <c r="E1073" s="12"/>
      <c r="F1073" s="35"/>
      <c r="G1073" s="13"/>
      <c r="H1073" s="13"/>
      <c r="I1073" s="13"/>
    </row>
    <row r="1074" hidden="1" spans="1:9">
      <c r="A1074" s="33" t="s">
        <v>1643</v>
      </c>
      <c r="B1074" s="34" t="s">
        <v>16834</v>
      </c>
      <c r="C1074" s="34" t="s">
        <v>16835</v>
      </c>
      <c r="D1074" s="12"/>
      <c r="E1074" s="12"/>
      <c r="F1074" s="35"/>
      <c r="G1074" s="13"/>
      <c r="H1074" s="13"/>
      <c r="I1074" s="13"/>
    </row>
    <row r="1075" hidden="1" spans="1:9">
      <c r="A1075" s="33" t="s">
        <v>1643</v>
      </c>
      <c r="B1075" s="34" t="s">
        <v>16836</v>
      </c>
      <c r="C1075" s="34" t="s">
        <v>16837</v>
      </c>
      <c r="D1075" s="12"/>
      <c r="E1075" s="12"/>
      <c r="F1075" s="35"/>
      <c r="G1075" s="13"/>
      <c r="H1075" s="13"/>
      <c r="I1075" s="13"/>
    </row>
    <row r="1076" hidden="1" spans="1:9">
      <c r="A1076" s="33" t="s">
        <v>1643</v>
      </c>
      <c r="B1076" s="34" t="s">
        <v>3733</v>
      </c>
      <c r="C1076" s="34" t="s">
        <v>16838</v>
      </c>
      <c r="D1076" s="12"/>
      <c r="E1076" s="12"/>
      <c r="F1076" s="35"/>
      <c r="G1076" s="13"/>
      <c r="H1076" s="13"/>
      <c r="I1076" s="13"/>
    </row>
    <row r="1077" hidden="1" spans="1:9">
      <c r="A1077" s="33" t="s">
        <v>1643</v>
      </c>
      <c r="B1077" s="34" t="s">
        <v>9384</v>
      </c>
      <c r="C1077" s="34" t="s">
        <v>16839</v>
      </c>
      <c r="D1077" s="12"/>
      <c r="E1077" s="12"/>
      <c r="F1077" s="35"/>
      <c r="G1077" s="13"/>
      <c r="H1077" s="13"/>
      <c r="I1077" s="13"/>
    </row>
    <row r="1078" hidden="1" spans="1:9">
      <c r="A1078" s="33" t="s">
        <v>1643</v>
      </c>
      <c r="B1078" s="34" t="s">
        <v>9511</v>
      </c>
      <c r="C1078" s="34" t="s">
        <v>16840</v>
      </c>
      <c r="D1078" s="12"/>
      <c r="E1078" s="12"/>
      <c r="F1078" s="35"/>
      <c r="G1078" s="13"/>
      <c r="H1078" s="13"/>
      <c r="I1078" s="13"/>
    </row>
    <row r="1079" hidden="1" spans="1:9">
      <c r="A1079" s="33" t="s">
        <v>1643</v>
      </c>
      <c r="B1079" s="34" t="s">
        <v>10516</v>
      </c>
      <c r="C1079" s="34" t="s">
        <v>16841</v>
      </c>
      <c r="D1079" s="12"/>
      <c r="E1079" s="12"/>
      <c r="F1079" s="35"/>
      <c r="G1079" s="13"/>
      <c r="H1079" s="13"/>
      <c r="I1079" s="13"/>
    </row>
    <row r="1080" hidden="1" spans="1:9">
      <c r="A1080" s="33" t="s">
        <v>1643</v>
      </c>
      <c r="B1080" s="34" t="s">
        <v>16842</v>
      </c>
      <c r="C1080" s="34" t="s">
        <v>16843</v>
      </c>
      <c r="D1080" s="12"/>
      <c r="E1080" s="12"/>
      <c r="F1080" s="35"/>
      <c r="G1080" s="13"/>
      <c r="H1080" s="13"/>
      <c r="I1080" s="13"/>
    </row>
    <row r="1081" hidden="1" spans="1:9">
      <c r="A1081" s="33" t="s">
        <v>1643</v>
      </c>
      <c r="B1081" s="34" t="s">
        <v>10785</v>
      </c>
      <c r="C1081" s="34" t="s">
        <v>16844</v>
      </c>
      <c r="D1081" s="12"/>
      <c r="E1081" s="12"/>
      <c r="F1081" s="35"/>
      <c r="G1081" s="13"/>
      <c r="H1081" s="13"/>
      <c r="I1081" s="13"/>
    </row>
    <row r="1082" ht="33" hidden="1" spans="1:9">
      <c r="A1082" s="33" t="s">
        <v>1643</v>
      </c>
      <c r="B1082" s="34" t="s">
        <v>11198</v>
      </c>
      <c r="C1082" s="34" t="s">
        <v>16845</v>
      </c>
      <c r="D1082" s="12"/>
      <c r="E1082" s="12"/>
      <c r="F1082" s="35"/>
      <c r="G1082" s="13"/>
      <c r="H1082" s="13"/>
      <c r="I1082" s="13"/>
    </row>
    <row r="1083" hidden="1" spans="1:9">
      <c r="A1083" s="33" t="s">
        <v>1643</v>
      </c>
      <c r="B1083" s="34" t="s">
        <v>9461</v>
      </c>
      <c r="C1083" s="34" t="s">
        <v>16846</v>
      </c>
      <c r="D1083" s="12"/>
      <c r="E1083" s="12"/>
      <c r="F1083" s="35"/>
      <c r="G1083" s="13"/>
      <c r="H1083" s="13"/>
      <c r="I1083" s="13"/>
    </row>
    <row r="1084" hidden="1" spans="1:9">
      <c r="A1084" s="33" t="s">
        <v>1643</v>
      </c>
      <c r="B1084" s="34" t="s">
        <v>10876</v>
      </c>
      <c r="C1084" s="34" t="s">
        <v>16847</v>
      </c>
      <c r="D1084" s="12"/>
      <c r="E1084" s="12"/>
      <c r="F1084" s="35"/>
      <c r="G1084" s="13"/>
      <c r="H1084" s="13"/>
      <c r="I1084" s="13"/>
    </row>
    <row r="1085" hidden="1" spans="1:9">
      <c r="A1085" s="33" t="s">
        <v>1643</v>
      </c>
      <c r="B1085" s="34" t="s">
        <v>16848</v>
      </c>
      <c r="C1085" s="34" t="s">
        <v>16849</v>
      </c>
      <c r="D1085" s="12"/>
      <c r="E1085" s="12"/>
      <c r="F1085" s="35"/>
      <c r="G1085" s="13"/>
      <c r="H1085" s="13"/>
      <c r="I1085" s="13"/>
    </row>
    <row r="1086" hidden="1" spans="1:9">
      <c r="A1086" s="33" t="s">
        <v>1643</v>
      </c>
      <c r="B1086" s="34" t="s">
        <v>10101</v>
      </c>
      <c r="C1086" s="34" t="s">
        <v>16850</v>
      </c>
      <c r="D1086" s="12"/>
      <c r="E1086" s="12"/>
      <c r="F1086" s="35"/>
      <c r="G1086" s="13"/>
      <c r="H1086" s="13"/>
      <c r="I1086" s="13"/>
    </row>
    <row r="1087" ht="33" hidden="1" spans="1:9">
      <c r="A1087" s="33" t="s">
        <v>1643</v>
      </c>
      <c r="B1087" s="34" t="s">
        <v>16851</v>
      </c>
      <c r="C1087" s="34" t="s">
        <v>16852</v>
      </c>
      <c r="D1087" s="12"/>
      <c r="E1087" s="12"/>
      <c r="F1087" s="35"/>
      <c r="G1087" s="13"/>
      <c r="H1087" s="13"/>
      <c r="I1087" s="13"/>
    </row>
    <row r="1088" ht="33" hidden="1" spans="1:9">
      <c r="A1088" s="33" t="s">
        <v>1643</v>
      </c>
      <c r="B1088" s="34" t="s">
        <v>16853</v>
      </c>
      <c r="C1088" s="34" t="s">
        <v>16854</v>
      </c>
      <c r="D1088" s="12"/>
      <c r="E1088" s="12"/>
      <c r="F1088" s="35"/>
      <c r="G1088" s="13"/>
      <c r="H1088" s="13"/>
      <c r="I1088" s="13"/>
    </row>
    <row r="1089" hidden="1" spans="1:9">
      <c r="A1089" s="33" t="s">
        <v>1643</v>
      </c>
      <c r="B1089" s="34" t="s">
        <v>5501</v>
      </c>
      <c r="C1089" s="34" t="s">
        <v>16855</v>
      </c>
      <c r="D1089" s="12"/>
      <c r="E1089" s="12"/>
      <c r="F1089" s="35"/>
      <c r="G1089" s="13"/>
      <c r="H1089" s="13"/>
      <c r="I1089" s="13"/>
    </row>
    <row r="1090" ht="82.5" hidden="1" spans="1:9">
      <c r="A1090" s="33" t="s">
        <v>1643</v>
      </c>
      <c r="B1090" s="34" t="s">
        <v>4612</v>
      </c>
      <c r="C1090" s="34" t="s">
        <v>16856</v>
      </c>
      <c r="D1090" s="12"/>
      <c r="E1090" s="12"/>
      <c r="F1090" s="35"/>
      <c r="G1090" s="13"/>
      <c r="H1090" s="13"/>
      <c r="I1090" s="13"/>
    </row>
    <row r="1091" hidden="1" spans="1:9">
      <c r="A1091" s="33" t="s">
        <v>1643</v>
      </c>
      <c r="B1091" s="34" t="s">
        <v>16857</v>
      </c>
      <c r="C1091" s="34" t="s">
        <v>16858</v>
      </c>
      <c r="D1091" s="12"/>
      <c r="E1091" s="12"/>
      <c r="F1091" s="35"/>
      <c r="G1091" s="13"/>
      <c r="H1091" s="13"/>
      <c r="I1091" s="13"/>
    </row>
    <row r="1092" ht="33" hidden="1" spans="1:9">
      <c r="A1092" s="33" t="s">
        <v>1643</v>
      </c>
      <c r="B1092" s="34" t="s">
        <v>16859</v>
      </c>
      <c r="C1092" s="34" t="s">
        <v>16860</v>
      </c>
      <c r="D1092" s="12"/>
      <c r="E1092" s="12"/>
      <c r="F1092" s="35"/>
      <c r="G1092" s="13"/>
      <c r="H1092" s="13"/>
      <c r="I1092" s="13"/>
    </row>
    <row r="1093" hidden="1" spans="1:9">
      <c r="A1093" s="33" t="s">
        <v>1643</v>
      </c>
      <c r="B1093" s="34" t="s">
        <v>16861</v>
      </c>
      <c r="C1093" s="34" t="s">
        <v>16862</v>
      </c>
      <c r="D1093" s="12"/>
      <c r="E1093" s="12"/>
      <c r="F1093" s="35"/>
      <c r="G1093" s="13"/>
      <c r="H1093" s="13"/>
      <c r="I1093" s="13"/>
    </row>
    <row r="1094" hidden="1" spans="1:9">
      <c r="A1094" s="33" t="s">
        <v>1643</v>
      </c>
      <c r="B1094" s="34" t="s">
        <v>16863</v>
      </c>
      <c r="C1094" s="34" t="s">
        <v>16864</v>
      </c>
      <c r="D1094" s="12"/>
      <c r="E1094" s="12"/>
      <c r="F1094" s="35"/>
      <c r="G1094" s="13"/>
      <c r="H1094" s="13"/>
      <c r="I1094" s="13"/>
    </row>
    <row r="1095" hidden="1" spans="1:9">
      <c r="A1095" s="33" t="s">
        <v>1643</v>
      </c>
      <c r="B1095" s="34" t="s">
        <v>16865</v>
      </c>
      <c r="C1095" s="34" t="s">
        <v>16866</v>
      </c>
      <c r="D1095" s="12"/>
      <c r="E1095" s="12"/>
      <c r="F1095" s="35"/>
      <c r="G1095" s="13"/>
      <c r="H1095" s="13"/>
      <c r="I1095" s="13"/>
    </row>
    <row r="1096" hidden="1" spans="1:9">
      <c r="A1096" s="33" t="s">
        <v>1643</v>
      </c>
      <c r="B1096" s="34" t="s">
        <v>4781</v>
      </c>
      <c r="C1096" s="34" t="s">
        <v>16867</v>
      </c>
      <c r="D1096" s="12"/>
      <c r="E1096" s="12"/>
      <c r="F1096" s="35"/>
      <c r="G1096" s="13"/>
      <c r="H1096" s="13"/>
      <c r="I1096" s="13"/>
    </row>
    <row r="1097" hidden="1" spans="1:9">
      <c r="A1097" s="33" t="s">
        <v>1643</v>
      </c>
      <c r="B1097" s="34" t="s">
        <v>12233</v>
      </c>
      <c r="C1097" s="34" t="s">
        <v>16868</v>
      </c>
      <c r="D1097" s="12"/>
      <c r="E1097" s="12"/>
      <c r="F1097" s="35"/>
      <c r="G1097" s="13"/>
      <c r="H1097" s="13"/>
      <c r="I1097" s="13"/>
    </row>
    <row r="1098" hidden="1" spans="1:9">
      <c r="A1098" s="33" t="s">
        <v>1643</v>
      </c>
      <c r="B1098" s="34" t="s">
        <v>16869</v>
      </c>
      <c r="C1098" s="34" t="s">
        <v>16870</v>
      </c>
      <c r="D1098" s="12"/>
      <c r="E1098" s="12"/>
      <c r="F1098" s="35"/>
      <c r="G1098" s="13"/>
      <c r="H1098" s="13"/>
      <c r="I1098" s="13"/>
    </row>
    <row r="1099" hidden="1" spans="1:9">
      <c r="A1099" s="33" t="s">
        <v>1643</v>
      </c>
      <c r="B1099" s="34" t="s">
        <v>10093</v>
      </c>
      <c r="C1099" s="34" t="s">
        <v>16871</v>
      </c>
      <c r="D1099" s="12"/>
      <c r="E1099" s="12"/>
      <c r="F1099" s="35"/>
      <c r="G1099" s="13"/>
      <c r="H1099" s="13"/>
      <c r="I1099" s="13"/>
    </row>
    <row r="1100" hidden="1" spans="1:9">
      <c r="A1100" s="33" t="s">
        <v>1643</v>
      </c>
      <c r="B1100" s="34" t="s">
        <v>16872</v>
      </c>
      <c r="C1100" s="34" t="s">
        <v>16873</v>
      </c>
      <c r="D1100" s="12"/>
      <c r="E1100" s="12"/>
      <c r="F1100" s="35"/>
      <c r="G1100" s="13"/>
      <c r="H1100" s="13"/>
      <c r="I1100" s="13"/>
    </row>
    <row r="1101" hidden="1" spans="1:9">
      <c r="A1101" s="33" t="s">
        <v>1643</v>
      </c>
      <c r="B1101" s="34" t="s">
        <v>16874</v>
      </c>
      <c r="C1101" s="34" t="s">
        <v>16875</v>
      </c>
      <c r="D1101" s="12"/>
      <c r="E1101" s="12"/>
      <c r="F1101" s="35"/>
      <c r="G1101" s="13"/>
      <c r="H1101" s="13"/>
      <c r="I1101" s="13"/>
    </row>
    <row r="1102" ht="33" hidden="1" spans="1:9">
      <c r="A1102" s="33" t="s">
        <v>1643</v>
      </c>
      <c r="B1102" s="34" t="s">
        <v>16876</v>
      </c>
      <c r="C1102" s="34" t="s">
        <v>16877</v>
      </c>
      <c r="D1102" s="12"/>
      <c r="E1102" s="12"/>
      <c r="F1102" s="35"/>
      <c r="G1102" s="13"/>
      <c r="H1102" s="13"/>
      <c r="I1102" s="13"/>
    </row>
    <row r="1103" hidden="1" spans="1:9">
      <c r="A1103" s="33" t="s">
        <v>1643</v>
      </c>
      <c r="B1103" s="34" t="s">
        <v>16878</v>
      </c>
      <c r="C1103" s="34" t="s">
        <v>16879</v>
      </c>
      <c r="D1103" s="12"/>
      <c r="E1103" s="12"/>
      <c r="F1103" s="35"/>
      <c r="G1103" s="13"/>
      <c r="H1103" s="13"/>
      <c r="I1103" s="13"/>
    </row>
    <row r="1104" hidden="1" spans="1:9">
      <c r="A1104" s="33" t="s">
        <v>1643</v>
      </c>
      <c r="B1104" s="34" t="s">
        <v>16880</v>
      </c>
      <c r="C1104" s="34" t="s">
        <v>16881</v>
      </c>
      <c r="D1104" s="12"/>
      <c r="E1104" s="12"/>
      <c r="F1104" s="35"/>
      <c r="G1104" s="13"/>
      <c r="H1104" s="13"/>
      <c r="I1104" s="13"/>
    </row>
    <row r="1105" hidden="1" spans="1:9">
      <c r="A1105" s="33" t="s">
        <v>1643</v>
      </c>
      <c r="B1105" s="34" t="s">
        <v>16882</v>
      </c>
      <c r="C1105" s="34" t="s">
        <v>16883</v>
      </c>
      <c r="D1105" s="12"/>
      <c r="E1105" s="12"/>
      <c r="F1105" s="35"/>
      <c r="G1105" s="13"/>
      <c r="H1105" s="13"/>
      <c r="I1105" s="13"/>
    </row>
    <row r="1106" hidden="1" spans="1:9">
      <c r="A1106" s="33" t="s">
        <v>1643</v>
      </c>
      <c r="B1106" s="34" t="s">
        <v>10661</v>
      </c>
      <c r="C1106" s="34" t="s">
        <v>16884</v>
      </c>
      <c r="D1106" s="12"/>
      <c r="E1106" s="12"/>
      <c r="F1106" s="35"/>
      <c r="G1106" s="13"/>
      <c r="H1106" s="13"/>
      <c r="I1106" s="13"/>
    </row>
    <row r="1107" ht="33" hidden="1" spans="1:9">
      <c r="A1107" s="33" t="s">
        <v>1643</v>
      </c>
      <c r="B1107" s="34" t="s">
        <v>9544</v>
      </c>
      <c r="C1107" s="34" t="s">
        <v>16885</v>
      </c>
      <c r="D1107" s="12"/>
      <c r="E1107" s="12"/>
      <c r="F1107" s="35"/>
      <c r="G1107" s="13"/>
      <c r="H1107" s="13"/>
      <c r="I1107" s="13"/>
    </row>
    <row r="1108" hidden="1" spans="1:9">
      <c r="A1108" s="33" t="s">
        <v>1643</v>
      </c>
      <c r="B1108" s="34" t="s">
        <v>16886</v>
      </c>
      <c r="C1108" s="34" t="s">
        <v>16887</v>
      </c>
      <c r="D1108" s="12"/>
      <c r="E1108" s="12"/>
      <c r="F1108" s="35"/>
      <c r="G1108" s="13"/>
      <c r="H1108" s="13"/>
      <c r="I1108" s="13"/>
    </row>
    <row r="1109" hidden="1" spans="1:9">
      <c r="A1109" s="33" t="s">
        <v>1643</v>
      </c>
      <c r="B1109" s="34" t="s">
        <v>16888</v>
      </c>
      <c r="C1109" s="34" t="s">
        <v>16889</v>
      </c>
      <c r="D1109" s="12"/>
      <c r="E1109" s="12"/>
      <c r="F1109" s="35"/>
      <c r="G1109" s="13"/>
      <c r="H1109" s="13"/>
      <c r="I1109" s="13"/>
    </row>
    <row r="1110" hidden="1" spans="1:9">
      <c r="A1110" s="33" t="s">
        <v>1643</v>
      </c>
      <c r="B1110" s="34" t="s">
        <v>11121</v>
      </c>
      <c r="C1110" s="34" t="s">
        <v>16890</v>
      </c>
      <c r="D1110" s="12"/>
      <c r="E1110" s="12"/>
      <c r="F1110" s="35"/>
      <c r="G1110" s="13"/>
      <c r="H1110" s="13"/>
      <c r="I1110" s="13"/>
    </row>
    <row r="1111" hidden="1" spans="1:9">
      <c r="A1111" s="33" t="s">
        <v>1643</v>
      </c>
      <c r="B1111" s="34" t="s">
        <v>16891</v>
      </c>
      <c r="C1111" s="34" t="s">
        <v>16892</v>
      </c>
      <c r="D1111" s="12"/>
      <c r="E1111" s="12"/>
      <c r="F1111" s="35"/>
      <c r="G1111" s="13"/>
      <c r="H1111" s="13"/>
      <c r="I1111" s="13"/>
    </row>
    <row r="1112" ht="49.5" hidden="1" spans="1:9">
      <c r="A1112" s="33" t="s">
        <v>1643</v>
      </c>
      <c r="B1112" s="34" t="s">
        <v>5390</v>
      </c>
      <c r="C1112" s="34" t="s">
        <v>16893</v>
      </c>
      <c r="D1112" s="12"/>
      <c r="E1112" s="12"/>
      <c r="F1112" s="35"/>
      <c r="G1112" s="13"/>
      <c r="H1112" s="13"/>
      <c r="I1112" s="13"/>
    </row>
    <row r="1113" hidden="1" spans="1:9">
      <c r="A1113" s="33" t="s">
        <v>1643</v>
      </c>
      <c r="B1113" s="34" t="s">
        <v>16894</v>
      </c>
      <c r="C1113" s="34" t="s">
        <v>16895</v>
      </c>
      <c r="D1113" s="12"/>
      <c r="E1113" s="12"/>
      <c r="F1113" s="35"/>
      <c r="G1113" s="13"/>
      <c r="H1113" s="13"/>
      <c r="I1113" s="13"/>
    </row>
    <row r="1114" ht="66" hidden="1" spans="1:9">
      <c r="A1114" s="33" t="s">
        <v>1877</v>
      </c>
      <c r="B1114" s="34" t="s">
        <v>16896</v>
      </c>
      <c r="C1114" s="34" t="s">
        <v>16897</v>
      </c>
      <c r="D1114" s="12"/>
      <c r="E1114" s="12"/>
      <c r="F1114" s="35"/>
      <c r="G1114" s="13"/>
      <c r="H1114" s="13"/>
      <c r="I1114" s="13"/>
    </row>
    <row r="1115" ht="49.5" hidden="1" spans="1:9">
      <c r="A1115" s="33" t="s">
        <v>1877</v>
      </c>
      <c r="B1115" s="34" t="s">
        <v>16898</v>
      </c>
      <c r="C1115" s="34" t="s">
        <v>16899</v>
      </c>
      <c r="D1115" s="12"/>
      <c r="E1115" s="12"/>
      <c r="F1115" s="35"/>
      <c r="G1115" s="13"/>
      <c r="H1115" s="13"/>
      <c r="I1115" s="13"/>
    </row>
    <row r="1116" hidden="1" spans="1:9">
      <c r="A1116" s="33" t="s">
        <v>1877</v>
      </c>
      <c r="B1116" s="34" t="s">
        <v>16900</v>
      </c>
      <c r="C1116" s="34" t="s">
        <v>16901</v>
      </c>
      <c r="D1116" s="12"/>
      <c r="E1116" s="12"/>
      <c r="F1116" s="35"/>
      <c r="G1116" s="13"/>
      <c r="H1116" s="13"/>
      <c r="I1116" s="13"/>
    </row>
    <row r="1117" hidden="1" spans="1:9">
      <c r="A1117" s="33" t="s">
        <v>1877</v>
      </c>
      <c r="B1117" s="34" t="s">
        <v>16902</v>
      </c>
      <c r="C1117" s="34" t="s">
        <v>16903</v>
      </c>
      <c r="D1117" s="12"/>
      <c r="E1117" s="12"/>
      <c r="F1117" s="35"/>
      <c r="G1117" s="13"/>
      <c r="H1117" s="13"/>
      <c r="I1117" s="13"/>
    </row>
    <row r="1118" hidden="1" spans="1:9">
      <c r="A1118" s="33" t="s">
        <v>1877</v>
      </c>
      <c r="B1118" s="34" t="s">
        <v>16904</v>
      </c>
      <c r="C1118" s="34" t="s">
        <v>16905</v>
      </c>
      <c r="D1118" s="12"/>
      <c r="E1118" s="12"/>
      <c r="F1118" s="35"/>
      <c r="G1118" s="13"/>
      <c r="H1118" s="13"/>
      <c r="I1118" s="13"/>
    </row>
    <row r="1119" hidden="1" spans="1:9">
      <c r="A1119" s="33" t="s">
        <v>1877</v>
      </c>
      <c r="B1119" s="34" t="s">
        <v>16906</v>
      </c>
      <c r="C1119" s="34" t="s">
        <v>16907</v>
      </c>
      <c r="D1119" s="12"/>
      <c r="E1119" s="12"/>
      <c r="F1119" s="35"/>
      <c r="G1119" s="13"/>
      <c r="H1119" s="13"/>
      <c r="I1119" s="13"/>
    </row>
    <row r="1120" ht="33" hidden="1" spans="1:9">
      <c r="A1120" s="33" t="s">
        <v>1877</v>
      </c>
      <c r="B1120" s="34" t="s">
        <v>16908</v>
      </c>
      <c r="C1120" s="34" t="s">
        <v>16909</v>
      </c>
      <c r="D1120" s="12"/>
      <c r="E1120" s="12"/>
      <c r="F1120" s="35"/>
      <c r="G1120" s="13"/>
      <c r="H1120" s="13"/>
      <c r="I1120" s="13"/>
    </row>
    <row r="1121" hidden="1" spans="1:9">
      <c r="A1121" s="33" t="s">
        <v>1877</v>
      </c>
      <c r="B1121" s="34" t="s">
        <v>11965</v>
      </c>
      <c r="C1121" s="34" t="s">
        <v>16910</v>
      </c>
      <c r="D1121" s="12"/>
      <c r="E1121" s="12"/>
      <c r="F1121" s="35"/>
      <c r="G1121" s="13"/>
      <c r="H1121" s="13"/>
      <c r="I1121" s="13"/>
    </row>
    <row r="1122" ht="49.5" hidden="1" spans="1:9">
      <c r="A1122" s="33" t="s">
        <v>1877</v>
      </c>
      <c r="B1122" s="34" t="s">
        <v>16911</v>
      </c>
      <c r="C1122" s="34" t="s">
        <v>16912</v>
      </c>
      <c r="D1122" s="12"/>
      <c r="E1122" s="12"/>
      <c r="F1122" s="35"/>
      <c r="G1122" s="13"/>
      <c r="H1122" s="13"/>
      <c r="I1122" s="13"/>
    </row>
    <row r="1123" hidden="1" spans="1:9">
      <c r="A1123" s="33" t="s">
        <v>1877</v>
      </c>
      <c r="B1123" s="34" t="s">
        <v>16913</v>
      </c>
      <c r="C1123" s="34" t="s">
        <v>16914</v>
      </c>
      <c r="D1123" s="12"/>
      <c r="E1123" s="12"/>
      <c r="F1123" s="35"/>
      <c r="G1123" s="13"/>
      <c r="H1123" s="13"/>
      <c r="I1123" s="13"/>
    </row>
    <row r="1124" hidden="1" spans="1:9">
      <c r="A1124" s="33" t="s">
        <v>1877</v>
      </c>
      <c r="B1124" s="34" t="s">
        <v>10712</v>
      </c>
      <c r="C1124" s="34" t="s">
        <v>16915</v>
      </c>
      <c r="D1124" s="12"/>
      <c r="E1124" s="12"/>
      <c r="F1124" s="35"/>
      <c r="G1124" s="13"/>
      <c r="H1124" s="13"/>
      <c r="I1124" s="13"/>
    </row>
    <row r="1125" hidden="1" spans="1:9">
      <c r="A1125" s="33" t="s">
        <v>1877</v>
      </c>
      <c r="B1125" s="34" t="s">
        <v>16916</v>
      </c>
      <c r="C1125" s="34" t="s">
        <v>16917</v>
      </c>
      <c r="D1125" s="12"/>
      <c r="E1125" s="12"/>
      <c r="F1125" s="35"/>
      <c r="G1125" s="13"/>
      <c r="H1125" s="13"/>
      <c r="I1125" s="13"/>
    </row>
    <row r="1126" ht="33" hidden="1" spans="1:9">
      <c r="A1126" s="33" t="s">
        <v>1877</v>
      </c>
      <c r="B1126" s="34" t="s">
        <v>16918</v>
      </c>
      <c r="C1126" s="34" t="s">
        <v>16919</v>
      </c>
      <c r="D1126" s="12"/>
      <c r="E1126" s="12"/>
      <c r="F1126" s="35"/>
      <c r="G1126" s="13"/>
      <c r="H1126" s="13"/>
      <c r="I1126" s="13"/>
    </row>
    <row r="1127" ht="33" hidden="1" spans="1:9">
      <c r="A1127" s="33" t="s">
        <v>1877</v>
      </c>
      <c r="B1127" s="34" t="s">
        <v>16920</v>
      </c>
      <c r="C1127" s="34" t="s">
        <v>16921</v>
      </c>
      <c r="D1127" s="12"/>
      <c r="E1127" s="12"/>
      <c r="F1127" s="35"/>
      <c r="G1127" s="13"/>
      <c r="H1127" s="13"/>
      <c r="I1127" s="13"/>
    </row>
    <row r="1128" hidden="1" spans="1:9">
      <c r="A1128" s="33" t="s">
        <v>1877</v>
      </c>
      <c r="B1128" s="34" t="s">
        <v>16922</v>
      </c>
      <c r="C1128" s="34" t="s">
        <v>16923</v>
      </c>
      <c r="D1128" s="12"/>
      <c r="E1128" s="12"/>
      <c r="F1128" s="35"/>
      <c r="G1128" s="13"/>
      <c r="H1128" s="13"/>
      <c r="I1128" s="13"/>
    </row>
    <row r="1129" hidden="1" spans="1:9">
      <c r="A1129" s="33" t="s">
        <v>1877</v>
      </c>
      <c r="B1129" s="34" t="s">
        <v>16924</v>
      </c>
      <c r="C1129" s="34" t="s">
        <v>16925</v>
      </c>
      <c r="D1129" s="12"/>
      <c r="E1129" s="12"/>
      <c r="F1129" s="35"/>
      <c r="G1129" s="13"/>
      <c r="H1129" s="13"/>
      <c r="I1129" s="13"/>
    </row>
    <row r="1130" ht="49.5" hidden="1" spans="1:9">
      <c r="A1130" s="33" t="s">
        <v>1877</v>
      </c>
      <c r="B1130" s="34" t="s">
        <v>16926</v>
      </c>
      <c r="C1130" s="34" t="s">
        <v>16927</v>
      </c>
      <c r="D1130" s="12"/>
      <c r="E1130" s="12"/>
      <c r="F1130" s="35"/>
      <c r="G1130" s="13"/>
      <c r="H1130" s="13"/>
      <c r="I1130" s="13"/>
    </row>
    <row r="1131" hidden="1" spans="1:9">
      <c r="A1131" s="33" t="s">
        <v>1877</v>
      </c>
      <c r="B1131" s="34" t="s">
        <v>10744</v>
      </c>
      <c r="C1131" s="34" t="s">
        <v>16928</v>
      </c>
      <c r="D1131" s="12"/>
      <c r="E1131" s="12"/>
      <c r="F1131" s="35"/>
      <c r="G1131" s="13"/>
      <c r="H1131" s="13"/>
      <c r="I1131" s="13"/>
    </row>
    <row r="1132" ht="49.5" hidden="1" spans="1:9">
      <c r="A1132" s="33" t="s">
        <v>1877</v>
      </c>
      <c r="B1132" s="34" t="s">
        <v>16929</v>
      </c>
      <c r="C1132" s="34" t="s">
        <v>16930</v>
      </c>
      <c r="D1132" s="12"/>
      <c r="E1132" s="12"/>
      <c r="F1132" s="35"/>
      <c r="G1132" s="13"/>
      <c r="H1132" s="13"/>
      <c r="I1132" s="13"/>
    </row>
    <row r="1133" ht="33" hidden="1" spans="1:9">
      <c r="A1133" s="33" t="s">
        <v>1877</v>
      </c>
      <c r="B1133" s="34" t="s">
        <v>5649</v>
      </c>
      <c r="C1133" s="34" t="s">
        <v>16931</v>
      </c>
      <c r="D1133" s="12"/>
      <c r="E1133" s="12"/>
      <c r="F1133" s="35"/>
      <c r="G1133" s="13"/>
      <c r="H1133" s="13"/>
      <c r="I1133" s="13"/>
    </row>
    <row r="1134" hidden="1" spans="1:9">
      <c r="A1134" s="33" t="s">
        <v>1877</v>
      </c>
      <c r="B1134" s="34" t="s">
        <v>16932</v>
      </c>
      <c r="C1134" s="34" t="s">
        <v>16933</v>
      </c>
      <c r="D1134" s="12"/>
      <c r="E1134" s="12"/>
      <c r="F1134" s="35"/>
      <c r="G1134" s="13"/>
      <c r="H1134" s="13"/>
      <c r="I1134" s="13"/>
    </row>
    <row r="1135" hidden="1" spans="1:9">
      <c r="A1135" s="33" t="s">
        <v>1877</v>
      </c>
      <c r="B1135" s="34" t="s">
        <v>11047</v>
      </c>
      <c r="C1135" s="34" t="s">
        <v>16934</v>
      </c>
      <c r="D1135" s="12"/>
      <c r="E1135" s="12"/>
      <c r="F1135" s="35"/>
      <c r="G1135" s="13"/>
      <c r="H1135" s="13"/>
      <c r="I1135" s="13"/>
    </row>
    <row r="1136" hidden="1" spans="1:9">
      <c r="A1136" s="33" t="s">
        <v>1877</v>
      </c>
      <c r="B1136" s="34" t="s">
        <v>16935</v>
      </c>
      <c r="C1136" s="34" t="s">
        <v>16936</v>
      </c>
      <c r="D1136" s="12"/>
      <c r="E1136" s="12"/>
      <c r="F1136" s="35"/>
      <c r="G1136" s="13"/>
      <c r="H1136" s="13"/>
      <c r="I1136" s="13"/>
    </row>
    <row r="1137" hidden="1" spans="1:9">
      <c r="A1137" s="33" t="s">
        <v>1877</v>
      </c>
      <c r="B1137" s="34" t="s">
        <v>4508</v>
      </c>
      <c r="C1137" s="34" t="s">
        <v>16937</v>
      </c>
      <c r="D1137" s="12"/>
      <c r="E1137" s="12"/>
      <c r="F1137" s="35"/>
      <c r="G1137" s="13"/>
      <c r="H1137" s="13"/>
      <c r="I1137" s="13"/>
    </row>
    <row r="1138" hidden="1" spans="1:9">
      <c r="A1138" s="33" t="s">
        <v>1877</v>
      </c>
      <c r="B1138" s="34" t="s">
        <v>16938</v>
      </c>
      <c r="C1138" s="34" t="s">
        <v>16939</v>
      </c>
      <c r="D1138" s="12"/>
      <c r="E1138" s="12"/>
      <c r="F1138" s="35"/>
      <c r="G1138" s="13"/>
      <c r="H1138" s="13"/>
      <c r="I1138" s="13"/>
    </row>
    <row r="1139" hidden="1" spans="1:9">
      <c r="A1139" s="33" t="s">
        <v>1877</v>
      </c>
      <c r="B1139" s="34" t="s">
        <v>9283</v>
      </c>
      <c r="C1139" s="34" t="s">
        <v>16940</v>
      </c>
      <c r="D1139" s="12"/>
      <c r="E1139" s="12"/>
      <c r="F1139" s="35"/>
      <c r="G1139" s="13"/>
      <c r="H1139" s="13"/>
      <c r="I1139" s="13"/>
    </row>
    <row r="1140" hidden="1" spans="1:9">
      <c r="A1140" s="33" t="s">
        <v>1877</v>
      </c>
      <c r="B1140" s="34" t="s">
        <v>16941</v>
      </c>
      <c r="C1140" s="34" t="s">
        <v>16942</v>
      </c>
      <c r="D1140" s="12"/>
      <c r="E1140" s="12"/>
      <c r="F1140" s="35"/>
      <c r="G1140" s="13"/>
      <c r="H1140" s="13"/>
      <c r="I1140" s="13"/>
    </row>
    <row r="1141" hidden="1" spans="1:9">
      <c r="A1141" s="33" t="s">
        <v>1877</v>
      </c>
      <c r="B1141" s="34" t="s">
        <v>9453</v>
      </c>
      <c r="C1141" s="34" t="s">
        <v>16943</v>
      </c>
      <c r="D1141" s="12"/>
      <c r="E1141" s="12"/>
      <c r="F1141" s="35"/>
      <c r="G1141" s="13"/>
      <c r="H1141" s="13"/>
      <c r="I1141" s="13"/>
    </row>
    <row r="1142" hidden="1" spans="1:9">
      <c r="A1142" s="33" t="s">
        <v>1877</v>
      </c>
      <c r="B1142" s="34" t="s">
        <v>16944</v>
      </c>
      <c r="C1142" s="34" t="s">
        <v>16945</v>
      </c>
      <c r="D1142" s="12"/>
      <c r="E1142" s="12"/>
      <c r="F1142" s="35"/>
      <c r="G1142" s="13"/>
      <c r="H1142" s="13"/>
      <c r="I1142" s="13"/>
    </row>
    <row r="1143" hidden="1" spans="1:9">
      <c r="A1143" s="33" t="s">
        <v>1877</v>
      </c>
      <c r="B1143" s="34" t="s">
        <v>5201</v>
      </c>
      <c r="C1143" s="34" t="s">
        <v>16946</v>
      </c>
      <c r="D1143" s="12"/>
      <c r="E1143" s="12"/>
      <c r="F1143" s="35"/>
      <c r="G1143" s="13"/>
      <c r="H1143" s="13"/>
      <c r="I1143" s="13"/>
    </row>
    <row r="1144" hidden="1" spans="1:9">
      <c r="A1144" s="33" t="s">
        <v>1877</v>
      </c>
      <c r="B1144" s="34" t="s">
        <v>16947</v>
      </c>
      <c r="C1144" s="34" t="s">
        <v>16948</v>
      </c>
      <c r="D1144" s="12"/>
      <c r="E1144" s="12"/>
      <c r="F1144" s="35"/>
      <c r="G1144" s="13"/>
      <c r="H1144" s="13"/>
      <c r="I1144" s="13"/>
    </row>
    <row r="1145" ht="33" hidden="1" spans="1:9">
      <c r="A1145" s="33" t="s">
        <v>1877</v>
      </c>
      <c r="B1145" s="34" t="s">
        <v>8969</v>
      </c>
      <c r="C1145" s="34" t="s">
        <v>16949</v>
      </c>
      <c r="D1145" s="12"/>
      <c r="E1145" s="12"/>
      <c r="F1145" s="35"/>
      <c r="G1145" s="13"/>
      <c r="H1145" s="13"/>
      <c r="I1145" s="13"/>
    </row>
    <row r="1146" hidden="1" spans="1:9">
      <c r="A1146" s="33" t="s">
        <v>1877</v>
      </c>
      <c r="B1146" s="34" t="s">
        <v>16950</v>
      </c>
      <c r="C1146" s="34" t="s">
        <v>16951</v>
      </c>
      <c r="D1146" s="12"/>
      <c r="E1146" s="12"/>
      <c r="F1146" s="35"/>
      <c r="G1146" s="13"/>
      <c r="H1146" s="13"/>
      <c r="I1146" s="13"/>
    </row>
    <row r="1147" hidden="1" spans="1:9">
      <c r="A1147" s="33" t="s">
        <v>1877</v>
      </c>
      <c r="B1147" s="34" t="s">
        <v>16952</v>
      </c>
      <c r="C1147" s="34" t="s">
        <v>16953</v>
      </c>
      <c r="D1147" s="12"/>
      <c r="E1147" s="12"/>
      <c r="F1147" s="35"/>
      <c r="G1147" s="13"/>
      <c r="H1147" s="13"/>
      <c r="I1147" s="13"/>
    </row>
    <row r="1148" hidden="1" spans="1:9">
      <c r="A1148" s="33" t="s">
        <v>1877</v>
      </c>
      <c r="B1148" s="34" t="s">
        <v>668</v>
      </c>
      <c r="C1148" s="34" t="s">
        <v>16954</v>
      </c>
      <c r="D1148" s="12"/>
      <c r="E1148" s="12"/>
      <c r="F1148" s="35"/>
      <c r="G1148" s="13"/>
      <c r="H1148" s="13"/>
      <c r="I1148" s="13"/>
    </row>
    <row r="1149" hidden="1" spans="1:9">
      <c r="A1149" s="33" t="s">
        <v>1877</v>
      </c>
      <c r="B1149" s="34" t="s">
        <v>5090</v>
      </c>
      <c r="C1149" s="34" t="s">
        <v>16955</v>
      </c>
      <c r="D1149" s="12"/>
      <c r="E1149" s="12"/>
      <c r="F1149" s="35"/>
      <c r="G1149" s="13"/>
      <c r="H1149" s="13"/>
      <c r="I1149" s="13"/>
    </row>
    <row r="1150" ht="33" hidden="1" spans="1:9">
      <c r="A1150" s="33" t="s">
        <v>1877</v>
      </c>
      <c r="B1150" s="34" t="s">
        <v>16956</v>
      </c>
      <c r="C1150" s="34" t="s">
        <v>16957</v>
      </c>
      <c r="D1150" s="12"/>
      <c r="E1150" s="12"/>
      <c r="F1150" s="35"/>
      <c r="G1150" s="13"/>
      <c r="H1150" s="13"/>
      <c r="I1150" s="13"/>
    </row>
    <row r="1151" hidden="1" spans="1:9">
      <c r="A1151" s="33" t="s">
        <v>1877</v>
      </c>
      <c r="B1151" s="34" t="s">
        <v>16958</v>
      </c>
      <c r="C1151" s="34" t="s">
        <v>16959</v>
      </c>
      <c r="D1151" s="12"/>
      <c r="E1151" s="12"/>
      <c r="F1151" s="35"/>
      <c r="G1151" s="13"/>
      <c r="H1151" s="13"/>
      <c r="I1151" s="13"/>
    </row>
    <row r="1152" hidden="1" spans="1:9">
      <c r="A1152" s="33" t="s">
        <v>1877</v>
      </c>
      <c r="B1152" s="34" t="s">
        <v>16960</v>
      </c>
      <c r="C1152" s="34" t="s">
        <v>16961</v>
      </c>
      <c r="D1152" s="12"/>
      <c r="E1152" s="12"/>
      <c r="F1152" s="35"/>
      <c r="G1152" s="13"/>
      <c r="H1152" s="13"/>
      <c r="I1152" s="13"/>
    </row>
    <row r="1153" hidden="1" spans="1:9">
      <c r="A1153" s="33" t="s">
        <v>1877</v>
      </c>
      <c r="B1153" s="34" t="s">
        <v>8918</v>
      </c>
      <c r="C1153" s="34" t="s">
        <v>16962</v>
      </c>
      <c r="D1153" s="12"/>
      <c r="E1153" s="12"/>
      <c r="F1153" s="35"/>
      <c r="G1153" s="13"/>
      <c r="H1153" s="13"/>
      <c r="I1153" s="13"/>
    </row>
    <row r="1154" hidden="1" spans="1:9">
      <c r="A1154" s="33" t="s">
        <v>1877</v>
      </c>
      <c r="B1154" s="34" t="s">
        <v>16963</v>
      </c>
      <c r="C1154" s="34" t="s">
        <v>16964</v>
      </c>
      <c r="D1154" s="12"/>
      <c r="E1154" s="12"/>
      <c r="F1154" s="35"/>
      <c r="G1154" s="13"/>
      <c r="H1154" s="13"/>
      <c r="I1154" s="13"/>
    </row>
    <row r="1155" hidden="1" spans="1:9">
      <c r="A1155" s="33" t="s">
        <v>1877</v>
      </c>
      <c r="B1155" s="34" t="s">
        <v>16965</v>
      </c>
      <c r="C1155" s="34" t="s">
        <v>16966</v>
      </c>
      <c r="D1155" s="12"/>
      <c r="E1155" s="12"/>
      <c r="F1155" s="35"/>
      <c r="G1155" s="13"/>
      <c r="H1155" s="13"/>
      <c r="I1155" s="13"/>
    </row>
    <row r="1156" hidden="1" spans="1:9">
      <c r="A1156" s="33" t="s">
        <v>1877</v>
      </c>
      <c r="B1156" s="34" t="s">
        <v>4100</v>
      </c>
      <c r="C1156" s="34" t="s">
        <v>16967</v>
      </c>
      <c r="D1156" s="12"/>
      <c r="E1156" s="12"/>
      <c r="F1156" s="35"/>
      <c r="G1156" s="13"/>
      <c r="H1156" s="13"/>
      <c r="I1156" s="13"/>
    </row>
    <row r="1157" hidden="1" spans="1:9">
      <c r="A1157" s="33" t="s">
        <v>1877</v>
      </c>
      <c r="B1157" s="34" t="s">
        <v>11544</v>
      </c>
      <c r="C1157" s="34" t="s">
        <v>16968</v>
      </c>
      <c r="D1157" s="12"/>
      <c r="E1157" s="12"/>
      <c r="F1157" s="35"/>
      <c r="G1157" s="13"/>
      <c r="H1157" s="13"/>
      <c r="I1157" s="13"/>
    </row>
    <row r="1158" hidden="1" spans="1:9">
      <c r="A1158" s="33" t="s">
        <v>1877</v>
      </c>
      <c r="B1158" s="34" t="s">
        <v>5727</v>
      </c>
      <c r="C1158" s="34" t="s">
        <v>16969</v>
      </c>
      <c r="D1158" s="12"/>
      <c r="E1158" s="12"/>
      <c r="F1158" s="35"/>
      <c r="G1158" s="13"/>
      <c r="H1158" s="13"/>
      <c r="I1158" s="13"/>
    </row>
    <row r="1159" hidden="1" spans="1:9">
      <c r="A1159" s="33" t="s">
        <v>1877</v>
      </c>
      <c r="B1159" s="34" t="s">
        <v>16970</v>
      </c>
      <c r="C1159" s="34" t="s">
        <v>16971</v>
      </c>
      <c r="D1159" s="12"/>
      <c r="E1159" s="12"/>
      <c r="F1159" s="35"/>
      <c r="G1159" s="13"/>
      <c r="H1159" s="13"/>
      <c r="I1159" s="13"/>
    </row>
    <row r="1160" hidden="1" spans="1:9">
      <c r="A1160" s="33" t="s">
        <v>1877</v>
      </c>
      <c r="B1160" s="34" t="s">
        <v>9524</v>
      </c>
      <c r="C1160" s="34" t="s">
        <v>16972</v>
      </c>
      <c r="D1160" s="12"/>
      <c r="E1160" s="12"/>
      <c r="F1160" s="35"/>
      <c r="G1160" s="13"/>
      <c r="H1160" s="13"/>
      <c r="I1160" s="13"/>
    </row>
    <row r="1161" hidden="1" spans="1:9">
      <c r="A1161" s="33" t="s">
        <v>1877</v>
      </c>
      <c r="B1161" s="34" t="s">
        <v>16973</v>
      </c>
      <c r="C1161" s="34" t="s">
        <v>16974</v>
      </c>
      <c r="D1161" s="12"/>
      <c r="E1161" s="12"/>
      <c r="F1161" s="35"/>
      <c r="G1161" s="13"/>
      <c r="H1161" s="13"/>
      <c r="I1161" s="13"/>
    </row>
    <row r="1162" ht="33" hidden="1" spans="1:9">
      <c r="A1162" s="33" t="s">
        <v>1877</v>
      </c>
      <c r="B1162" s="34" t="s">
        <v>16975</v>
      </c>
      <c r="C1162" s="34" t="s">
        <v>16976</v>
      </c>
      <c r="D1162" s="12"/>
      <c r="E1162" s="12"/>
      <c r="F1162" s="35"/>
      <c r="G1162" s="13"/>
      <c r="H1162" s="13"/>
      <c r="I1162" s="13"/>
    </row>
    <row r="1163" hidden="1" spans="1:9">
      <c r="A1163" s="33" t="s">
        <v>1877</v>
      </c>
      <c r="B1163" s="34" t="s">
        <v>16977</v>
      </c>
      <c r="C1163" s="34" t="s">
        <v>16978</v>
      </c>
      <c r="D1163" s="12"/>
      <c r="E1163" s="12"/>
      <c r="F1163" s="35"/>
      <c r="G1163" s="13"/>
      <c r="H1163" s="13"/>
      <c r="I1163" s="13"/>
    </row>
    <row r="1164" ht="33" hidden="1" spans="1:9">
      <c r="A1164" s="33" t="s">
        <v>1877</v>
      </c>
      <c r="B1164" s="34" t="s">
        <v>12262</v>
      </c>
      <c r="C1164" s="34" t="s">
        <v>16979</v>
      </c>
      <c r="D1164" s="12"/>
      <c r="E1164" s="12"/>
      <c r="F1164" s="35"/>
      <c r="G1164" s="13"/>
      <c r="H1164" s="13"/>
      <c r="I1164" s="13"/>
    </row>
    <row r="1165" hidden="1" spans="1:9">
      <c r="A1165" s="33" t="s">
        <v>1877</v>
      </c>
      <c r="B1165" s="34" t="s">
        <v>16980</v>
      </c>
      <c r="C1165" s="34" t="s">
        <v>16981</v>
      </c>
      <c r="D1165" s="12"/>
      <c r="E1165" s="12"/>
      <c r="F1165" s="35"/>
      <c r="G1165" s="13"/>
      <c r="H1165" s="13"/>
      <c r="I1165" s="13"/>
    </row>
    <row r="1166" hidden="1" spans="1:9">
      <c r="A1166" s="33" t="s">
        <v>1877</v>
      </c>
      <c r="B1166" s="34" t="s">
        <v>16982</v>
      </c>
      <c r="C1166" s="34" t="s">
        <v>16983</v>
      </c>
      <c r="D1166" s="12"/>
      <c r="E1166" s="12"/>
      <c r="F1166" s="35"/>
      <c r="G1166" s="13"/>
      <c r="H1166" s="13"/>
      <c r="I1166" s="13"/>
    </row>
    <row r="1167" hidden="1" spans="1:9">
      <c r="A1167" s="33" t="s">
        <v>1877</v>
      </c>
      <c r="B1167" s="34" t="s">
        <v>12264</v>
      </c>
      <c r="C1167" s="34" t="s">
        <v>16984</v>
      </c>
      <c r="D1167" s="12"/>
      <c r="E1167" s="12"/>
      <c r="F1167" s="35"/>
      <c r="G1167" s="13"/>
      <c r="H1167" s="13"/>
      <c r="I1167" s="13"/>
    </row>
    <row r="1168" hidden="1" spans="1:9">
      <c r="A1168" s="33" t="s">
        <v>1877</v>
      </c>
      <c r="B1168" s="34" t="s">
        <v>16985</v>
      </c>
      <c r="C1168" s="34" t="s">
        <v>16986</v>
      </c>
      <c r="D1168" s="12"/>
      <c r="E1168" s="12"/>
      <c r="F1168" s="35"/>
      <c r="G1168" s="13"/>
      <c r="H1168" s="13"/>
      <c r="I1168" s="13"/>
    </row>
    <row r="1169" ht="49.5" hidden="1" spans="1:9">
      <c r="A1169" s="33" t="s">
        <v>1877</v>
      </c>
      <c r="B1169" s="34" t="s">
        <v>16987</v>
      </c>
      <c r="C1169" s="34" t="s">
        <v>16988</v>
      </c>
      <c r="D1169" s="12"/>
      <c r="E1169" s="12"/>
      <c r="F1169" s="35"/>
      <c r="G1169" s="13"/>
      <c r="H1169" s="13"/>
      <c r="I1169" s="13"/>
    </row>
    <row r="1170" hidden="1" spans="1:9">
      <c r="A1170" s="33" t="s">
        <v>1877</v>
      </c>
      <c r="B1170" s="34" t="s">
        <v>16989</v>
      </c>
      <c r="C1170" s="34" t="s">
        <v>16990</v>
      </c>
      <c r="D1170" s="12"/>
      <c r="E1170" s="12"/>
      <c r="F1170" s="35"/>
      <c r="G1170" s="13"/>
      <c r="H1170" s="13"/>
      <c r="I1170" s="13"/>
    </row>
    <row r="1171" hidden="1" spans="1:9">
      <c r="A1171" s="33" t="s">
        <v>1877</v>
      </c>
      <c r="B1171" s="34" t="s">
        <v>16991</v>
      </c>
      <c r="C1171" s="34" t="s">
        <v>16992</v>
      </c>
      <c r="D1171" s="12"/>
      <c r="E1171" s="12"/>
      <c r="F1171" s="35"/>
      <c r="G1171" s="13"/>
      <c r="H1171" s="13"/>
      <c r="I1171" s="13"/>
    </row>
    <row r="1172" hidden="1" spans="1:9">
      <c r="A1172" s="33" t="s">
        <v>1877</v>
      </c>
      <c r="B1172" s="34" t="s">
        <v>1456</v>
      </c>
      <c r="C1172" s="34" t="s">
        <v>16993</v>
      </c>
      <c r="D1172" s="12"/>
      <c r="E1172" s="12"/>
      <c r="F1172" s="35"/>
      <c r="G1172" s="13"/>
      <c r="H1172" s="13"/>
      <c r="I1172" s="13"/>
    </row>
    <row r="1173" hidden="1" spans="1:9">
      <c r="A1173" s="33" t="s">
        <v>1877</v>
      </c>
      <c r="B1173" s="34" t="s">
        <v>16994</v>
      </c>
      <c r="C1173" s="34" t="s">
        <v>16995</v>
      </c>
      <c r="D1173" s="12"/>
      <c r="E1173" s="12"/>
      <c r="F1173" s="35"/>
      <c r="G1173" s="13"/>
      <c r="H1173" s="13"/>
      <c r="I1173" s="13"/>
    </row>
    <row r="1174" hidden="1" spans="1:9">
      <c r="A1174" s="33" t="s">
        <v>1877</v>
      </c>
      <c r="B1174" s="34" t="s">
        <v>16996</v>
      </c>
      <c r="C1174" s="34" t="s">
        <v>16997</v>
      </c>
      <c r="D1174" s="12"/>
      <c r="E1174" s="12"/>
      <c r="F1174" s="35"/>
      <c r="G1174" s="13"/>
      <c r="H1174" s="13"/>
      <c r="I1174" s="13"/>
    </row>
    <row r="1175" ht="49.5" hidden="1" spans="1:9">
      <c r="A1175" s="33" t="s">
        <v>1877</v>
      </c>
      <c r="B1175" s="34" t="s">
        <v>16998</v>
      </c>
      <c r="C1175" s="34" t="s">
        <v>16999</v>
      </c>
      <c r="D1175" s="12"/>
      <c r="E1175" s="12"/>
      <c r="F1175" s="35"/>
      <c r="G1175" s="13"/>
      <c r="H1175" s="13"/>
      <c r="I1175" s="13"/>
    </row>
    <row r="1176" ht="33" hidden="1" spans="1:9">
      <c r="A1176" s="33" t="s">
        <v>1877</v>
      </c>
      <c r="B1176" s="34" t="s">
        <v>17000</v>
      </c>
      <c r="C1176" s="34" t="s">
        <v>17001</v>
      </c>
      <c r="D1176" s="12"/>
      <c r="E1176" s="12"/>
      <c r="F1176" s="35"/>
      <c r="G1176" s="13"/>
      <c r="H1176" s="13"/>
      <c r="I1176" s="13"/>
    </row>
    <row r="1177" ht="33" hidden="1" spans="1:9">
      <c r="A1177" s="33" t="s">
        <v>1877</v>
      </c>
      <c r="B1177" s="34" t="s">
        <v>3731</v>
      </c>
      <c r="C1177" s="34" t="s">
        <v>17002</v>
      </c>
      <c r="D1177" s="12"/>
      <c r="E1177" s="12"/>
      <c r="F1177" s="35"/>
      <c r="G1177" s="13"/>
      <c r="H1177" s="13"/>
      <c r="I1177" s="13"/>
    </row>
    <row r="1178" hidden="1" spans="1:9">
      <c r="A1178" s="33" t="s">
        <v>1877</v>
      </c>
      <c r="B1178" s="34" t="s">
        <v>10449</v>
      </c>
      <c r="C1178" s="34" t="s">
        <v>17003</v>
      </c>
      <c r="D1178" s="12"/>
      <c r="E1178" s="12"/>
      <c r="F1178" s="35"/>
      <c r="G1178" s="13"/>
      <c r="H1178" s="13"/>
      <c r="I1178" s="13"/>
    </row>
    <row r="1179" hidden="1" spans="1:9">
      <c r="A1179" s="33" t="s">
        <v>1877</v>
      </c>
      <c r="B1179" s="34" t="s">
        <v>17004</v>
      </c>
      <c r="C1179" s="34" t="s">
        <v>17005</v>
      </c>
      <c r="D1179" s="12"/>
      <c r="E1179" s="12"/>
      <c r="F1179" s="35"/>
      <c r="G1179" s="13"/>
      <c r="H1179" s="13"/>
      <c r="I1179" s="13"/>
    </row>
    <row r="1180" hidden="1" spans="1:9">
      <c r="A1180" s="33" t="s">
        <v>1877</v>
      </c>
      <c r="B1180" s="34" t="s">
        <v>5827</v>
      </c>
      <c r="C1180" s="34" t="s">
        <v>17006</v>
      </c>
      <c r="D1180" s="12"/>
      <c r="E1180" s="12"/>
      <c r="F1180" s="35"/>
      <c r="G1180" s="13"/>
      <c r="H1180" s="13"/>
      <c r="I1180" s="13"/>
    </row>
    <row r="1181" hidden="1" spans="1:9">
      <c r="A1181" s="33" t="s">
        <v>1877</v>
      </c>
      <c r="B1181" s="34" t="s">
        <v>17007</v>
      </c>
      <c r="C1181" s="34" t="s">
        <v>17008</v>
      </c>
      <c r="D1181" s="12"/>
      <c r="E1181" s="12"/>
      <c r="F1181" s="35"/>
      <c r="G1181" s="13"/>
      <c r="H1181" s="13"/>
      <c r="I1181" s="13"/>
    </row>
    <row r="1182" hidden="1" spans="1:9">
      <c r="A1182" s="33" t="s">
        <v>1877</v>
      </c>
      <c r="B1182" s="34" t="s">
        <v>9982</v>
      </c>
      <c r="C1182" s="34" t="s">
        <v>17009</v>
      </c>
      <c r="D1182" s="12"/>
      <c r="E1182" s="12"/>
      <c r="F1182" s="35"/>
      <c r="G1182" s="13"/>
      <c r="H1182" s="13"/>
      <c r="I1182" s="13"/>
    </row>
    <row r="1183" hidden="1" spans="1:9">
      <c r="A1183" s="33" t="s">
        <v>1877</v>
      </c>
      <c r="B1183" s="34" t="s">
        <v>17010</v>
      </c>
      <c r="C1183" s="34" t="s">
        <v>17011</v>
      </c>
      <c r="D1183" s="12"/>
      <c r="E1183" s="12"/>
      <c r="F1183" s="35"/>
      <c r="G1183" s="13"/>
      <c r="H1183" s="13"/>
      <c r="I1183" s="13"/>
    </row>
    <row r="1184" ht="33" hidden="1" spans="1:9">
      <c r="A1184" s="33" t="s">
        <v>1877</v>
      </c>
      <c r="B1184" s="34" t="s">
        <v>17012</v>
      </c>
      <c r="C1184" s="34" t="s">
        <v>17013</v>
      </c>
      <c r="D1184" s="12"/>
      <c r="E1184" s="12"/>
      <c r="F1184" s="35"/>
      <c r="G1184" s="13"/>
      <c r="H1184" s="13"/>
      <c r="I1184" s="13"/>
    </row>
    <row r="1185" hidden="1" spans="1:9">
      <c r="A1185" s="33" t="s">
        <v>1877</v>
      </c>
      <c r="B1185" s="34" t="s">
        <v>17014</v>
      </c>
      <c r="C1185" s="34" t="s">
        <v>17015</v>
      </c>
      <c r="D1185" s="12"/>
      <c r="E1185" s="12"/>
      <c r="F1185" s="35"/>
      <c r="G1185" s="13"/>
      <c r="H1185" s="13"/>
      <c r="I1185" s="13"/>
    </row>
    <row r="1186" hidden="1" spans="1:9">
      <c r="A1186" s="33" t="s">
        <v>1877</v>
      </c>
      <c r="B1186" s="34" t="s">
        <v>10526</v>
      </c>
      <c r="C1186" s="34" t="s">
        <v>17016</v>
      </c>
      <c r="D1186" s="12"/>
      <c r="E1186" s="12"/>
      <c r="F1186" s="35"/>
      <c r="G1186" s="13"/>
      <c r="H1186" s="13"/>
      <c r="I1186" s="13"/>
    </row>
    <row r="1187" hidden="1" spans="1:9">
      <c r="A1187" s="33" t="s">
        <v>1877</v>
      </c>
      <c r="B1187" s="34" t="s">
        <v>17017</v>
      </c>
      <c r="C1187" s="34" t="s">
        <v>17018</v>
      </c>
      <c r="D1187" s="12"/>
      <c r="E1187" s="12"/>
      <c r="F1187" s="35"/>
      <c r="G1187" s="13"/>
      <c r="H1187" s="13"/>
      <c r="I1187" s="13"/>
    </row>
    <row r="1188" hidden="1" spans="1:9">
      <c r="A1188" s="33" t="s">
        <v>1877</v>
      </c>
      <c r="B1188" s="34" t="s">
        <v>4235</v>
      </c>
      <c r="C1188" s="34" t="s">
        <v>17019</v>
      </c>
      <c r="D1188" s="12"/>
      <c r="E1188" s="12"/>
      <c r="F1188" s="35"/>
      <c r="G1188" s="13"/>
      <c r="H1188" s="13"/>
      <c r="I1188" s="13"/>
    </row>
    <row r="1189" hidden="1" spans="1:9">
      <c r="A1189" s="33" t="s">
        <v>1877</v>
      </c>
      <c r="B1189" s="34" t="s">
        <v>17020</v>
      </c>
      <c r="C1189" s="34" t="s">
        <v>17021</v>
      </c>
      <c r="D1189" s="12"/>
      <c r="E1189" s="12"/>
      <c r="F1189" s="35"/>
      <c r="G1189" s="13"/>
      <c r="H1189" s="13"/>
      <c r="I1189" s="13"/>
    </row>
    <row r="1190" ht="33" hidden="1" spans="1:9">
      <c r="A1190" s="33" t="s">
        <v>1877</v>
      </c>
      <c r="B1190" s="34" t="s">
        <v>17022</v>
      </c>
      <c r="C1190" s="34" t="s">
        <v>17023</v>
      </c>
      <c r="D1190" s="12"/>
      <c r="E1190" s="12"/>
      <c r="F1190" s="35"/>
      <c r="G1190" s="13"/>
      <c r="H1190" s="13"/>
      <c r="I1190" s="13"/>
    </row>
    <row r="1191" hidden="1" spans="1:9">
      <c r="A1191" s="33" t="s">
        <v>1877</v>
      </c>
      <c r="B1191" s="34" t="s">
        <v>17024</v>
      </c>
      <c r="C1191" s="34" t="s">
        <v>17025</v>
      </c>
      <c r="D1191" s="12"/>
      <c r="E1191" s="12"/>
      <c r="F1191" s="35"/>
      <c r="G1191" s="13"/>
      <c r="H1191" s="13"/>
      <c r="I1191" s="13"/>
    </row>
    <row r="1192" hidden="1" spans="1:9">
      <c r="A1192" s="33" t="s">
        <v>1877</v>
      </c>
      <c r="B1192" s="34" t="s">
        <v>17026</v>
      </c>
      <c r="C1192" s="34" t="s">
        <v>17027</v>
      </c>
      <c r="D1192" s="12"/>
      <c r="E1192" s="12"/>
      <c r="F1192" s="35"/>
      <c r="G1192" s="13"/>
      <c r="H1192" s="13"/>
      <c r="I1192" s="13"/>
    </row>
    <row r="1193" hidden="1" spans="1:9">
      <c r="A1193" s="33" t="s">
        <v>1877</v>
      </c>
      <c r="B1193" s="34" t="s">
        <v>17028</v>
      </c>
      <c r="C1193" s="34" t="s">
        <v>17029</v>
      </c>
      <c r="D1193" s="12"/>
      <c r="E1193" s="12"/>
      <c r="F1193" s="35"/>
      <c r="G1193" s="13"/>
      <c r="H1193" s="13"/>
      <c r="I1193" s="13"/>
    </row>
    <row r="1194" hidden="1" spans="1:9">
      <c r="A1194" s="33" t="s">
        <v>1877</v>
      </c>
      <c r="B1194" s="34" t="s">
        <v>10418</v>
      </c>
      <c r="C1194" s="34" t="s">
        <v>17030</v>
      </c>
      <c r="D1194" s="12"/>
      <c r="E1194" s="12"/>
      <c r="F1194" s="35"/>
      <c r="G1194" s="13"/>
      <c r="H1194" s="13"/>
      <c r="I1194" s="13"/>
    </row>
    <row r="1195" hidden="1" spans="1:9">
      <c r="A1195" s="33" t="s">
        <v>1877</v>
      </c>
      <c r="B1195" s="34" t="s">
        <v>17031</v>
      </c>
      <c r="C1195" s="34" t="s">
        <v>17032</v>
      </c>
      <c r="D1195" s="12"/>
      <c r="E1195" s="12"/>
      <c r="F1195" s="35"/>
      <c r="G1195" s="13"/>
      <c r="H1195" s="13"/>
      <c r="I1195" s="13"/>
    </row>
    <row r="1196" hidden="1" spans="1:9">
      <c r="A1196" s="33" t="s">
        <v>1877</v>
      </c>
      <c r="B1196" s="34" t="s">
        <v>17033</v>
      </c>
      <c r="C1196" s="34" t="s">
        <v>17034</v>
      </c>
      <c r="D1196" s="12"/>
      <c r="E1196" s="12"/>
      <c r="F1196" s="35"/>
      <c r="G1196" s="13"/>
      <c r="H1196" s="13"/>
      <c r="I1196" s="13"/>
    </row>
    <row r="1197" hidden="1" spans="1:9">
      <c r="A1197" s="33" t="s">
        <v>1877</v>
      </c>
      <c r="B1197" s="34" t="s">
        <v>17035</v>
      </c>
      <c r="C1197" s="34" t="s">
        <v>17036</v>
      </c>
      <c r="D1197" s="12"/>
      <c r="E1197" s="12"/>
      <c r="F1197" s="35"/>
      <c r="G1197" s="13"/>
      <c r="H1197" s="13"/>
      <c r="I1197" s="13"/>
    </row>
    <row r="1198" hidden="1" spans="1:9">
      <c r="A1198" s="33" t="s">
        <v>1877</v>
      </c>
      <c r="B1198" s="34" t="s">
        <v>17037</v>
      </c>
      <c r="C1198" s="34" t="s">
        <v>17038</v>
      </c>
      <c r="D1198" s="12"/>
      <c r="E1198" s="12"/>
      <c r="F1198" s="35"/>
      <c r="G1198" s="13"/>
      <c r="H1198" s="13"/>
      <c r="I1198" s="13"/>
    </row>
    <row r="1199" ht="33" hidden="1" spans="1:9">
      <c r="A1199" s="33" t="s">
        <v>1877</v>
      </c>
      <c r="B1199" s="34" t="s">
        <v>17039</v>
      </c>
      <c r="C1199" s="34" t="s">
        <v>17040</v>
      </c>
      <c r="D1199" s="12"/>
      <c r="E1199" s="12"/>
      <c r="F1199" s="35"/>
      <c r="G1199" s="13"/>
      <c r="H1199" s="13"/>
      <c r="I1199" s="13"/>
    </row>
    <row r="1200" ht="33" hidden="1" spans="1:9">
      <c r="A1200" s="33" t="s">
        <v>1877</v>
      </c>
      <c r="B1200" s="34" t="s">
        <v>17041</v>
      </c>
      <c r="C1200" s="34" t="s">
        <v>17042</v>
      </c>
      <c r="D1200" s="12"/>
      <c r="E1200" s="12"/>
      <c r="F1200" s="35"/>
      <c r="G1200" s="13"/>
      <c r="H1200" s="13"/>
      <c r="I1200" s="13"/>
    </row>
    <row r="1201" hidden="1" spans="1:9">
      <c r="A1201" s="33" t="s">
        <v>1877</v>
      </c>
      <c r="B1201" s="34" t="s">
        <v>17043</v>
      </c>
      <c r="C1201" s="34" t="s">
        <v>17044</v>
      </c>
      <c r="D1201" s="12"/>
      <c r="E1201" s="12"/>
      <c r="F1201" s="35"/>
      <c r="G1201" s="13"/>
      <c r="H1201" s="13"/>
      <c r="I1201" s="13"/>
    </row>
    <row r="1202" ht="49.5" hidden="1" spans="1:9">
      <c r="A1202" s="33" t="s">
        <v>1877</v>
      </c>
      <c r="B1202" s="34" t="s">
        <v>8698</v>
      </c>
      <c r="C1202" s="34" t="s">
        <v>17045</v>
      </c>
      <c r="D1202" s="12"/>
      <c r="E1202" s="12"/>
      <c r="F1202" s="35"/>
      <c r="G1202" s="13"/>
      <c r="H1202" s="13"/>
      <c r="I1202" s="13"/>
    </row>
    <row r="1203" hidden="1" spans="1:9">
      <c r="A1203" s="33" t="s">
        <v>1877</v>
      </c>
      <c r="B1203" s="34" t="s">
        <v>17046</v>
      </c>
      <c r="C1203" s="34" t="s">
        <v>17047</v>
      </c>
      <c r="D1203" s="12"/>
      <c r="E1203" s="12"/>
      <c r="F1203" s="35"/>
      <c r="G1203" s="13"/>
      <c r="H1203" s="13"/>
      <c r="I1203" s="13"/>
    </row>
    <row r="1204" hidden="1" spans="1:9">
      <c r="A1204" s="33" t="s">
        <v>1877</v>
      </c>
      <c r="B1204" s="34" t="s">
        <v>12</v>
      </c>
      <c r="C1204" s="34" t="s">
        <v>17048</v>
      </c>
      <c r="D1204" s="12"/>
      <c r="E1204" s="12"/>
      <c r="F1204" s="35"/>
      <c r="G1204" s="13"/>
      <c r="H1204" s="13"/>
      <c r="I1204" s="13"/>
    </row>
    <row r="1205" hidden="1" spans="1:9">
      <c r="A1205" s="33" t="s">
        <v>1877</v>
      </c>
      <c r="B1205" s="34" t="s">
        <v>11463</v>
      </c>
      <c r="C1205" s="34" t="s">
        <v>17049</v>
      </c>
      <c r="D1205" s="12"/>
      <c r="E1205" s="12"/>
      <c r="F1205" s="35"/>
      <c r="G1205" s="13"/>
      <c r="H1205" s="13"/>
      <c r="I1205" s="13"/>
    </row>
    <row r="1206" hidden="1" spans="1:9">
      <c r="A1206" s="33" t="s">
        <v>1877</v>
      </c>
      <c r="B1206" s="34" t="s">
        <v>4182</v>
      </c>
      <c r="C1206" s="34" t="s">
        <v>17050</v>
      </c>
      <c r="D1206" s="12"/>
      <c r="E1206" s="12"/>
      <c r="F1206" s="35"/>
      <c r="G1206" s="13"/>
      <c r="H1206" s="13"/>
      <c r="I1206" s="13"/>
    </row>
    <row r="1207" ht="33" hidden="1" spans="1:9">
      <c r="A1207" s="33" t="s">
        <v>1877</v>
      </c>
      <c r="B1207" s="34" t="s">
        <v>17051</v>
      </c>
      <c r="C1207" s="34" t="s">
        <v>17052</v>
      </c>
      <c r="D1207" s="12"/>
      <c r="E1207" s="12"/>
      <c r="F1207" s="35"/>
      <c r="G1207" s="13"/>
      <c r="H1207" s="13"/>
      <c r="I1207" s="13"/>
    </row>
    <row r="1208" hidden="1" spans="1:9">
      <c r="A1208" s="33" t="s">
        <v>1877</v>
      </c>
      <c r="B1208" s="34" t="s">
        <v>12270</v>
      </c>
      <c r="C1208" s="34" t="s">
        <v>17053</v>
      </c>
      <c r="D1208" s="12"/>
      <c r="E1208" s="12"/>
      <c r="F1208" s="35"/>
      <c r="G1208" s="13"/>
      <c r="H1208" s="13"/>
      <c r="I1208" s="13"/>
    </row>
    <row r="1209" hidden="1" spans="1:9">
      <c r="A1209" s="33" t="s">
        <v>1877</v>
      </c>
      <c r="B1209" s="34" t="s">
        <v>9551</v>
      </c>
      <c r="C1209" s="34" t="s">
        <v>17054</v>
      </c>
      <c r="D1209" s="12"/>
      <c r="E1209" s="12"/>
      <c r="F1209" s="35"/>
      <c r="G1209" s="13"/>
      <c r="H1209" s="13"/>
      <c r="I1209" s="13"/>
    </row>
    <row r="1210" hidden="1" spans="1:9">
      <c r="A1210" s="33" t="s">
        <v>1877</v>
      </c>
      <c r="B1210" s="34" t="s">
        <v>2898</v>
      </c>
      <c r="C1210" s="34" t="s">
        <v>17055</v>
      </c>
      <c r="D1210" s="12"/>
      <c r="E1210" s="12"/>
      <c r="F1210" s="35"/>
      <c r="G1210" s="13"/>
      <c r="H1210" s="13"/>
      <c r="I1210" s="13"/>
    </row>
    <row r="1211" ht="33" hidden="1" spans="1:9">
      <c r="A1211" s="33" t="s">
        <v>1877</v>
      </c>
      <c r="B1211" s="34" t="s">
        <v>17056</v>
      </c>
      <c r="C1211" s="34" t="s">
        <v>17057</v>
      </c>
      <c r="D1211" s="12"/>
      <c r="E1211" s="12"/>
      <c r="F1211" s="35"/>
      <c r="G1211" s="13"/>
      <c r="H1211" s="13"/>
      <c r="I1211" s="13"/>
    </row>
    <row r="1212" hidden="1" spans="1:9">
      <c r="A1212" s="33" t="s">
        <v>1877</v>
      </c>
      <c r="B1212" s="34" t="s">
        <v>17058</v>
      </c>
      <c r="C1212" s="34" t="s">
        <v>17059</v>
      </c>
      <c r="D1212" s="12"/>
      <c r="E1212" s="12"/>
      <c r="F1212" s="35"/>
      <c r="G1212" s="13"/>
      <c r="H1212" s="13"/>
      <c r="I1212" s="13"/>
    </row>
    <row r="1213" hidden="1" spans="1:9">
      <c r="A1213" s="33" t="s">
        <v>1877</v>
      </c>
      <c r="B1213" s="34" t="s">
        <v>4462</v>
      </c>
      <c r="C1213" s="34" t="s">
        <v>17060</v>
      </c>
      <c r="D1213" s="12"/>
      <c r="E1213" s="12"/>
      <c r="F1213" s="35"/>
      <c r="G1213" s="13"/>
      <c r="H1213" s="13"/>
      <c r="I1213" s="13"/>
    </row>
    <row r="1214" hidden="1" spans="1:9">
      <c r="A1214" s="33" t="s">
        <v>1877</v>
      </c>
      <c r="B1214" s="34" t="s">
        <v>4888</v>
      </c>
      <c r="C1214" s="34" t="s">
        <v>17061</v>
      </c>
      <c r="D1214" s="12"/>
      <c r="E1214" s="12"/>
      <c r="F1214" s="35"/>
      <c r="G1214" s="13"/>
      <c r="H1214" s="13"/>
      <c r="I1214" s="13"/>
    </row>
    <row r="1215" ht="33" hidden="1" spans="1:9">
      <c r="A1215" s="33" t="s">
        <v>1877</v>
      </c>
      <c r="B1215" s="34" t="s">
        <v>17062</v>
      </c>
      <c r="C1215" s="34" t="s">
        <v>17063</v>
      </c>
      <c r="D1215" s="12"/>
      <c r="E1215" s="12"/>
      <c r="F1215" s="35"/>
      <c r="G1215" s="13"/>
      <c r="H1215" s="13"/>
      <c r="I1215" s="13"/>
    </row>
    <row r="1216" hidden="1" spans="1:9">
      <c r="A1216" s="33" t="s">
        <v>1877</v>
      </c>
      <c r="B1216" s="34" t="s">
        <v>3879</v>
      </c>
      <c r="C1216" s="34" t="s">
        <v>17064</v>
      </c>
      <c r="D1216" s="12"/>
      <c r="E1216" s="12"/>
      <c r="F1216" s="35"/>
      <c r="G1216" s="13"/>
      <c r="H1216" s="13"/>
      <c r="I1216" s="13"/>
    </row>
    <row r="1217" hidden="1" spans="1:9">
      <c r="A1217" s="33" t="s">
        <v>1877</v>
      </c>
      <c r="B1217" s="34" t="s">
        <v>8612</v>
      </c>
      <c r="C1217" s="34" t="s">
        <v>17065</v>
      </c>
      <c r="D1217" s="12"/>
      <c r="E1217" s="12"/>
      <c r="F1217" s="35"/>
      <c r="G1217" s="13"/>
      <c r="H1217" s="13"/>
      <c r="I1217" s="13"/>
    </row>
    <row r="1218" hidden="1" spans="1:9">
      <c r="A1218" s="33" t="s">
        <v>1877</v>
      </c>
      <c r="B1218" s="34" t="s">
        <v>17066</v>
      </c>
      <c r="C1218" s="34" t="s">
        <v>17067</v>
      </c>
      <c r="D1218" s="12"/>
      <c r="E1218" s="12"/>
      <c r="F1218" s="35"/>
      <c r="G1218" s="13"/>
      <c r="H1218" s="13"/>
      <c r="I1218" s="13"/>
    </row>
    <row r="1219" ht="33" hidden="1" spans="1:9">
      <c r="A1219" s="33" t="s">
        <v>1877</v>
      </c>
      <c r="B1219" s="34" t="s">
        <v>17068</v>
      </c>
      <c r="C1219" s="34" t="s">
        <v>17069</v>
      </c>
      <c r="D1219" s="12"/>
      <c r="E1219" s="12"/>
      <c r="F1219" s="35"/>
      <c r="G1219" s="13"/>
      <c r="H1219" s="13"/>
      <c r="I1219" s="13"/>
    </row>
    <row r="1220" hidden="1" spans="1:9">
      <c r="A1220" s="33" t="s">
        <v>1877</v>
      </c>
      <c r="B1220" s="34" t="s">
        <v>17070</v>
      </c>
      <c r="C1220" s="34" t="s">
        <v>17071</v>
      </c>
      <c r="D1220" s="12"/>
      <c r="E1220" s="12"/>
      <c r="F1220" s="35"/>
      <c r="G1220" s="13"/>
      <c r="H1220" s="13"/>
      <c r="I1220" s="13"/>
    </row>
    <row r="1221" hidden="1" spans="1:9">
      <c r="A1221" s="33" t="s">
        <v>1877</v>
      </c>
      <c r="B1221" s="34" t="s">
        <v>3769</v>
      </c>
      <c r="C1221" s="34" t="s">
        <v>17072</v>
      </c>
      <c r="D1221" s="12"/>
      <c r="E1221" s="12"/>
      <c r="F1221" s="35"/>
      <c r="G1221" s="13"/>
      <c r="H1221" s="13"/>
      <c r="I1221" s="13"/>
    </row>
    <row r="1222" ht="33" hidden="1" spans="1:9">
      <c r="A1222" s="33" t="s">
        <v>1877</v>
      </c>
      <c r="B1222" s="34" t="s">
        <v>17073</v>
      </c>
      <c r="C1222" s="34" t="s">
        <v>17074</v>
      </c>
      <c r="D1222" s="12"/>
      <c r="E1222" s="12"/>
      <c r="F1222" s="35"/>
      <c r="G1222" s="13"/>
      <c r="H1222" s="13"/>
      <c r="I1222" s="13"/>
    </row>
    <row r="1223" hidden="1" spans="1:9">
      <c r="A1223" s="33" t="s">
        <v>1877</v>
      </c>
      <c r="B1223" s="34" t="s">
        <v>17075</v>
      </c>
      <c r="C1223" s="34" t="s">
        <v>17076</v>
      </c>
      <c r="D1223" s="12"/>
      <c r="E1223" s="12"/>
      <c r="F1223" s="35"/>
      <c r="G1223" s="13"/>
      <c r="H1223" s="13"/>
      <c r="I1223" s="13"/>
    </row>
    <row r="1224" hidden="1" spans="1:9">
      <c r="A1224" s="33" t="s">
        <v>1877</v>
      </c>
      <c r="B1224" s="34" t="s">
        <v>17077</v>
      </c>
      <c r="C1224" s="34" t="s">
        <v>17078</v>
      </c>
      <c r="D1224" s="12"/>
      <c r="E1224" s="12"/>
      <c r="F1224" s="35"/>
      <c r="G1224" s="13"/>
      <c r="H1224" s="13"/>
      <c r="I1224" s="13"/>
    </row>
    <row r="1225" hidden="1" spans="1:9">
      <c r="A1225" s="33" t="s">
        <v>1877</v>
      </c>
      <c r="B1225" s="34" t="s">
        <v>17079</v>
      </c>
      <c r="C1225" s="34" t="s">
        <v>17080</v>
      </c>
      <c r="D1225" s="12"/>
      <c r="E1225" s="12"/>
      <c r="F1225" s="35"/>
      <c r="G1225" s="13"/>
      <c r="H1225" s="13"/>
      <c r="I1225" s="13"/>
    </row>
    <row r="1226" hidden="1" spans="1:9">
      <c r="A1226" s="33" t="s">
        <v>1877</v>
      </c>
      <c r="B1226" s="34" t="s">
        <v>10481</v>
      </c>
      <c r="C1226" s="34" t="s">
        <v>17081</v>
      </c>
      <c r="D1226" s="12"/>
      <c r="E1226" s="12"/>
      <c r="F1226" s="35"/>
      <c r="G1226" s="13"/>
      <c r="H1226" s="13"/>
      <c r="I1226" s="13"/>
    </row>
    <row r="1227" ht="33" hidden="1" spans="1:9">
      <c r="A1227" s="33" t="s">
        <v>1877</v>
      </c>
      <c r="B1227" s="34" t="s">
        <v>17082</v>
      </c>
      <c r="C1227" s="34" t="s">
        <v>17083</v>
      </c>
      <c r="D1227" s="12"/>
      <c r="E1227" s="12"/>
      <c r="F1227" s="35"/>
      <c r="G1227" s="13"/>
      <c r="H1227" s="13"/>
      <c r="I1227" s="13"/>
    </row>
    <row r="1228" hidden="1" spans="1:9">
      <c r="A1228" s="33" t="s">
        <v>1877</v>
      </c>
      <c r="B1228" s="34" t="s">
        <v>17084</v>
      </c>
      <c r="C1228" s="34" t="s">
        <v>17085</v>
      </c>
      <c r="D1228" s="12"/>
      <c r="E1228" s="12"/>
      <c r="F1228" s="35"/>
      <c r="G1228" s="13"/>
      <c r="H1228" s="13"/>
      <c r="I1228" s="13"/>
    </row>
    <row r="1229" hidden="1" spans="1:9">
      <c r="A1229" s="33" t="s">
        <v>1877</v>
      </c>
      <c r="B1229" s="34" t="s">
        <v>5555</v>
      </c>
      <c r="C1229" s="34" t="s">
        <v>17086</v>
      </c>
      <c r="D1229" s="12"/>
      <c r="E1229" s="12"/>
      <c r="F1229" s="35"/>
      <c r="G1229" s="13"/>
      <c r="H1229" s="13"/>
      <c r="I1229" s="13"/>
    </row>
    <row r="1230" hidden="1" spans="1:9">
      <c r="A1230" s="33" t="s">
        <v>1877</v>
      </c>
      <c r="B1230" s="34" t="s">
        <v>9737</v>
      </c>
      <c r="C1230" s="34" t="s">
        <v>17087</v>
      </c>
      <c r="D1230" s="12"/>
      <c r="E1230" s="12"/>
      <c r="F1230" s="35"/>
      <c r="G1230" s="13"/>
      <c r="H1230" s="13"/>
      <c r="I1230" s="13"/>
    </row>
    <row r="1231" hidden="1" spans="1:9">
      <c r="A1231" s="33" t="s">
        <v>1877</v>
      </c>
      <c r="B1231" s="34" t="s">
        <v>17088</v>
      </c>
      <c r="C1231" s="34" t="s">
        <v>17089</v>
      </c>
      <c r="D1231" s="12"/>
      <c r="E1231" s="12"/>
      <c r="F1231" s="35"/>
      <c r="G1231" s="13"/>
      <c r="H1231" s="13"/>
      <c r="I1231" s="13"/>
    </row>
    <row r="1232" ht="33" hidden="1" spans="1:9">
      <c r="A1232" s="33" t="s">
        <v>1877</v>
      </c>
      <c r="B1232" s="34" t="s">
        <v>5664</v>
      </c>
      <c r="C1232" s="34" t="s">
        <v>17090</v>
      </c>
      <c r="D1232" s="12"/>
      <c r="E1232" s="12"/>
      <c r="F1232" s="35"/>
      <c r="G1232" s="13"/>
      <c r="H1232" s="13"/>
      <c r="I1232" s="13"/>
    </row>
    <row r="1233" hidden="1" spans="1:9">
      <c r="A1233" s="33" t="s">
        <v>1877</v>
      </c>
      <c r="B1233" s="34" t="s">
        <v>17091</v>
      </c>
      <c r="C1233" s="34" t="s">
        <v>17092</v>
      </c>
      <c r="D1233" s="12"/>
      <c r="E1233" s="12"/>
      <c r="F1233" s="35"/>
      <c r="G1233" s="13"/>
      <c r="H1233" s="13"/>
      <c r="I1233" s="13"/>
    </row>
    <row r="1234" hidden="1" spans="1:9">
      <c r="A1234" s="33" t="s">
        <v>1877</v>
      </c>
      <c r="B1234" s="34" t="s">
        <v>17093</v>
      </c>
      <c r="C1234" s="34" t="s">
        <v>17094</v>
      </c>
      <c r="D1234" s="12"/>
      <c r="E1234" s="12"/>
      <c r="F1234" s="35"/>
      <c r="G1234" s="13"/>
      <c r="H1234" s="13"/>
      <c r="I1234" s="13"/>
    </row>
    <row r="1235" hidden="1" spans="1:9">
      <c r="A1235" s="33" t="s">
        <v>1877</v>
      </c>
      <c r="B1235" s="34" t="s">
        <v>17095</v>
      </c>
      <c r="C1235" s="34" t="s">
        <v>17096</v>
      </c>
      <c r="D1235" s="12"/>
      <c r="E1235" s="12"/>
      <c r="F1235" s="35"/>
      <c r="G1235" s="13"/>
      <c r="H1235" s="13"/>
      <c r="I1235" s="13"/>
    </row>
    <row r="1236" hidden="1" spans="1:9">
      <c r="A1236" s="33" t="s">
        <v>1877</v>
      </c>
      <c r="B1236" s="34" t="s">
        <v>12281</v>
      </c>
      <c r="C1236" s="34" t="s">
        <v>17097</v>
      </c>
      <c r="D1236" s="12"/>
      <c r="E1236" s="12"/>
      <c r="F1236" s="35"/>
      <c r="G1236" s="13"/>
      <c r="H1236" s="13"/>
      <c r="I1236" s="13"/>
    </row>
    <row r="1237" ht="33" hidden="1" spans="1:9">
      <c r="A1237" s="33" t="s">
        <v>1877</v>
      </c>
      <c r="B1237" s="34" t="s">
        <v>17098</v>
      </c>
      <c r="C1237" s="34" t="s">
        <v>17099</v>
      </c>
      <c r="D1237" s="12"/>
      <c r="E1237" s="12"/>
      <c r="F1237" s="35"/>
      <c r="G1237" s="13"/>
      <c r="H1237" s="13"/>
      <c r="I1237" s="13"/>
    </row>
    <row r="1238" ht="33" hidden="1" spans="1:9">
      <c r="A1238" s="33" t="s">
        <v>1877</v>
      </c>
      <c r="B1238" s="34" t="s">
        <v>17100</v>
      </c>
      <c r="C1238" s="34" t="s">
        <v>17101</v>
      </c>
      <c r="D1238" s="12"/>
      <c r="E1238" s="12"/>
      <c r="F1238" s="35"/>
      <c r="G1238" s="13"/>
      <c r="H1238" s="13"/>
      <c r="I1238" s="13"/>
    </row>
    <row r="1239" hidden="1" spans="1:9">
      <c r="A1239" s="33" t="s">
        <v>1877</v>
      </c>
      <c r="B1239" s="34" t="s">
        <v>5724</v>
      </c>
      <c r="C1239" s="34" t="s">
        <v>17102</v>
      </c>
      <c r="D1239" s="12"/>
      <c r="E1239" s="12"/>
      <c r="F1239" s="35"/>
      <c r="G1239" s="13"/>
      <c r="H1239" s="13"/>
      <c r="I1239" s="13"/>
    </row>
    <row r="1240" hidden="1" spans="1:9">
      <c r="A1240" s="33" t="s">
        <v>1877</v>
      </c>
      <c r="B1240" s="34" t="s">
        <v>4258</v>
      </c>
      <c r="C1240" s="34" t="s">
        <v>17103</v>
      </c>
      <c r="D1240" s="12"/>
      <c r="E1240" s="12"/>
      <c r="F1240" s="35"/>
      <c r="G1240" s="13"/>
      <c r="H1240" s="13"/>
      <c r="I1240" s="13"/>
    </row>
    <row r="1241" hidden="1" spans="1:9">
      <c r="A1241" s="33" t="s">
        <v>1877</v>
      </c>
      <c r="B1241" s="34" t="s">
        <v>1164</v>
      </c>
      <c r="C1241" s="34" t="s">
        <v>17104</v>
      </c>
      <c r="D1241" s="12"/>
      <c r="E1241" s="12"/>
      <c r="F1241" s="35"/>
      <c r="G1241" s="13"/>
      <c r="H1241" s="13"/>
      <c r="I1241" s="13"/>
    </row>
    <row r="1242" hidden="1" spans="1:9">
      <c r="A1242" s="33" t="s">
        <v>1877</v>
      </c>
      <c r="B1242" s="34" t="s">
        <v>17105</v>
      </c>
      <c r="C1242" s="34" t="s">
        <v>17106</v>
      </c>
      <c r="D1242" s="12"/>
      <c r="E1242" s="12"/>
      <c r="F1242" s="35"/>
      <c r="G1242" s="13"/>
      <c r="H1242" s="13"/>
      <c r="I1242" s="13"/>
    </row>
    <row r="1243" hidden="1" spans="1:9">
      <c r="A1243" s="33" t="s">
        <v>1877</v>
      </c>
      <c r="B1243" s="34" t="s">
        <v>17107</v>
      </c>
      <c r="C1243" s="34" t="s">
        <v>17108</v>
      </c>
      <c r="D1243" s="12"/>
      <c r="E1243" s="12"/>
      <c r="F1243" s="35"/>
      <c r="G1243" s="13"/>
      <c r="H1243" s="13"/>
      <c r="I1243" s="13"/>
    </row>
    <row r="1244" hidden="1" spans="1:9">
      <c r="A1244" s="33" t="s">
        <v>1877</v>
      </c>
      <c r="B1244" s="34" t="s">
        <v>12285</v>
      </c>
      <c r="C1244" s="34" t="s">
        <v>17109</v>
      </c>
      <c r="D1244" s="12"/>
      <c r="E1244" s="12"/>
      <c r="F1244" s="35"/>
      <c r="G1244" s="13"/>
      <c r="H1244" s="13"/>
      <c r="I1244" s="13"/>
    </row>
    <row r="1245" hidden="1" spans="1:9">
      <c r="A1245" s="33" t="s">
        <v>1877</v>
      </c>
      <c r="B1245" s="34" t="s">
        <v>17110</v>
      </c>
      <c r="C1245" s="34" t="s">
        <v>17111</v>
      </c>
      <c r="D1245" s="12"/>
      <c r="E1245" s="12"/>
      <c r="F1245" s="35"/>
      <c r="G1245" s="13"/>
      <c r="H1245" s="13"/>
      <c r="I1245" s="13"/>
    </row>
    <row r="1246" hidden="1" spans="1:9">
      <c r="A1246" s="33" t="s">
        <v>1877</v>
      </c>
      <c r="B1246" s="34" t="s">
        <v>17112</v>
      </c>
      <c r="C1246" s="34" t="s">
        <v>17113</v>
      </c>
      <c r="D1246" s="12"/>
      <c r="E1246" s="12"/>
      <c r="F1246" s="35"/>
      <c r="G1246" s="13"/>
      <c r="H1246" s="13"/>
      <c r="I1246" s="13"/>
    </row>
    <row r="1247" ht="33" hidden="1" spans="1:9">
      <c r="A1247" s="33" t="s">
        <v>1877</v>
      </c>
      <c r="B1247" s="34" t="s">
        <v>11542</v>
      </c>
      <c r="C1247" s="34" t="s">
        <v>17114</v>
      </c>
      <c r="D1247" s="12"/>
      <c r="E1247" s="12"/>
      <c r="F1247" s="35"/>
      <c r="G1247" s="13"/>
      <c r="H1247" s="13"/>
      <c r="I1247" s="13"/>
    </row>
    <row r="1248" ht="33" hidden="1" spans="1:9">
      <c r="A1248" s="33" t="s">
        <v>1877</v>
      </c>
      <c r="B1248" s="34" t="s">
        <v>5894</v>
      </c>
      <c r="C1248" s="34" t="s">
        <v>17115</v>
      </c>
      <c r="D1248" s="12"/>
      <c r="E1248" s="12"/>
      <c r="F1248" s="35"/>
      <c r="G1248" s="13"/>
      <c r="H1248" s="13"/>
      <c r="I1248" s="13"/>
    </row>
    <row r="1249" s="21" customFormat="1" ht="33" hidden="1" spans="1:9">
      <c r="A1249" s="37" t="s">
        <v>1877</v>
      </c>
      <c r="B1249" s="38" t="s">
        <v>4124</v>
      </c>
      <c r="C1249" s="38" t="s">
        <v>17116</v>
      </c>
      <c r="D1249" s="39"/>
      <c r="E1249" s="39"/>
      <c r="F1249" s="37"/>
      <c r="G1249" s="40"/>
      <c r="H1249" s="40"/>
      <c r="I1249" s="40"/>
    </row>
    <row r="1250" ht="33" hidden="1" spans="1:9">
      <c r="A1250" s="33" t="s">
        <v>1877</v>
      </c>
      <c r="B1250" s="34" t="s">
        <v>10119</v>
      </c>
      <c r="C1250" s="34" t="s">
        <v>17117</v>
      </c>
      <c r="D1250" s="12"/>
      <c r="E1250" s="12"/>
      <c r="F1250" s="35"/>
      <c r="G1250" s="13"/>
      <c r="H1250" s="13"/>
      <c r="I1250" s="13"/>
    </row>
    <row r="1251" ht="49.5" hidden="1" spans="1:9">
      <c r="A1251" s="33" t="s">
        <v>1877</v>
      </c>
      <c r="B1251" s="34" t="s">
        <v>17118</v>
      </c>
      <c r="C1251" s="34" t="s">
        <v>17119</v>
      </c>
      <c r="D1251" s="12"/>
      <c r="E1251" s="12"/>
      <c r="F1251" s="35"/>
      <c r="G1251" s="13"/>
      <c r="H1251" s="13"/>
      <c r="I1251" s="13"/>
    </row>
    <row r="1252" hidden="1" spans="1:9">
      <c r="A1252" s="33" t="s">
        <v>1877</v>
      </c>
      <c r="B1252" s="34" t="s">
        <v>9686</v>
      </c>
      <c r="C1252" s="34" t="s">
        <v>17120</v>
      </c>
      <c r="D1252" s="12"/>
      <c r="E1252" s="12"/>
      <c r="F1252" s="35"/>
      <c r="G1252" s="13"/>
      <c r="H1252" s="13"/>
      <c r="I1252" s="13"/>
    </row>
    <row r="1253" hidden="1" spans="1:9">
      <c r="A1253" s="33" t="s">
        <v>1877</v>
      </c>
      <c r="B1253" s="34" t="s">
        <v>17121</v>
      </c>
      <c r="C1253" s="34" t="s">
        <v>17122</v>
      </c>
      <c r="D1253" s="12"/>
      <c r="E1253" s="12"/>
      <c r="F1253" s="35"/>
      <c r="G1253" s="13"/>
      <c r="H1253" s="13"/>
      <c r="I1253" s="13"/>
    </row>
    <row r="1254" hidden="1" spans="1:9">
      <c r="A1254" s="33" t="s">
        <v>1877</v>
      </c>
      <c r="B1254" s="34" t="s">
        <v>11559</v>
      </c>
      <c r="C1254" s="34" t="s">
        <v>17123</v>
      </c>
      <c r="D1254" s="12"/>
      <c r="E1254" s="12"/>
      <c r="F1254" s="35"/>
      <c r="G1254" s="13"/>
      <c r="H1254" s="13"/>
      <c r="I1254" s="13"/>
    </row>
    <row r="1255" hidden="1" spans="1:9">
      <c r="A1255" s="33" t="s">
        <v>1877</v>
      </c>
      <c r="B1255" s="34" t="s">
        <v>4628</v>
      </c>
      <c r="C1255" s="34" t="s">
        <v>17124</v>
      </c>
      <c r="D1255" s="12"/>
      <c r="E1255" s="12"/>
      <c r="F1255" s="35"/>
      <c r="G1255" s="13"/>
      <c r="H1255" s="13"/>
      <c r="I1255" s="13"/>
    </row>
    <row r="1256" hidden="1" spans="1:9">
      <c r="A1256" s="33" t="s">
        <v>1877</v>
      </c>
      <c r="B1256" s="34" t="s">
        <v>12288</v>
      </c>
      <c r="C1256" s="34" t="s">
        <v>17125</v>
      </c>
      <c r="D1256" s="12"/>
      <c r="E1256" s="12"/>
      <c r="F1256" s="35"/>
      <c r="G1256" s="13"/>
      <c r="H1256" s="13"/>
      <c r="I1256" s="13"/>
    </row>
    <row r="1257" hidden="1" spans="1:9">
      <c r="A1257" s="33" t="s">
        <v>1877</v>
      </c>
      <c r="B1257" s="34" t="s">
        <v>17126</v>
      </c>
      <c r="C1257" s="34" t="s">
        <v>17127</v>
      </c>
      <c r="D1257" s="12"/>
      <c r="E1257" s="12"/>
      <c r="F1257" s="35"/>
      <c r="G1257" s="13"/>
      <c r="H1257" s="13"/>
      <c r="I1257" s="13"/>
    </row>
    <row r="1258" hidden="1" spans="1:9">
      <c r="A1258" s="33" t="s">
        <v>1877</v>
      </c>
      <c r="B1258" s="34" t="s">
        <v>17128</v>
      </c>
      <c r="C1258" s="34" t="s">
        <v>17129</v>
      </c>
      <c r="D1258" s="12"/>
      <c r="E1258" s="12"/>
      <c r="F1258" s="35"/>
      <c r="G1258" s="13"/>
      <c r="H1258" s="13"/>
      <c r="I1258" s="13"/>
    </row>
    <row r="1259" hidden="1" spans="1:9">
      <c r="A1259" s="33" t="s">
        <v>1877</v>
      </c>
      <c r="B1259" s="34" t="s">
        <v>17130</v>
      </c>
      <c r="C1259" s="34" t="s">
        <v>17131</v>
      </c>
      <c r="D1259" s="12"/>
      <c r="E1259" s="12"/>
      <c r="F1259" s="35"/>
      <c r="G1259" s="13"/>
      <c r="H1259" s="13"/>
      <c r="I1259" s="13"/>
    </row>
    <row r="1260" hidden="1" spans="1:9">
      <c r="A1260" s="33" t="s">
        <v>1877</v>
      </c>
      <c r="B1260" s="34" t="s">
        <v>17132</v>
      </c>
      <c r="C1260" s="34" t="s">
        <v>17133</v>
      </c>
      <c r="D1260" s="12"/>
      <c r="E1260" s="12"/>
      <c r="F1260" s="35"/>
      <c r="G1260" s="13"/>
      <c r="H1260" s="13"/>
      <c r="I1260" s="13"/>
    </row>
    <row r="1261" hidden="1" spans="1:9">
      <c r="A1261" s="33" t="s">
        <v>1877</v>
      </c>
      <c r="B1261" s="34" t="s">
        <v>17134</v>
      </c>
      <c r="C1261" s="34" t="s">
        <v>17135</v>
      </c>
      <c r="D1261" s="12"/>
      <c r="E1261" s="12"/>
      <c r="F1261" s="35"/>
      <c r="G1261" s="13"/>
      <c r="H1261" s="13"/>
      <c r="I1261" s="13"/>
    </row>
    <row r="1262" hidden="1" spans="1:9">
      <c r="A1262" s="33" t="s">
        <v>1877</v>
      </c>
      <c r="B1262" s="34" t="s">
        <v>17136</v>
      </c>
      <c r="C1262" s="34" t="s">
        <v>17137</v>
      </c>
      <c r="D1262" s="12"/>
      <c r="E1262" s="12"/>
      <c r="F1262" s="35"/>
      <c r="G1262" s="13"/>
      <c r="H1262" s="13"/>
      <c r="I1262" s="13"/>
    </row>
    <row r="1263" hidden="1" spans="1:9">
      <c r="A1263" s="33" t="s">
        <v>1990</v>
      </c>
      <c r="B1263" s="34" t="s">
        <v>17138</v>
      </c>
      <c r="C1263" s="34" t="s">
        <v>17139</v>
      </c>
      <c r="D1263" s="12"/>
      <c r="E1263" s="12"/>
      <c r="F1263" s="35"/>
      <c r="G1263" s="13"/>
      <c r="H1263" s="13"/>
      <c r="I1263" s="13"/>
    </row>
    <row r="1264" ht="33" hidden="1" spans="1:9">
      <c r="A1264" s="33" t="s">
        <v>1990</v>
      </c>
      <c r="B1264" s="34" t="s">
        <v>8920</v>
      </c>
      <c r="C1264" s="34" t="s">
        <v>17140</v>
      </c>
      <c r="D1264" s="12"/>
      <c r="E1264" s="12"/>
      <c r="F1264" s="35"/>
      <c r="G1264" s="13"/>
      <c r="H1264" s="13"/>
      <c r="I1264" s="13"/>
    </row>
    <row r="1265" ht="33" hidden="1" spans="1:9">
      <c r="A1265" s="33" t="s">
        <v>1990</v>
      </c>
      <c r="B1265" s="34" t="s">
        <v>1279</v>
      </c>
      <c r="C1265" s="34" t="s">
        <v>17141</v>
      </c>
      <c r="D1265" s="12"/>
      <c r="E1265" s="12"/>
      <c r="F1265" s="35"/>
      <c r="G1265" s="13"/>
      <c r="H1265" s="13"/>
      <c r="I1265" s="13"/>
    </row>
    <row r="1266" ht="33" hidden="1" spans="1:9">
      <c r="A1266" s="33" t="s">
        <v>1990</v>
      </c>
      <c r="B1266" s="34" t="s">
        <v>17142</v>
      </c>
      <c r="C1266" s="34" t="s">
        <v>17143</v>
      </c>
      <c r="D1266" s="12"/>
      <c r="E1266" s="12"/>
      <c r="F1266" s="35"/>
      <c r="G1266" s="13"/>
      <c r="H1266" s="13"/>
      <c r="I1266" s="13"/>
    </row>
    <row r="1267" ht="33" hidden="1" spans="1:9">
      <c r="A1267" s="33" t="s">
        <v>1990</v>
      </c>
      <c r="B1267" s="34" t="s">
        <v>17144</v>
      </c>
      <c r="C1267" s="34" t="s">
        <v>17145</v>
      </c>
      <c r="D1267" s="12"/>
      <c r="E1267" s="12"/>
      <c r="F1267" s="35"/>
      <c r="G1267" s="13"/>
      <c r="H1267" s="13"/>
      <c r="I1267" s="13"/>
    </row>
    <row r="1268" hidden="1" spans="1:9">
      <c r="A1268" s="33" t="s">
        <v>1990</v>
      </c>
      <c r="B1268" s="34" t="s">
        <v>12268</v>
      </c>
      <c r="C1268" s="34" t="s">
        <v>17146</v>
      </c>
      <c r="D1268" s="12"/>
      <c r="E1268" s="12"/>
      <c r="F1268" s="35"/>
      <c r="G1268" s="13"/>
      <c r="H1268" s="13"/>
      <c r="I1268" s="13"/>
    </row>
    <row r="1269" ht="33" hidden="1" spans="1:9">
      <c r="A1269" s="33" t="s">
        <v>1990</v>
      </c>
      <c r="B1269" s="34" t="s">
        <v>17147</v>
      </c>
      <c r="C1269" s="34" t="s">
        <v>17148</v>
      </c>
      <c r="D1269" s="12"/>
      <c r="E1269" s="12"/>
      <c r="F1269" s="35"/>
      <c r="G1269" s="13"/>
      <c r="H1269" s="13"/>
      <c r="I1269" s="13"/>
    </row>
    <row r="1270" hidden="1" spans="1:9">
      <c r="A1270" s="33" t="s">
        <v>1990</v>
      </c>
      <c r="B1270" s="34" t="s">
        <v>17149</v>
      </c>
      <c r="C1270" s="34" t="s">
        <v>17150</v>
      </c>
      <c r="D1270" s="12"/>
      <c r="E1270" s="12"/>
      <c r="F1270" s="35"/>
      <c r="G1270" s="13"/>
      <c r="H1270" s="13"/>
      <c r="I1270" s="13"/>
    </row>
    <row r="1271" ht="33" hidden="1" spans="1:9">
      <c r="A1271" s="33" t="s">
        <v>1990</v>
      </c>
      <c r="B1271" s="34" t="s">
        <v>17151</v>
      </c>
      <c r="C1271" s="34" t="s">
        <v>17152</v>
      </c>
      <c r="D1271" s="12"/>
      <c r="E1271" s="12"/>
      <c r="F1271" s="35"/>
      <c r="G1271" s="13"/>
      <c r="H1271" s="13"/>
      <c r="I1271" s="13"/>
    </row>
    <row r="1272" hidden="1" spans="1:9">
      <c r="A1272" s="33" t="s">
        <v>1990</v>
      </c>
      <c r="B1272" s="34" t="s">
        <v>17153</v>
      </c>
      <c r="C1272" s="34" t="s">
        <v>17154</v>
      </c>
      <c r="D1272" s="12"/>
      <c r="E1272" s="12"/>
      <c r="F1272" s="35"/>
      <c r="G1272" s="13"/>
      <c r="H1272" s="13"/>
      <c r="I1272" s="13"/>
    </row>
    <row r="1273" ht="33" hidden="1" spans="1:9">
      <c r="A1273" s="33" t="s">
        <v>1990</v>
      </c>
      <c r="B1273" s="34" t="s">
        <v>17155</v>
      </c>
      <c r="C1273" s="34" t="s">
        <v>17156</v>
      </c>
      <c r="D1273" s="12"/>
      <c r="E1273" s="12"/>
      <c r="F1273" s="35"/>
      <c r="G1273" s="13"/>
      <c r="H1273" s="13"/>
      <c r="I1273" s="13"/>
    </row>
    <row r="1274" hidden="1" spans="1:9">
      <c r="A1274" s="33" t="s">
        <v>1990</v>
      </c>
      <c r="B1274" s="34" t="s">
        <v>17157</v>
      </c>
      <c r="C1274" s="34" t="s">
        <v>17158</v>
      </c>
      <c r="D1274" s="12"/>
      <c r="E1274" s="12"/>
      <c r="F1274" s="35"/>
      <c r="G1274" s="13"/>
      <c r="H1274" s="13"/>
      <c r="I1274" s="13"/>
    </row>
    <row r="1275" hidden="1" spans="1:9">
      <c r="A1275" s="33" t="s">
        <v>1990</v>
      </c>
      <c r="B1275" s="34" t="s">
        <v>10029</v>
      </c>
      <c r="C1275" s="34" t="s">
        <v>17159</v>
      </c>
      <c r="D1275" s="12"/>
      <c r="E1275" s="12"/>
      <c r="F1275" s="35"/>
      <c r="G1275" s="13"/>
      <c r="H1275" s="13"/>
      <c r="I1275" s="13"/>
    </row>
    <row r="1276" hidden="1" spans="1:9">
      <c r="A1276" s="33" t="s">
        <v>1990</v>
      </c>
      <c r="B1276" s="34" t="s">
        <v>10181</v>
      </c>
      <c r="C1276" s="34" t="s">
        <v>17160</v>
      </c>
      <c r="D1276" s="12"/>
      <c r="E1276" s="12"/>
      <c r="F1276" s="35"/>
      <c r="G1276" s="13"/>
      <c r="H1276" s="13"/>
      <c r="I1276" s="13"/>
    </row>
    <row r="1277" hidden="1" spans="1:9">
      <c r="A1277" s="33" t="s">
        <v>1990</v>
      </c>
      <c r="B1277" s="34" t="s">
        <v>9206</v>
      </c>
      <c r="C1277" s="34" t="s">
        <v>17161</v>
      </c>
      <c r="D1277" s="12"/>
      <c r="E1277" s="12"/>
      <c r="F1277" s="35"/>
      <c r="G1277" s="13"/>
      <c r="H1277" s="13"/>
      <c r="I1277" s="13"/>
    </row>
    <row r="1278" hidden="1" spans="1:9">
      <c r="A1278" s="33" t="s">
        <v>1990</v>
      </c>
      <c r="B1278" s="34" t="s">
        <v>12414</v>
      </c>
      <c r="C1278" s="34" t="s">
        <v>17162</v>
      </c>
      <c r="D1278" s="12"/>
      <c r="E1278" s="12"/>
      <c r="F1278" s="35"/>
      <c r="G1278" s="13"/>
      <c r="H1278" s="13"/>
      <c r="I1278" s="13"/>
    </row>
    <row r="1279" hidden="1" spans="1:9">
      <c r="A1279" s="33" t="s">
        <v>1990</v>
      </c>
      <c r="B1279" s="34" t="s">
        <v>17163</v>
      </c>
      <c r="C1279" s="34" t="s">
        <v>17164</v>
      </c>
      <c r="D1279" s="12"/>
      <c r="E1279" s="12"/>
      <c r="F1279" s="35"/>
      <c r="G1279" s="13"/>
      <c r="H1279" s="13"/>
      <c r="I1279" s="13"/>
    </row>
    <row r="1280" hidden="1" spans="1:9">
      <c r="A1280" s="33" t="s">
        <v>1990</v>
      </c>
      <c r="B1280" s="34" t="s">
        <v>17165</v>
      </c>
      <c r="C1280" s="34" t="s">
        <v>17166</v>
      </c>
      <c r="D1280" s="12"/>
      <c r="E1280" s="12"/>
      <c r="F1280" s="35"/>
      <c r="G1280" s="13"/>
      <c r="H1280" s="13"/>
      <c r="I1280" s="13"/>
    </row>
    <row r="1281" hidden="1" spans="1:9">
      <c r="A1281" s="33" t="s">
        <v>1990</v>
      </c>
      <c r="B1281" s="34" t="s">
        <v>2697</v>
      </c>
      <c r="C1281" s="34" t="s">
        <v>17167</v>
      </c>
      <c r="D1281" s="12"/>
      <c r="E1281" s="12"/>
      <c r="F1281" s="35"/>
      <c r="G1281" s="13"/>
      <c r="H1281" s="13"/>
      <c r="I1281" s="13"/>
    </row>
    <row r="1282" hidden="1" spans="1:9">
      <c r="A1282" s="33" t="s">
        <v>1990</v>
      </c>
      <c r="B1282" s="34" t="s">
        <v>9211</v>
      </c>
      <c r="C1282" s="34" t="s">
        <v>17168</v>
      </c>
      <c r="D1282" s="12"/>
      <c r="E1282" s="12"/>
      <c r="F1282" s="35"/>
      <c r="G1282" s="13"/>
      <c r="H1282" s="13"/>
      <c r="I1282" s="13"/>
    </row>
    <row r="1283" hidden="1" spans="1:9">
      <c r="A1283" s="33" t="s">
        <v>1990</v>
      </c>
      <c r="B1283" s="34" t="s">
        <v>17169</v>
      </c>
      <c r="C1283" s="34" t="s">
        <v>17170</v>
      </c>
      <c r="D1283" s="12"/>
      <c r="E1283" s="12"/>
      <c r="F1283" s="35"/>
      <c r="G1283" s="13"/>
      <c r="H1283" s="13"/>
      <c r="I1283" s="13"/>
    </row>
    <row r="1284" hidden="1" spans="1:9">
      <c r="A1284" s="33" t="s">
        <v>1990</v>
      </c>
      <c r="B1284" s="34" t="s">
        <v>12030</v>
      </c>
      <c r="C1284" s="34" t="s">
        <v>17171</v>
      </c>
      <c r="D1284" s="12"/>
      <c r="E1284" s="12"/>
      <c r="F1284" s="35"/>
      <c r="G1284" s="13"/>
      <c r="H1284" s="13"/>
      <c r="I1284" s="13"/>
    </row>
    <row r="1285" ht="33" hidden="1" spans="1:9">
      <c r="A1285" s="33" t="s">
        <v>1990</v>
      </c>
      <c r="B1285" s="34" t="s">
        <v>17172</v>
      </c>
      <c r="C1285" s="34" t="s">
        <v>17173</v>
      </c>
      <c r="D1285" s="12"/>
      <c r="E1285" s="12"/>
      <c r="F1285" s="35"/>
      <c r="G1285" s="13"/>
      <c r="H1285" s="13"/>
      <c r="I1285" s="13"/>
    </row>
    <row r="1286" hidden="1" spans="1:9">
      <c r="A1286" s="33" t="s">
        <v>1990</v>
      </c>
      <c r="B1286" s="34" t="s">
        <v>9854</v>
      </c>
      <c r="C1286" s="34" t="s">
        <v>17174</v>
      </c>
      <c r="D1286" s="12"/>
      <c r="E1286" s="12"/>
      <c r="F1286" s="35"/>
      <c r="G1286" s="13"/>
      <c r="H1286" s="13"/>
      <c r="I1286" s="13"/>
    </row>
    <row r="1287" hidden="1" spans="1:9">
      <c r="A1287" s="33" t="s">
        <v>1990</v>
      </c>
      <c r="B1287" s="34" t="s">
        <v>9592</v>
      </c>
      <c r="C1287" s="34" t="s">
        <v>17175</v>
      </c>
      <c r="D1287" s="12"/>
      <c r="E1287" s="12"/>
      <c r="F1287" s="35"/>
      <c r="G1287" s="13"/>
      <c r="H1287" s="13"/>
      <c r="I1287" s="13"/>
    </row>
    <row r="1288" hidden="1" spans="1:9">
      <c r="A1288" s="33" t="s">
        <v>1990</v>
      </c>
      <c r="B1288" s="34" t="s">
        <v>17176</v>
      </c>
      <c r="C1288" s="34" t="s">
        <v>17177</v>
      </c>
      <c r="D1288" s="12"/>
      <c r="E1288" s="12"/>
      <c r="F1288" s="35"/>
      <c r="G1288" s="13"/>
      <c r="H1288" s="13"/>
      <c r="I1288" s="13"/>
    </row>
    <row r="1289" ht="33" hidden="1" spans="1:9">
      <c r="A1289" s="33" t="s">
        <v>1990</v>
      </c>
      <c r="B1289" s="34" t="s">
        <v>17178</v>
      </c>
      <c r="C1289" s="34" t="s">
        <v>17179</v>
      </c>
      <c r="D1289" s="12"/>
      <c r="E1289" s="12"/>
      <c r="F1289" s="35"/>
      <c r="G1289" s="13"/>
      <c r="H1289" s="13"/>
      <c r="I1289" s="13"/>
    </row>
    <row r="1290" hidden="1" spans="1:9">
      <c r="A1290" s="33" t="s">
        <v>1990</v>
      </c>
      <c r="B1290" s="34" t="s">
        <v>11107</v>
      </c>
      <c r="C1290" s="34" t="s">
        <v>17180</v>
      </c>
      <c r="D1290" s="12"/>
      <c r="E1290" s="12"/>
      <c r="F1290" s="35"/>
      <c r="G1290" s="13"/>
      <c r="H1290" s="13"/>
      <c r="I1290" s="13"/>
    </row>
    <row r="1291" hidden="1" spans="1:9">
      <c r="A1291" s="33" t="s">
        <v>1990</v>
      </c>
      <c r="B1291" s="34" t="s">
        <v>17181</v>
      </c>
      <c r="C1291" s="34" t="s">
        <v>17182</v>
      </c>
      <c r="D1291" s="12"/>
      <c r="E1291" s="12"/>
      <c r="F1291" s="35"/>
      <c r="G1291" s="13"/>
      <c r="H1291" s="13"/>
      <c r="I1291" s="13"/>
    </row>
    <row r="1292" hidden="1" spans="1:9">
      <c r="A1292" s="33" t="s">
        <v>1990</v>
      </c>
      <c r="B1292" s="34" t="s">
        <v>17183</v>
      </c>
      <c r="C1292" s="34" t="s">
        <v>17184</v>
      </c>
      <c r="D1292" s="12"/>
      <c r="E1292" s="12"/>
      <c r="F1292" s="35"/>
      <c r="G1292" s="13"/>
      <c r="H1292" s="13"/>
      <c r="I1292" s="13"/>
    </row>
    <row r="1293" hidden="1" spans="1:9">
      <c r="A1293" s="33" t="s">
        <v>1990</v>
      </c>
      <c r="B1293" s="34" t="s">
        <v>17185</v>
      </c>
      <c r="C1293" s="34" t="s">
        <v>17186</v>
      </c>
      <c r="D1293" s="12"/>
      <c r="E1293" s="12"/>
      <c r="F1293" s="35"/>
      <c r="G1293" s="13"/>
      <c r="H1293" s="13"/>
      <c r="I1293" s="13"/>
    </row>
    <row r="1294" hidden="1" spans="1:9">
      <c r="A1294" s="33" t="s">
        <v>1990</v>
      </c>
      <c r="B1294" s="34" t="s">
        <v>3739</v>
      </c>
      <c r="C1294" s="34" t="s">
        <v>17187</v>
      </c>
      <c r="D1294" s="12"/>
      <c r="E1294" s="12"/>
      <c r="F1294" s="35"/>
      <c r="G1294" s="13"/>
      <c r="H1294" s="13"/>
      <c r="I1294" s="13"/>
    </row>
    <row r="1295" hidden="1" spans="1:9">
      <c r="A1295" s="33" t="s">
        <v>1990</v>
      </c>
      <c r="B1295" s="34" t="s">
        <v>4030</v>
      </c>
      <c r="C1295" s="34" t="s">
        <v>17188</v>
      </c>
      <c r="D1295" s="12"/>
      <c r="E1295" s="12"/>
      <c r="F1295" s="35"/>
      <c r="G1295" s="13"/>
      <c r="H1295" s="13"/>
      <c r="I1295" s="13"/>
    </row>
    <row r="1296" hidden="1" spans="1:9">
      <c r="A1296" s="33" t="s">
        <v>1990</v>
      </c>
      <c r="B1296" s="34" t="s">
        <v>9415</v>
      </c>
      <c r="C1296" s="34" t="s">
        <v>17189</v>
      </c>
      <c r="D1296" s="12"/>
      <c r="E1296" s="12"/>
      <c r="F1296" s="35"/>
      <c r="G1296" s="13"/>
      <c r="H1296" s="13"/>
      <c r="I1296" s="13"/>
    </row>
    <row r="1297" hidden="1" spans="1:9">
      <c r="A1297" s="33" t="s">
        <v>1990</v>
      </c>
      <c r="B1297" s="34" t="s">
        <v>8665</v>
      </c>
      <c r="C1297" s="34" t="s">
        <v>17190</v>
      </c>
      <c r="D1297" s="12"/>
      <c r="E1297" s="12"/>
      <c r="F1297" s="35"/>
      <c r="G1297" s="13"/>
      <c r="H1297" s="13"/>
      <c r="I1297" s="13"/>
    </row>
    <row r="1298" hidden="1" spans="1:9">
      <c r="A1298" s="33" t="s">
        <v>1990</v>
      </c>
      <c r="B1298" s="34" t="s">
        <v>17191</v>
      </c>
      <c r="C1298" s="34" t="s">
        <v>17192</v>
      </c>
      <c r="D1298" s="12"/>
      <c r="E1298" s="12"/>
      <c r="F1298" s="35"/>
      <c r="G1298" s="13"/>
      <c r="H1298" s="13"/>
      <c r="I1298" s="13"/>
    </row>
    <row r="1299" hidden="1" spans="1:9">
      <c r="A1299" s="33" t="s">
        <v>1990</v>
      </c>
      <c r="B1299" s="34" t="s">
        <v>10223</v>
      </c>
      <c r="C1299" s="34" t="s">
        <v>17193</v>
      </c>
      <c r="D1299" s="12"/>
      <c r="E1299" s="12"/>
      <c r="F1299" s="35"/>
      <c r="G1299" s="13"/>
      <c r="H1299" s="13"/>
      <c r="I1299" s="13"/>
    </row>
    <row r="1300" hidden="1" spans="1:9">
      <c r="A1300" s="33" t="s">
        <v>1990</v>
      </c>
      <c r="B1300" s="34" t="s">
        <v>17194</v>
      </c>
      <c r="C1300" s="34" t="s">
        <v>17195</v>
      </c>
      <c r="D1300" s="12"/>
      <c r="E1300" s="12"/>
      <c r="F1300" s="35"/>
      <c r="G1300" s="13"/>
      <c r="H1300" s="13"/>
      <c r="I1300" s="13"/>
    </row>
    <row r="1301" hidden="1" spans="1:9">
      <c r="A1301" s="33" t="s">
        <v>1990</v>
      </c>
      <c r="B1301" s="34" t="s">
        <v>17196</v>
      </c>
      <c r="C1301" s="34" t="s">
        <v>17197</v>
      </c>
      <c r="D1301" s="12"/>
      <c r="E1301" s="12"/>
      <c r="F1301" s="35"/>
      <c r="G1301" s="13"/>
      <c r="H1301" s="13"/>
      <c r="I1301" s="13"/>
    </row>
    <row r="1302" hidden="1" spans="1:9">
      <c r="A1302" s="33" t="s">
        <v>1990</v>
      </c>
      <c r="B1302" s="34" t="s">
        <v>12294</v>
      </c>
      <c r="C1302" s="34" t="s">
        <v>17198</v>
      </c>
      <c r="D1302" s="12"/>
      <c r="E1302" s="12"/>
      <c r="F1302" s="35"/>
      <c r="G1302" s="13"/>
      <c r="H1302" s="13"/>
      <c r="I1302" s="13"/>
    </row>
    <row r="1303" hidden="1" spans="1:9">
      <c r="A1303" s="33" t="s">
        <v>1990</v>
      </c>
      <c r="B1303" s="34" t="s">
        <v>9049</v>
      </c>
      <c r="C1303" s="34" t="s">
        <v>17199</v>
      </c>
      <c r="D1303" s="12"/>
      <c r="E1303" s="12"/>
      <c r="F1303" s="35"/>
      <c r="G1303" s="13"/>
      <c r="H1303" s="13"/>
      <c r="I1303" s="13"/>
    </row>
    <row r="1304" hidden="1" spans="1:9">
      <c r="A1304" s="33" t="s">
        <v>1990</v>
      </c>
      <c r="B1304" s="34" t="s">
        <v>17200</v>
      </c>
      <c r="C1304" s="34" t="s">
        <v>17201</v>
      </c>
      <c r="D1304" s="12"/>
      <c r="E1304" s="12"/>
      <c r="F1304" s="35"/>
      <c r="G1304" s="13"/>
      <c r="H1304" s="13"/>
      <c r="I1304" s="13"/>
    </row>
    <row r="1305" hidden="1" spans="1:9">
      <c r="A1305" s="33" t="s">
        <v>1990</v>
      </c>
      <c r="B1305" s="34" t="s">
        <v>9408</v>
      </c>
      <c r="C1305" s="34" t="s">
        <v>17202</v>
      </c>
      <c r="D1305" s="12"/>
      <c r="E1305" s="12"/>
      <c r="F1305" s="35"/>
      <c r="G1305" s="13"/>
      <c r="H1305" s="13"/>
      <c r="I1305" s="13"/>
    </row>
    <row r="1306" hidden="1" spans="1:9">
      <c r="A1306" s="33" t="s">
        <v>1990</v>
      </c>
      <c r="B1306" s="34" t="s">
        <v>17203</v>
      </c>
      <c r="C1306" s="34" t="s">
        <v>17204</v>
      </c>
      <c r="D1306" s="12"/>
      <c r="E1306" s="12"/>
      <c r="F1306" s="35"/>
      <c r="G1306" s="13"/>
      <c r="H1306" s="13"/>
      <c r="I1306" s="13"/>
    </row>
    <row r="1307" hidden="1" spans="1:9">
      <c r="A1307" s="33" t="s">
        <v>1990</v>
      </c>
      <c r="B1307" s="34" t="s">
        <v>5720</v>
      </c>
      <c r="C1307" s="34" t="s">
        <v>17205</v>
      </c>
      <c r="D1307" s="12"/>
      <c r="E1307" s="12"/>
      <c r="F1307" s="35"/>
      <c r="G1307" s="13"/>
      <c r="H1307" s="13"/>
      <c r="I1307" s="13"/>
    </row>
    <row r="1308" hidden="1" spans="1:9">
      <c r="A1308" s="33" t="s">
        <v>1990</v>
      </c>
      <c r="B1308" s="34" t="s">
        <v>17206</v>
      </c>
      <c r="C1308" s="34" t="s">
        <v>17207</v>
      </c>
      <c r="D1308" s="12"/>
      <c r="E1308" s="12"/>
      <c r="F1308" s="35"/>
      <c r="G1308" s="13"/>
      <c r="H1308" s="13"/>
      <c r="I1308" s="13"/>
    </row>
    <row r="1309" ht="33" hidden="1" spans="1:9">
      <c r="A1309" s="33" t="s">
        <v>1990</v>
      </c>
      <c r="B1309" s="34" t="s">
        <v>8535</v>
      </c>
      <c r="C1309" s="34" t="s">
        <v>17208</v>
      </c>
      <c r="D1309" s="12"/>
      <c r="E1309" s="12"/>
      <c r="F1309" s="35"/>
      <c r="G1309" s="13"/>
      <c r="H1309" s="13"/>
      <c r="I1309" s="13"/>
    </row>
    <row r="1310" hidden="1" spans="1:9">
      <c r="A1310" s="33" t="s">
        <v>1990</v>
      </c>
      <c r="B1310" s="34" t="s">
        <v>17209</v>
      </c>
      <c r="C1310" s="34" t="s">
        <v>17210</v>
      </c>
      <c r="D1310" s="12"/>
      <c r="E1310" s="12"/>
      <c r="F1310" s="35"/>
      <c r="G1310" s="13"/>
      <c r="H1310" s="13"/>
      <c r="I1310" s="13"/>
    </row>
    <row r="1311" ht="33" hidden="1" spans="1:9">
      <c r="A1311" s="33" t="s">
        <v>1990</v>
      </c>
      <c r="B1311" s="34" t="s">
        <v>17211</v>
      </c>
      <c r="C1311" s="34" t="s">
        <v>17212</v>
      </c>
      <c r="D1311" s="12"/>
      <c r="E1311" s="12"/>
      <c r="F1311" s="35"/>
      <c r="G1311" s="13"/>
      <c r="H1311" s="13"/>
      <c r="I1311" s="13"/>
    </row>
    <row r="1312" hidden="1" spans="1:9">
      <c r="A1312" s="33" t="s">
        <v>1990</v>
      </c>
      <c r="B1312" s="34" t="s">
        <v>17213</v>
      </c>
      <c r="C1312" s="34" t="s">
        <v>17214</v>
      </c>
      <c r="D1312" s="12"/>
      <c r="E1312" s="12"/>
      <c r="F1312" s="35"/>
      <c r="G1312" s="13"/>
      <c r="H1312" s="13"/>
      <c r="I1312" s="13"/>
    </row>
    <row r="1313" s="21" customFormat="1" hidden="1" spans="1:9">
      <c r="A1313" s="37" t="s">
        <v>1990</v>
      </c>
      <c r="B1313" s="38" t="s">
        <v>17215</v>
      </c>
      <c r="C1313" s="38" t="s">
        <v>17216</v>
      </c>
      <c r="D1313" s="39"/>
      <c r="E1313" s="39"/>
      <c r="F1313" s="37"/>
      <c r="G1313" s="40"/>
      <c r="H1313" s="40"/>
      <c r="I1313" s="40"/>
    </row>
    <row r="1314" hidden="1" spans="1:9">
      <c r="A1314" s="33" t="s">
        <v>1990</v>
      </c>
      <c r="B1314" s="34" t="s">
        <v>11003</v>
      </c>
      <c r="C1314" s="34" t="s">
        <v>17217</v>
      </c>
      <c r="D1314" s="12"/>
      <c r="E1314" s="12"/>
      <c r="F1314" s="35"/>
      <c r="G1314" s="13"/>
      <c r="H1314" s="13"/>
      <c r="I1314" s="13"/>
    </row>
    <row r="1315" ht="33" hidden="1" spans="1:9">
      <c r="A1315" s="33" t="s">
        <v>1990</v>
      </c>
      <c r="B1315" s="34" t="s">
        <v>10800</v>
      </c>
      <c r="C1315" s="34" t="s">
        <v>17218</v>
      </c>
      <c r="D1315" s="12"/>
      <c r="E1315" s="12"/>
      <c r="F1315" s="35"/>
      <c r="G1315" s="13"/>
      <c r="H1315" s="13"/>
      <c r="I1315" s="13"/>
    </row>
    <row r="1316" hidden="1" spans="1:9">
      <c r="A1316" s="33" t="s">
        <v>1990</v>
      </c>
      <c r="B1316" s="34" t="s">
        <v>3186</v>
      </c>
      <c r="C1316" s="34" t="s">
        <v>17219</v>
      </c>
      <c r="D1316" s="12"/>
      <c r="E1316" s="12"/>
      <c r="F1316" s="35"/>
      <c r="G1316" s="13"/>
      <c r="H1316" s="13"/>
      <c r="I1316" s="13"/>
    </row>
    <row r="1317" ht="33" hidden="1" spans="1:9">
      <c r="A1317" s="33" t="s">
        <v>1990</v>
      </c>
      <c r="B1317" s="34" t="s">
        <v>17220</v>
      </c>
      <c r="C1317" s="34" t="s">
        <v>17221</v>
      </c>
      <c r="D1317" s="12"/>
      <c r="E1317" s="12"/>
      <c r="F1317" s="35"/>
      <c r="G1317" s="13"/>
      <c r="H1317" s="13"/>
      <c r="I1317" s="13"/>
    </row>
    <row r="1318" hidden="1" spans="1:9">
      <c r="A1318" s="33" t="s">
        <v>1990</v>
      </c>
      <c r="B1318" s="34" t="s">
        <v>17222</v>
      </c>
      <c r="C1318" s="34" t="s">
        <v>17223</v>
      </c>
      <c r="D1318" s="12"/>
      <c r="E1318" s="12"/>
      <c r="F1318" s="35"/>
      <c r="G1318" s="13"/>
      <c r="H1318" s="13"/>
      <c r="I1318" s="13"/>
    </row>
    <row r="1319" hidden="1" spans="1:9">
      <c r="A1319" s="33" t="s">
        <v>1990</v>
      </c>
      <c r="B1319" s="34" t="s">
        <v>10057</v>
      </c>
      <c r="C1319" s="34" t="s">
        <v>17224</v>
      </c>
      <c r="D1319" s="12"/>
      <c r="E1319" s="12"/>
      <c r="F1319" s="35"/>
      <c r="G1319" s="13"/>
      <c r="H1319" s="13"/>
      <c r="I1319" s="13"/>
    </row>
    <row r="1320" hidden="1" spans="1:9">
      <c r="A1320" s="33" t="s">
        <v>1990</v>
      </c>
      <c r="B1320" s="34" t="s">
        <v>9841</v>
      </c>
      <c r="C1320" s="34" t="s">
        <v>17225</v>
      </c>
      <c r="D1320" s="12"/>
      <c r="E1320" s="12"/>
      <c r="F1320" s="35"/>
      <c r="G1320" s="13"/>
      <c r="H1320" s="13"/>
      <c r="I1320" s="13"/>
    </row>
    <row r="1321" hidden="1" spans="1:9">
      <c r="A1321" s="33" t="s">
        <v>1990</v>
      </c>
      <c r="B1321" s="34" t="s">
        <v>17226</v>
      </c>
      <c r="C1321" s="34" t="s">
        <v>17227</v>
      </c>
      <c r="D1321" s="12"/>
      <c r="E1321" s="12"/>
      <c r="F1321" s="35"/>
      <c r="G1321" s="13"/>
      <c r="H1321" s="13"/>
      <c r="I1321" s="13"/>
    </row>
    <row r="1322" ht="66" hidden="1" spans="1:9">
      <c r="A1322" s="33" t="s">
        <v>1990</v>
      </c>
      <c r="B1322" s="34" t="s">
        <v>17228</v>
      </c>
      <c r="C1322" s="34" t="s">
        <v>17229</v>
      </c>
      <c r="D1322" s="12"/>
      <c r="E1322" s="12"/>
      <c r="F1322" s="35"/>
      <c r="G1322" s="13"/>
      <c r="H1322" s="13"/>
      <c r="I1322" s="13"/>
    </row>
    <row r="1323" hidden="1" spans="1:9">
      <c r="A1323" s="33" t="s">
        <v>1990</v>
      </c>
      <c r="B1323" s="34" t="s">
        <v>10852</v>
      </c>
      <c r="C1323" s="34" t="s">
        <v>17230</v>
      </c>
      <c r="D1323" s="12"/>
      <c r="E1323" s="12"/>
      <c r="F1323" s="35"/>
      <c r="G1323" s="13"/>
      <c r="H1323" s="13"/>
      <c r="I1323" s="13"/>
    </row>
    <row r="1324" ht="33" hidden="1" spans="1:9">
      <c r="A1324" s="33" t="s">
        <v>1990</v>
      </c>
      <c r="B1324" s="34" t="s">
        <v>17231</v>
      </c>
      <c r="C1324" s="34" t="s">
        <v>17232</v>
      </c>
      <c r="D1324" s="12"/>
      <c r="E1324" s="12"/>
      <c r="F1324" s="35"/>
      <c r="G1324" s="13"/>
      <c r="H1324" s="13"/>
      <c r="I1324" s="13"/>
    </row>
    <row r="1325" hidden="1" spans="1:9">
      <c r="A1325" s="33" t="s">
        <v>1990</v>
      </c>
      <c r="B1325" s="34" t="s">
        <v>17233</v>
      </c>
      <c r="C1325" s="34" t="s">
        <v>17234</v>
      </c>
      <c r="D1325" s="12"/>
      <c r="E1325" s="12"/>
      <c r="F1325" s="35"/>
      <c r="G1325" s="13"/>
      <c r="H1325" s="13"/>
      <c r="I1325" s="13"/>
    </row>
    <row r="1326" hidden="1" spans="1:9">
      <c r="A1326" s="33" t="s">
        <v>1990</v>
      </c>
      <c r="B1326" s="34" t="s">
        <v>2023</v>
      </c>
      <c r="C1326" s="34" t="s">
        <v>17235</v>
      </c>
      <c r="D1326" s="12"/>
      <c r="E1326" s="12"/>
      <c r="F1326" s="35"/>
      <c r="G1326" s="13"/>
      <c r="H1326" s="13"/>
      <c r="I1326" s="13"/>
    </row>
    <row r="1327" hidden="1" spans="1:9">
      <c r="A1327" s="33" t="s">
        <v>1990</v>
      </c>
      <c r="B1327" s="34" t="s">
        <v>11203</v>
      </c>
      <c r="C1327" s="34" t="s">
        <v>17236</v>
      </c>
      <c r="D1327" s="12"/>
      <c r="E1327" s="12"/>
      <c r="F1327" s="35"/>
      <c r="G1327" s="13"/>
      <c r="H1327" s="13"/>
      <c r="I1327" s="13"/>
    </row>
    <row r="1328" ht="66" hidden="1" spans="1:9">
      <c r="A1328" s="33" t="s">
        <v>1990</v>
      </c>
      <c r="B1328" s="34" t="s">
        <v>4397</v>
      </c>
      <c r="C1328" s="34" t="s">
        <v>17237</v>
      </c>
      <c r="D1328" s="12"/>
      <c r="E1328" s="12"/>
      <c r="F1328" s="35"/>
      <c r="G1328" s="13"/>
      <c r="H1328" s="13"/>
      <c r="I1328" s="13"/>
    </row>
    <row r="1329" ht="33" hidden="1" spans="1:9">
      <c r="A1329" s="33" t="s">
        <v>1990</v>
      </c>
      <c r="B1329" s="34" t="s">
        <v>9476</v>
      </c>
      <c r="C1329" s="34" t="s">
        <v>17238</v>
      </c>
      <c r="D1329" s="12"/>
      <c r="E1329" s="12"/>
      <c r="F1329" s="35"/>
      <c r="G1329" s="13"/>
      <c r="H1329" s="13"/>
      <c r="I1329" s="13"/>
    </row>
    <row r="1330" ht="49.5" hidden="1" spans="1:9">
      <c r="A1330" s="33" t="s">
        <v>1990</v>
      </c>
      <c r="B1330" s="34" t="s">
        <v>17239</v>
      </c>
      <c r="C1330" s="34" t="s">
        <v>17240</v>
      </c>
      <c r="D1330" s="12"/>
      <c r="E1330" s="12"/>
      <c r="F1330" s="35"/>
      <c r="G1330" s="13"/>
      <c r="H1330" s="13"/>
      <c r="I1330" s="13"/>
    </row>
    <row r="1331" hidden="1" spans="1:9">
      <c r="A1331" s="33" t="s">
        <v>1990</v>
      </c>
      <c r="B1331" s="34" t="s">
        <v>17241</v>
      </c>
      <c r="C1331" s="34" t="s">
        <v>17242</v>
      </c>
      <c r="D1331" s="12"/>
      <c r="E1331" s="12"/>
      <c r="F1331" s="35"/>
      <c r="G1331" s="13"/>
      <c r="H1331" s="13"/>
      <c r="I1331" s="13"/>
    </row>
    <row r="1332" ht="33" hidden="1" spans="1:9">
      <c r="A1332" s="33" t="s">
        <v>1990</v>
      </c>
      <c r="B1332" s="34" t="s">
        <v>11927</v>
      </c>
      <c r="C1332" s="34" t="s">
        <v>17243</v>
      </c>
      <c r="D1332" s="12"/>
      <c r="E1332" s="12"/>
      <c r="F1332" s="35"/>
      <c r="G1332" s="13"/>
      <c r="H1332" s="13"/>
      <c r="I1332" s="13"/>
    </row>
    <row r="1333" hidden="1" spans="1:9">
      <c r="A1333" s="33" t="s">
        <v>1990</v>
      </c>
      <c r="B1333" s="34" t="s">
        <v>11005</v>
      </c>
      <c r="C1333" s="34" t="s">
        <v>17244</v>
      </c>
      <c r="D1333" s="12"/>
      <c r="E1333" s="12"/>
      <c r="F1333" s="35"/>
      <c r="G1333" s="13"/>
      <c r="H1333" s="13"/>
      <c r="I1333" s="13"/>
    </row>
    <row r="1334" ht="66" hidden="1" spans="1:9">
      <c r="A1334" s="33" t="s">
        <v>1990</v>
      </c>
      <c r="B1334" s="34" t="s">
        <v>5780</v>
      </c>
      <c r="C1334" s="34" t="s">
        <v>17245</v>
      </c>
      <c r="D1334" s="12"/>
      <c r="E1334" s="12"/>
      <c r="F1334" s="35"/>
      <c r="G1334" s="13"/>
      <c r="H1334" s="13"/>
      <c r="I1334" s="13"/>
    </row>
    <row r="1335" hidden="1" spans="1:9">
      <c r="A1335" s="33" t="s">
        <v>1990</v>
      </c>
      <c r="B1335" s="34" t="s">
        <v>17246</v>
      </c>
      <c r="C1335" s="34" t="s">
        <v>17247</v>
      </c>
      <c r="D1335" s="12"/>
      <c r="E1335" s="12"/>
      <c r="F1335" s="35"/>
      <c r="G1335" s="13"/>
      <c r="H1335" s="13"/>
      <c r="I1335" s="13"/>
    </row>
    <row r="1336" hidden="1" spans="1:9">
      <c r="A1336" s="33" t="s">
        <v>1990</v>
      </c>
      <c r="B1336" s="34" t="s">
        <v>17248</v>
      </c>
      <c r="C1336" s="34" t="s">
        <v>17249</v>
      </c>
      <c r="D1336" s="12"/>
      <c r="E1336" s="12"/>
      <c r="F1336" s="35"/>
      <c r="G1336" s="13"/>
      <c r="H1336" s="13"/>
      <c r="I1336" s="13"/>
    </row>
    <row r="1337" hidden="1" spans="1:9">
      <c r="A1337" s="33" t="s">
        <v>2104</v>
      </c>
      <c r="B1337" s="34" t="s">
        <v>8633</v>
      </c>
      <c r="C1337" s="34" t="s">
        <v>17250</v>
      </c>
      <c r="D1337" s="12"/>
      <c r="E1337" s="12"/>
      <c r="F1337" s="35"/>
      <c r="G1337" s="13"/>
      <c r="H1337" s="13"/>
      <c r="I1337" s="13"/>
    </row>
    <row r="1338" hidden="1" spans="1:9">
      <c r="A1338" s="33" t="s">
        <v>2104</v>
      </c>
      <c r="B1338" s="34" t="s">
        <v>17251</v>
      </c>
      <c r="C1338" s="34" t="s">
        <v>17252</v>
      </c>
      <c r="D1338" s="12"/>
      <c r="E1338" s="12"/>
      <c r="F1338" s="35"/>
      <c r="G1338" s="13"/>
      <c r="H1338" s="13"/>
      <c r="I1338" s="13"/>
    </row>
    <row r="1339" hidden="1" spans="1:9">
      <c r="A1339" s="33" t="s">
        <v>2104</v>
      </c>
      <c r="B1339" s="34" t="s">
        <v>9257</v>
      </c>
      <c r="C1339" s="34" t="s">
        <v>17253</v>
      </c>
      <c r="D1339" s="12"/>
      <c r="E1339" s="12"/>
      <c r="F1339" s="35"/>
      <c r="G1339" s="13"/>
      <c r="H1339" s="13"/>
      <c r="I1339" s="13"/>
    </row>
    <row r="1340" hidden="1" spans="1:9">
      <c r="A1340" s="33" t="s">
        <v>2104</v>
      </c>
      <c r="B1340" s="34" t="s">
        <v>10477</v>
      </c>
      <c r="C1340" s="34" t="s">
        <v>17254</v>
      </c>
      <c r="D1340" s="12"/>
      <c r="E1340" s="12"/>
      <c r="F1340" s="35"/>
      <c r="G1340" s="13"/>
      <c r="H1340" s="13"/>
      <c r="I1340" s="13"/>
    </row>
    <row r="1341" ht="33" hidden="1" spans="1:9">
      <c r="A1341" s="33" t="s">
        <v>2104</v>
      </c>
      <c r="B1341" s="34" t="s">
        <v>9274</v>
      </c>
      <c r="C1341" s="34" t="s">
        <v>17255</v>
      </c>
      <c r="D1341" s="12"/>
      <c r="E1341" s="12"/>
      <c r="F1341" s="35"/>
      <c r="G1341" s="13"/>
      <c r="H1341" s="13"/>
      <c r="I1341" s="13"/>
    </row>
    <row r="1342" hidden="1" spans="1:9">
      <c r="A1342" s="33" t="s">
        <v>2104</v>
      </c>
      <c r="B1342" s="34" t="s">
        <v>9542</v>
      </c>
      <c r="C1342" s="34" t="s">
        <v>17256</v>
      </c>
      <c r="D1342" s="12"/>
      <c r="E1342" s="12"/>
      <c r="F1342" s="35"/>
      <c r="G1342" s="13"/>
      <c r="H1342" s="13"/>
      <c r="I1342" s="13"/>
    </row>
    <row r="1343" hidden="1" spans="1:9">
      <c r="A1343" s="33" t="s">
        <v>2104</v>
      </c>
      <c r="B1343" s="34" t="s">
        <v>4199</v>
      </c>
      <c r="C1343" s="34" t="s">
        <v>17257</v>
      </c>
      <c r="D1343" s="12"/>
      <c r="E1343" s="12"/>
      <c r="F1343" s="35"/>
      <c r="G1343" s="13"/>
      <c r="H1343" s="13"/>
      <c r="I1343" s="13"/>
    </row>
    <row r="1344" hidden="1" spans="1:9">
      <c r="A1344" s="33" t="s">
        <v>2104</v>
      </c>
      <c r="B1344" s="34" t="s">
        <v>17258</v>
      </c>
      <c r="C1344" s="34" t="s">
        <v>17259</v>
      </c>
      <c r="D1344" s="12"/>
      <c r="E1344" s="12"/>
      <c r="F1344" s="35"/>
      <c r="G1344" s="13"/>
      <c r="H1344" s="13"/>
      <c r="I1344" s="13"/>
    </row>
    <row r="1345" hidden="1" spans="1:9">
      <c r="A1345" s="33" t="s">
        <v>2104</v>
      </c>
      <c r="B1345" s="34" t="s">
        <v>5419</v>
      </c>
      <c r="C1345" s="34" t="s">
        <v>17260</v>
      </c>
      <c r="D1345" s="12"/>
      <c r="E1345" s="12"/>
      <c r="F1345" s="35"/>
      <c r="G1345" s="13"/>
      <c r="H1345" s="13"/>
      <c r="I1345" s="13"/>
    </row>
    <row r="1346" ht="33" hidden="1" spans="1:9">
      <c r="A1346" s="33" t="s">
        <v>2104</v>
      </c>
      <c r="B1346" s="34" t="s">
        <v>11758</v>
      </c>
      <c r="C1346" s="34" t="s">
        <v>17261</v>
      </c>
      <c r="D1346" s="12"/>
      <c r="E1346" s="12"/>
      <c r="F1346" s="35"/>
      <c r="G1346" s="13"/>
      <c r="H1346" s="13"/>
      <c r="I1346" s="13"/>
    </row>
    <row r="1347" ht="49.5" hidden="1" spans="1:9">
      <c r="A1347" s="33" t="s">
        <v>2104</v>
      </c>
      <c r="B1347" s="34" t="s">
        <v>17262</v>
      </c>
      <c r="C1347" s="34" t="s">
        <v>17263</v>
      </c>
      <c r="D1347" s="12"/>
      <c r="E1347" s="12"/>
      <c r="F1347" s="35"/>
      <c r="G1347" s="13"/>
      <c r="H1347" s="13"/>
      <c r="I1347" s="13"/>
    </row>
    <row r="1348" hidden="1" spans="1:9">
      <c r="A1348" s="33" t="s">
        <v>2104</v>
      </c>
      <c r="B1348" s="34" t="s">
        <v>8662</v>
      </c>
      <c r="C1348" s="34" t="s">
        <v>17264</v>
      </c>
      <c r="D1348" s="12"/>
      <c r="E1348" s="12"/>
      <c r="F1348" s="35"/>
      <c r="G1348" s="13"/>
      <c r="H1348" s="13"/>
      <c r="I1348" s="13"/>
    </row>
    <row r="1349" hidden="1" spans="1:9">
      <c r="A1349" s="33" t="s">
        <v>2104</v>
      </c>
      <c r="B1349" s="34" t="s">
        <v>17265</v>
      </c>
      <c r="C1349" s="34" t="s">
        <v>17266</v>
      </c>
      <c r="D1349" s="12"/>
      <c r="E1349" s="12"/>
      <c r="F1349" s="35"/>
      <c r="G1349" s="13"/>
      <c r="H1349" s="13"/>
      <c r="I1349" s="13"/>
    </row>
    <row r="1350" hidden="1" spans="1:9">
      <c r="A1350" s="33" t="s">
        <v>2104</v>
      </c>
      <c r="B1350" s="34" t="s">
        <v>11442</v>
      </c>
      <c r="C1350" s="34" t="s">
        <v>17267</v>
      </c>
      <c r="D1350" s="12"/>
      <c r="E1350" s="12"/>
      <c r="F1350" s="35"/>
      <c r="G1350" s="13"/>
      <c r="H1350" s="13"/>
      <c r="I1350" s="13"/>
    </row>
    <row r="1351" hidden="1" spans="1:9">
      <c r="A1351" s="33" t="s">
        <v>2104</v>
      </c>
      <c r="B1351" s="34" t="s">
        <v>17268</v>
      </c>
      <c r="C1351" s="34" t="s">
        <v>17269</v>
      </c>
      <c r="D1351" s="12"/>
      <c r="E1351" s="12"/>
      <c r="F1351" s="35"/>
      <c r="G1351" s="13"/>
      <c r="H1351" s="13"/>
      <c r="I1351" s="13"/>
    </row>
    <row r="1352" hidden="1" spans="1:9">
      <c r="A1352" s="33" t="s">
        <v>2104</v>
      </c>
      <c r="B1352" s="34" t="s">
        <v>12312</v>
      </c>
      <c r="C1352" s="34" t="s">
        <v>17270</v>
      </c>
      <c r="D1352" s="12"/>
      <c r="E1352" s="12"/>
      <c r="F1352" s="35"/>
      <c r="G1352" s="13"/>
      <c r="H1352" s="13"/>
      <c r="I1352" s="13"/>
    </row>
    <row r="1353" ht="33" hidden="1" spans="1:9">
      <c r="A1353" s="33" t="s">
        <v>2104</v>
      </c>
      <c r="B1353" s="34" t="s">
        <v>11697</v>
      </c>
      <c r="C1353" s="34" t="s">
        <v>17271</v>
      </c>
      <c r="D1353" s="12"/>
      <c r="E1353" s="12"/>
      <c r="F1353" s="35"/>
      <c r="G1353" s="13"/>
      <c r="H1353" s="13"/>
      <c r="I1353" s="13"/>
    </row>
    <row r="1354" hidden="1" spans="1:9">
      <c r="A1354" s="33" t="s">
        <v>2104</v>
      </c>
      <c r="B1354" s="34" t="s">
        <v>11676</v>
      </c>
      <c r="C1354" s="34" t="s">
        <v>17272</v>
      </c>
      <c r="D1354" s="12"/>
      <c r="E1354" s="12"/>
      <c r="F1354" s="35"/>
      <c r="G1354" s="13"/>
      <c r="H1354" s="13"/>
      <c r="I1354" s="13"/>
    </row>
    <row r="1355" ht="33" hidden="1" spans="1:9">
      <c r="A1355" s="33" t="s">
        <v>2104</v>
      </c>
      <c r="B1355" s="34" t="s">
        <v>4072</v>
      </c>
      <c r="C1355" s="34" t="s">
        <v>17273</v>
      </c>
      <c r="D1355" s="12"/>
      <c r="E1355" s="12"/>
      <c r="F1355" s="35"/>
      <c r="G1355" s="13"/>
      <c r="H1355" s="13"/>
      <c r="I1355" s="13"/>
    </row>
    <row r="1356" ht="33" hidden="1" spans="1:9">
      <c r="A1356" s="33" t="s">
        <v>2104</v>
      </c>
      <c r="B1356" s="34" t="s">
        <v>17274</v>
      </c>
      <c r="C1356" s="34" t="s">
        <v>17275</v>
      </c>
      <c r="D1356" s="12"/>
      <c r="E1356" s="12"/>
      <c r="F1356" s="35"/>
      <c r="G1356" s="13"/>
      <c r="H1356" s="13"/>
      <c r="I1356" s="13"/>
    </row>
    <row r="1357" hidden="1" spans="1:9">
      <c r="A1357" s="33" t="s">
        <v>2104</v>
      </c>
      <c r="B1357" s="34" t="s">
        <v>1328</v>
      </c>
      <c r="C1357" s="34" t="s">
        <v>17276</v>
      </c>
      <c r="D1357" s="12"/>
      <c r="E1357" s="12"/>
      <c r="F1357" s="35"/>
      <c r="G1357" s="13"/>
      <c r="H1357" s="13"/>
      <c r="I1357" s="13"/>
    </row>
    <row r="1358" hidden="1" spans="1:9">
      <c r="A1358" s="33" t="s">
        <v>2104</v>
      </c>
      <c r="B1358" s="34" t="s">
        <v>17277</v>
      </c>
      <c r="C1358" s="34" t="s">
        <v>17278</v>
      </c>
      <c r="D1358" s="12"/>
      <c r="E1358" s="12"/>
      <c r="F1358" s="35"/>
      <c r="G1358" s="13"/>
      <c r="H1358" s="13"/>
      <c r="I1358" s="13"/>
    </row>
    <row r="1359" ht="33" hidden="1" spans="1:9">
      <c r="A1359" s="33" t="s">
        <v>2104</v>
      </c>
      <c r="B1359" s="34" t="s">
        <v>9310</v>
      </c>
      <c r="C1359" s="34" t="s">
        <v>17279</v>
      </c>
      <c r="D1359" s="12"/>
      <c r="E1359" s="12"/>
      <c r="F1359" s="35"/>
      <c r="G1359" s="13"/>
      <c r="H1359" s="13"/>
      <c r="I1359" s="13"/>
    </row>
    <row r="1360" hidden="1" spans="1:9">
      <c r="A1360" s="33" t="s">
        <v>2104</v>
      </c>
      <c r="B1360" s="34" t="s">
        <v>17280</v>
      </c>
      <c r="C1360" s="34" t="s">
        <v>17281</v>
      </c>
      <c r="D1360" s="12"/>
      <c r="E1360" s="12"/>
      <c r="F1360" s="35"/>
      <c r="G1360" s="13"/>
      <c r="H1360" s="13"/>
      <c r="I1360" s="13"/>
    </row>
    <row r="1361" hidden="1" spans="1:9">
      <c r="A1361" s="33" t="s">
        <v>2104</v>
      </c>
      <c r="B1361" s="34" t="s">
        <v>10632</v>
      </c>
      <c r="C1361" s="34" t="s">
        <v>17282</v>
      </c>
      <c r="D1361" s="12"/>
      <c r="E1361" s="12"/>
      <c r="F1361" s="35"/>
      <c r="G1361" s="13"/>
      <c r="H1361" s="13"/>
      <c r="I1361" s="13"/>
    </row>
    <row r="1362" hidden="1" spans="1:9">
      <c r="A1362" s="33" t="s">
        <v>2104</v>
      </c>
      <c r="B1362" s="34" t="s">
        <v>17283</v>
      </c>
      <c r="C1362" s="34" t="s">
        <v>17284</v>
      </c>
      <c r="D1362" s="12"/>
      <c r="E1362" s="12"/>
      <c r="F1362" s="35"/>
      <c r="G1362" s="13"/>
      <c r="H1362" s="13"/>
      <c r="I1362" s="13"/>
    </row>
    <row r="1363" hidden="1" spans="1:9">
      <c r="A1363" s="33" t="s">
        <v>2104</v>
      </c>
      <c r="B1363" s="34" t="s">
        <v>17285</v>
      </c>
      <c r="C1363" s="34" t="s">
        <v>17286</v>
      </c>
      <c r="D1363" s="12"/>
      <c r="E1363" s="12"/>
      <c r="F1363" s="35"/>
      <c r="G1363" s="13"/>
      <c r="H1363" s="13"/>
      <c r="I1363" s="13"/>
    </row>
    <row r="1364" hidden="1" spans="1:9">
      <c r="A1364" s="33" t="s">
        <v>2104</v>
      </c>
      <c r="B1364" s="34" t="s">
        <v>11725</v>
      </c>
      <c r="C1364" s="34" t="s">
        <v>17287</v>
      </c>
      <c r="D1364" s="12"/>
      <c r="E1364" s="12"/>
      <c r="F1364" s="35"/>
      <c r="G1364" s="13"/>
      <c r="H1364" s="13"/>
      <c r="I1364" s="13"/>
    </row>
    <row r="1365" hidden="1" spans="1:9">
      <c r="A1365" s="33" t="s">
        <v>2104</v>
      </c>
      <c r="B1365" s="34" t="s">
        <v>9285</v>
      </c>
      <c r="C1365" s="34" t="s">
        <v>17288</v>
      </c>
      <c r="D1365" s="12"/>
      <c r="E1365" s="12"/>
      <c r="F1365" s="35"/>
      <c r="G1365" s="13"/>
      <c r="H1365" s="13"/>
      <c r="I1365" s="13"/>
    </row>
    <row r="1366" hidden="1" spans="1:9">
      <c r="A1366" s="33" t="s">
        <v>2104</v>
      </c>
      <c r="B1366" s="34" t="s">
        <v>17289</v>
      </c>
      <c r="C1366" s="34" t="s">
        <v>17290</v>
      </c>
      <c r="D1366" s="12"/>
      <c r="E1366" s="12"/>
      <c r="F1366" s="35"/>
      <c r="G1366" s="13"/>
      <c r="H1366" s="13"/>
      <c r="I1366" s="13"/>
    </row>
    <row r="1367" ht="33" hidden="1" spans="1:9">
      <c r="A1367" s="33" t="s">
        <v>2104</v>
      </c>
      <c r="B1367" s="34" t="s">
        <v>17291</v>
      </c>
      <c r="C1367" s="34" t="s">
        <v>17292</v>
      </c>
      <c r="D1367" s="12"/>
      <c r="E1367" s="12"/>
      <c r="F1367" s="35"/>
      <c r="G1367" s="13"/>
      <c r="H1367" s="13"/>
      <c r="I1367" s="13"/>
    </row>
    <row r="1368" hidden="1" spans="1:9">
      <c r="A1368" s="33" t="s">
        <v>2104</v>
      </c>
      <c r="B1368" s="34" t="s">
        <v>4005</v>
      </c>
      <c r="C1368" s="34" t="s">
        <v>17293</v>
      </c>
      <c r="D1368" s="12"/>
      <c r="E1368" s="12"/>
      <c r="F1368" s="35"/>
      <c r="G1368" s="13"/>
      <c r="H1368" s="13"/>
      <c r="I1368" s="13"/>
    </row>
    <row r="1369" hidden="1" spans="1:9">
      <c r="A1369" s="33" t="s">
        <v>2104</v>
      </c>
      <c r="B1369" s="34" t="s">
        <v>17294</v>
      </c>
      <c r="C1369" s="34" t="s">
        <v>17295</v>
      </c>
      <c r="D1369" s="12"/>
      <c r="E1369" s="12"/>
      <c r="F1369" s="35"/>
      <c r="G1369" s="13"/>
      <c r="H1369" s="13"/>
      <c r="I1369" s="13"/>
    </row>
    <row r="1370" hidden="1" spans="1:9">
      <c r="A1370" s="33" t="s">
        <v>2104</v>
      </c>
      <c r="B1370" s="34" t="s">
        <v>9557</v>
      </c>
      <c r="C1370" s="34" t="s">
        <v>17296</v>
      </c>
      <c r="D1370" s="12"/>
      <c r="E1370" s="12"/>
      <c r="F1370" s="35"/>
      <c r="G1370" s="13"/>
      <c r="H1370" s="13"/>
      <c r="I1370" s="13"/>
    </row>
    <row r="1371" hidden="1" spans="1:9">
      <c r="A1371" s="33" t="s">
        <v>2104</v>
      </c>
      <c r="B1371" s="34" t="s">
        <v>17297</v>
      </c>
      <c r="C1371" s="34" t="s">
        <v>17298</v>
      </c>
      <c r="D1371" s="12"/>
      <c r="E1371" s="12"/>
      <c r="F1371" s="35"/>
      <c r="G1371" s="13"/>
      <c r="H1371" s="13"/>
      <c r="I1371" s="13"/>
    </row>
    <row r="1372" hidden="1" spans="1:9">
      <c r="A1372" s="33" t="s">
        <v>2104</v>
      </c>
      <c r="B1372" s="34" t="s">
        <v>17299</v>
      </c>
      <c r="C1372" s="34" t="s">
        <v>17300</v>
      </c>
      <c r="D1372" s="12"/>
      <c r="E1372" s="12"/>
      <c r="F1372" s="35"/>
      <c r="G1372" s="13"/>
      <c r="H1372" s="13"/>
      <c r="I1372" s="13"/>
    </row>
    <row r="1373" hidden="1" spans="1:9">
      <c r="A1373" s="33" t="s">
        <v>2104</v>
      </c>
      <c r="B1373" s="34" t="s">
        <v>17301</v>
      </c>
      <c r="C1373" s="34" t="s">
        <v>17302</v>
      </c>
      <c r="D1373" s="12"/>
      <c r="E1373" s="12"/>
      <c r="F1373" s="35"/>
      <c r="G1373" s="13"/>
      <c r="H1373" s="13"/>
      <c r="I1373" s="13"/>
    </row>
    <row r="1374" ht="33" hidden="1" spans="1:9">
      <c r="A1374" s="33" t="s">
        <v>2104</v>
      </c>
      <c r="B1374" s="34" t="s">
        <v>17303</v>
      </c>
      <c r="C1374" s="34" t="s">
        <v>17304</v>
      </c>
      <c r="D1374" s="12"/>
      <c r="E1374" s="12"/>
      <c r="F1374" s="35"/>
      <c r="G1374" s="13"/>
      <c r="H1374" s="13"/>
      <c r="I1374" s="13"/>
    </row>
    <row r="1375" hidden="1" spans="1:9">
      <c r="A1375" s="33" t="s">
        <v>2104</v>
      </c>
      <c r="B1375" s="34" t="s">
        <v>11376</v>
      </c>
      <c r="C1375" s="34" t="s">
        <v>17305</v>
      </c>
      <c r="D1375" s="12"/>
      <c r="E1375" s="12"/>
      <c r="F1375" s="35"/>
      <c r="G1375" s="13"/>
      <c r="H1375" s="13"/>
      <c r="I1375" s="13"/>
    </row>
    <row r="1376" ht="33" hidden="1" spans="1:9">
      <c r="A1376" s="33" t="s">
        <v>2104</v>
      </c>
      <c r="B1376" s="34" t="s">
        <v>17306</v>
      </c>
      <c r="C1376" s="34" t="s">
        <v>17307</v>
      </c>
      <c r="D1376" s="12"/>
      <c r="E1376" s="12"/>
      <c r="F1376" s="35"/>
      <c r="G1376" s="13"/>
      <c r="H1376" s="13"/>
      <c r="I1376" s="13"/>
    </row>
    <row r="1377" hidden="1" spans="1:9">
      <c r="A1377" s="33" t="s">
        <v>2104</v>
      </c>
      <c r="B1377" s="34" t="s">
        <v>17308</v>
      </c>
      <c r="C1377" s="34" t="s">
        <v>17309</v>
      </c>
      <c r="D1377" s="12"/>
      <c r="E1377" s="12"/>
      <c r="F1377" s="35"/>
      <c r="G1377" s="13"/>
      <c r="H1377" s="13"/>
      <c r="I1377" s="13"/>
    </row>
    <row r="1378" hidden="1" spans="1:9">
      <c r="A1378" s="33" t="s">
        <v>2104</v>
      </c>
      <c r="B1378" s="34" t="s">
        <v>17310</v>
      </c>
      <c r="C1378" s="34" t="s">
        <v>17311</v>
      </c>
      <c r="D1378" s="12"/>
      <c r="E1378" s="12"/>
      <c r="F1378" s="35"/>
      <c r="G1378" s="13"/>
      <c r="H1378" s="13"/>
      <c r="I1378" s="13"/>
    </row>
    <row r="1379" ht="33" hidden="1" spans="1:9">
      <c r="A1379" s="33" t="s">
        <v>2104</v>
      </c>
      <c r="B1379" s="34" t="s">
        <v>265</v>
      </c>
      <c r="C1379" s="34" t="s">
        <v>17312</v>
      </c>
      <c r="D1379" s="12"/>
      <c r="E1379" s="12"/>
      <c r="F1379" s="35"/>
      <c r="G1379" s="13"/>
      <c r="H1379" s="13"/>
      <c r="I1379" s="13"/>
    </row>
    <row r="1380" ht="49.5" hidden="1" spans="1:9">
      <c r="A1380" s="33" t="s">
        <v>2104</v>
      </c>
      <c r="B1380" s="34" t="s">
        <v>12317</v>
      </c>
      <c r="C1380" s="34" t="s">
        <v>17313</v>
      </c>
      <c r="D1380" s="12"/>
      <c r="E1380" s="12"/>
      <c r="F1380" s="35"/>
      <c r="G1380" s="13"/>
      <c r="H1380" s="13"/>
      <c r="I1380" s="13"/>
    </row>
    <row r="1381" hidden="1" spans="1:9">
      <c r="A1381" s="33" t="s">
        <v>2104</v>
      </c>
      <c r="B1381" s="34" t="s">
        <v>17314</v>
      </c>
      <c r="C1381" s="34" t="s">
        <v>17315</v>
      </c>
      <c r="D1381" s="12"/>
      <c r="E1381" s="12"/>
      <c r="F1381" s="35"/>
      <c r="G1381" s="13"/>
      <c r="H1381" s="13"/>
      <c r="I1381" s="13"/>
    </row>
    <row r="1382" ht="33" hidden="1" spans="1:9">
      <c r="A1382" s="33" t="s">
        <v>2104</v>
      </c>
      <c r="B1382" s="34" t="s">
        <v>8479</v>
      </c>
      <c r="C1382" s="34" t="s">
        <v>17316</v>
      </c>
      <c r="D1382" s="12"/>
      <c r="E1382" s="12"/>
      <c r="F1382" s="35"/>
      <c r="G1382" s="13"/>
      <c r="H1382" s="13"/>
      <c r="I1382" s="13"/>
    </row>
    <row r="1383" ht="33" hidden="1" spans="1:9">
      <c r="A1383" s="33" t="s">
        <v>2104</v>
      </c>
      <c r="B1383" s="34" t="s">
        <v>17317</v>
      </c>
      <c r="C1383" s="34" t="s">
        <v>17318</v>
      </c>
      <c r="D1383" s="12"/>
      <c r="E1383" s="12"/>
      <c r="F1383" s="35"/>
      <c r="G1383" s="13"/>
      <c r="H1383" s="13"/>
      <c r="I1383" s="13"/>
    </row>
    <row r="1384" hidden="1" spans="1:9">
      <c r="A1384" s="33" t="s">
        <v>2104</v>
      </c>
      <c r="B1384" s="34" t="s">
        <v>12327</v>
      </c>
      <c r="C1384" s="34" t="s">
        <v>17319</v>
      </c>
      <c r="D1384" s="12"/>
      <c r="E1384" s="12"/>
      <c r="F1384" s="35"/>
      <c r="G1384" s="13"/>
      <c r="H1384" s="13"/>
      <c r="I1384" s="13"/>
    </row>
    <row r="1385" hidden="1" spans="1:9">
      <c r="A1385" s="33" t="s">
        <v>2104</v>
      </c>
      <c r="B1385" s="34" t="s">
        <v>9249</v>
      </c>
      <c r="C1385" s="34" t="s">
        <v>17320</v>
      </c>
      <c r="D1385" s="12"/>
      <c r="E1385" s="12"/>
      <c r="F1385" s="35"/>
      <c r="G1385" s="13"/>
      <c r="H1385" s="13"/>
      <c r="I1385" s="13"/>
    </row>
    <row r="1386" hidden="1" spans="1:9">
      <c r="A1386" s="33" t="s">
        <v>2104</v>
      </c>
      <c r="B1386" s="34" t="s">
        <v>17321</v>
      </c>
      <c r="C1386" s="34" t="s">
        <v>17322</v>
      </c>
      <c r="D1386" s="12"/>
      <c r="E1386" s="12"/>
      <c r="F1386" s="35"/>
      <c r="G1386" s="13"/>
      <c r="H1386" s="13"/>
      <c r="I1386" s="13"/>
    </row>
    <row r="1387" hidden="1" spans="1:9">
      <c r="A1387" s="33" t="s">
        <v>2104</v>
      </c>
      <c r="B1387" s="34" t="s">
        <v>17323</v>
      </c>
      <c r="C1387" s="34" t="s">
        <v>17324</v>
      </c>
      <c r="D1387" s="12"/>
      <c r="E1387" s="12"/>
      <c r="F1387" s="35"/>
      <c r="G1387" s="13"/>
      <c r="H1387" s="13"/>
      <c r="I1387" s="13"/>
    </row>
    <row r="1388" hidden="1" spans="1:9">
      <c r="A1388" s="33" t="s">
        <v>2104</v>
      </c>
      <c r="B1388" s="34" t="s">
        <v>17325</v>
      </c>
      <c r="C1388" s="34" t="s">
        <v>17326</v>
      </c>
      <c r="D1388" s="12"/>
      <c r="E1388" s="12"/>
      <c r="F1388" s="35"/>
      <c r="G1388" s="13"/>
      <c r="H1388" s="13"/>
      <c r="I1388" s="13"/>
    </row>
    <row r="1389" hidden="1" spans="1:9">
      <c r="A1389" s="33" t="s">
        <v>2104</v>
      </c>
      <c r="B1389" s="34" t="s">
        <v>4134</v>
      </c>
      <c r="C1389" s="34" t="s">
        <v>17327</v>
      </c>
      <c r="D1389" s="12"/>
      <c r="E1389" s="12"/>
      <c r="F1389" s="35"/>
      <c r="G1389" s="13"/>
      <c r="H1389" s="13"/>
      <c r="I1389" s="13"/>
    </row>
    <row r="1390" hidden="1" spans="1:9">
      <c r="A1390" s="33" t="s">
        <v>2104</v>
      </c>
      <c r="B1390" s="34" t="s">
        <v>9911</v>
      </c>
      <c r="C1390" s="34" t="s">
        <v>17328</v>
      </c>
      <c r="D1390" s="12"/>
      <c r="E1390" s="12"/>
      <c r="F1390" s="35"/>
      <c r="G1390" s="13"/>
      <c r="H1390" s="13"/>
      <c r="I1390" s="13"/>
    </row>
    <row r="1391" hidden="1" spans="1:9">
      <c r="A1391" s="33" t="s">
        <v>2104</v>
      </c>
      <c r="B1391" s="34" t="s">
        <v>11513</v>
      </c>
      <c r="C1391" s="34" t="s">
        <v>17329</v>
      </c>
      <c r="D1391" s="12"/>
      <c r="E1391" s="12"/>
      <c r="F1391" s="35"/>
      <c r="G1391" s="13"/>
      <c r="H1391" s="13"/>
      <c r="I1391" s="13"/>
    </row>
    <row r="1392" hidden="1" spans="1:9">
      <c r="A1392" s="33" t="s">
        <v>2104</v>
      </c>
      <c r="B1392" s="34" t="s">
        <v>4801</v>
      </c>
      <c r="C1392" s="34" t="s">
        <v>17330</v>
      </c>
      <c r="D1392" s="12"/>
      <c r="E1392" s="12"/>
      <c r="F1392" s="35"/>
      <c r="G1392" s="13"/>
      <c r="H1392" s="13"/>
      <c r="I1392" s="13"/>
    </row>
    <row r="1393" hidden="1" spans="1:9">
      <c r="A1393" s="33" t="s">
        <v>2104</v>
      </c>
      <c r="B1393" s="34" t="s">
        <v>3883</v>
      </c>
      <c r="C1393" s="34" t="s">
        <v>17331</v>
      </c>
      <c r="D1393" s="12"/>
      <c r="E1393" s="12"/>
      <c r="F1393" s="35"/>
      <c r="G1393" s="13"/>
      <c r="H1393" s="13"/>
      <c r="I1393" s="13"/>
    </row>
    <row r="1394" hidden="1" spans="1:9">
      <c r="A1394" s="33" t="s">
        <v>2104</v>
      </c>
      <c r="B1394" s="34" t="s">
        <v>17332</v>
      </c>
      <c r="C1394" s="34" t="s">
        <v>17333</v>
      </c>
      <c r="D1394" s="12"/>
      <c r="E1394" s="12"/>
      <c r="F1394" s="35"/>
      <c r="G1394" s="13"/>
      <c r="H1394" s="13"/>
      <c r="I1394" s="13"/>
    </row>
    <row r="1395" hidden="1" spans="1:9">
      <c r="A1395" s="33" t="s">
        <v>2104</v>
      </c>
      <c r="B1395" s="34" t="s">
        <v>9125</v>
      </c>
      <c r="C1395" s="34" t="s">
        <v>17334</v>
      </c>
      <c r="D1395" s="12"/>
      <c r="E1395" s="12"/>
      <c r="F1395" s="35"/>
      <c r="G1395" s="13"/>
      <c r="H1395" s="13"/>
      <c r="I1395" s="13"/>
    </row>
    <row r="1396" hidden="1" spans="1:9">
      <c r="A1396" s="33" t="s">
        <v>2104</v>
      </c>
      <c r="B1396" s="34" t="s">
        <v>4607</v>
      </c>
      <c r="C1396" s="34" t="s">
        <v>17335</v>
      </c>
      <c r="D1396" s="12"/>
      <c r="E1396" s="12"/>
      <c r="F1396" s="35"/>
      <c r="G1396" s="13"/>
      <c r="H1396" s="13"/>
      <c r="I1396" s="13"/>
    </row>
    <row r="1397" hidden="1" spans="1:9">
      <c r="A1397" s="33" t="s">
        <v>2104</v>
      </c>
      <c r="B1397" s="34" t="s">
        <v>17336</v>
      </c>
      <c r="C1397" s="34" t="s">
        <v>17337</v>
      </c>
      <c r="D1397" s="12"/>
      <c r="E1397" s="12"/>
      <c r="F1397" s="35"/>
      <c r="G1397" s="13"/>
      <c r="H1397" s="13"/>
      <c r="I1397" s="13"/>
    </row>
    <row r="1398" hidden="1" spans="1:9">
      <c r="A1398" s="33" t="s">
        <v>2104</v>
      </c>
      <c r="B1398" s="34" t="s">
        <v>17338</v>
      </c>
      <c r="C1398" s="34" t="s">
        <v>17339</v>
      </c>
      <c r="D1398" s="12"/>
      <c r="E1398" s="12"/>
      <c r="F1398" s="35"/>
      <c r="G1398" s="13"/>
      <c r="H1398" s="13"/>
      <c r="I1398" s="13"/>
    </row>
    <row r="1399" hidden="1" spans="1:9">
      <c r="A1399" s="33" t="s">
        <v>2104</v>
      </c>
      <c r="B1399" s="34" t="s">
        <v>17340</v>
      </c>
      <c r="C1399" s="34" t="s">
        <v>17341</v>
      </c>
      <c r="D1399" s="12"/>
      <c r="E1399" s="12"/>
      <c r="F1399" s="35"/>
      <c r="G1399" s="13"/>
      <c r="H1399" s="13"/>
      <c r="I1399" s="13"/>
    </row>
    <row r="1400" hidden="1" spans="1:9">
      <c r="A1400" s="33" t="s">
        <v>2104</v>
      </c>
      <c r="B1400" s="34" t="s">
        <v>12332</v>
      </c>
      <c r="C1400" s="34" t="s">
        <v>17342</v>
      </c>
      <c r="D1400" s="12"/>
      <c r="E1400" s="12"/>
      <c r="F1400" s="35"/>
      <c r="G1400" s="13"/>
      <c r="H1400" s="13"/>
      <c r="I1400" s="13"/>
    </row>
    <row r="1401" hidden="1" spans="1:9">
      <c r="A1401" s="33" t="s">
        <v>2104</v>
      </c>
      <c r="B1401" s="34" t="s">
        <v>17343</v>
      </c>
      <c r="C1401" s="34" t="s">
        <v>17344</v>
      </c>
      <c r="D1401" s="12"/>
      <c r="E1401" s="12"/>
      <c r="F1401" s="35"/>
      <c r="G1401" s="13"/>
      <c r="H1401" s="13"/>
      <c r="I1401" s="13"/>
    </row>
    <row r="1402" hidden="1" spans="1:9">
      <c r="A1402" s="33" t="s">
        <v>2104</v>
      </c>
      <c r="B1402" s="34" t="s">
        <v>2163</v>
      </c>
      <c r="C1402" s="34" t="s">
        <v>17345</v>
      </c>
      <c r="D1402" s="12"/>
      <c r="E1402" s="12"/>
      <c r="F1402" s="35"/>
      <c r="G1402" s="13"/>
      <c r="H1402" s="13"/>
      <c r="I1402" s="13"/>
    </row>
    <row r="1403" hidden="1" spans="1:9">
      <c r="A1403" s="33" t="s">
        <v>2104</v>
      </c>
      <c r="B1403" s="34" t="s">
        <v>17346</v>
      </c>
      <c r="C1403" s="34" t="s">
        <v>17347</v>
      </c>
      <c r="D1403" s="12"/>
      <c r="E1403" s="12"/>
      <c r="F1403" s="35"/>
      <c r="G1403" s="13"/>
      <c r="H1403" s="13"/>
      <c r="I1403" s="13"/>
    </row>
    <row r="1404" hidden="1" spans="1:9">
      <c r="A1404" s="33" t="s">
        <v>2104</v>
      </c>
      <c r="B1404" s="34" t="s">
        <v>368</v>
      </c>
      <c r="C1404" s="34" t="s">
        <v>17348</v>
      </c>
      <c r="D1404" s="12"/>
      <c r="E1404" s="12"/>
      <c r="F1404" s="35"/>
      <c r="G1404" s="13"/>
      <c r="H1404" s="13"/>
      <c r="I1404" s="13"/>
    </row>
    <row r="1405" hidden="1" spans="1:9">
      <c r="A1405" s="33" t="s">
        <v>2104</v>
      </c>
      <c r="B1405" s="34" t="s">
        <v>9061</v>
      </c>
      <c r="C1405" s="34" t="s">
        <v>17349</v>
      </c>
      <c r="D1405" s="12"/>
      <c r="E1405" s="12"/>
      <c r="F1405" s="35"/>
      <c r="G1405" s="13"/>
      <c r="H1405" s="13"/>
      <c r="I1405" s="13"/>
    </row>
    <row r="1406" hidden="1" spans="1:9">
      <c r="A1406" s="33" t="s">
        <v>2104</v>
      </c>
      <c r="B1406" s="34" t="s">
        <v>10901</v>
      </c>
      <c r="C1406" s="34" t="s">
        <v>17350</v>
      </c>
      <c r="D1406" s="12"/>
      <c r="E1406" s="12"/>
      <c r="F1406" s="35"/>
      <c r="G1406" s="13"/>
      <c r="H1406" s="13"/>
      <c r="I1406" s="13"/>
    </row>
    <row r="1407" ht="33" hidden="1" spans="1:9">
      <c r="A1407" s="33" t="s">
        <v>2104</v>
      </c>
      <c r="B1407" s="34" t="s">
        <v>4743</v>
      </c>
      <c r="C1407" s="34" t="s">
        <v>17351</v>
      </c>
      <c r="D1407" s="12"/>
      <c r="E1407" s="12"/>
      <c r="F1407" s="35"/>
      <c r="G1407" s="13"/>
      <c r="H1407" s="13"/>
      <c r="I1407" s="13"/>
    </row>
    <row r="1408" hidden="1" spans="1:9">
      <c r="A1408" s="33" t="s">
        <v>2104</v>
      </c>
      <c r="B1408" s="34" t="s">
        <v>17352</v>
      </c>
      <c r="C1408" s="34" t="s">
        <v>17353</v>
      </c>
      <c r="D1408" s="12"/>
      <c r="E1408" s="12"/>
      <c r="F1408" s="35"/>
      <c r="G1408" s="13"/>
      <c r="H1408" s="13"/>
      <c r="I1408" s="13"/>
    </row>
    <row r="1409" hidden="1" spans="1:9">
      <c r="A1409" s="33" t="s">
        <v>2104</v>
      </c>
      <c r="B1409" s="34" t="s">
        <v>17354</v>
      </c>
      <c r="C1409" s="34" t="s">
        <v>17355</v>
      </c>
      <c r="D1409" s="12"/>
      <c r="E1409" s="12"/>
      <c r="F1409" s="35"/>
      <c r="G1409" s="13"/>
      <c r="H1409" s="13"/>
      <c r="I1409" s="13"/>
    </row>
    <row r="1410" hidden="1" spans="1:9">
      <c r="A1410" s="33" t="s">
        <v>2104</v>
      </c>
      <c r="B1410" s="34" t="s">
        <v>9203</v>
      </c>
      <c r="C1410" s="34" t="s">
        <v>17356</v>
      </c>
      <c r="D1410" s="12"/>
      <c r="E1410" s="12"/>
      <c r="F1410" s="35"/>
      <c r="G1410" s="13"/>
      <c r="H1410" s="13"/>
      <c r="I1410" s="13"/>
    </row>
    <row r="1411" hidden="1" spans="1:9">
      <c r="A1411" s="33" t="s">
        <v>2104</v>
      </c>
      <c r="B1411" s="34" t="s">
        <v>8786</v>
      </c>
      <c r="C1411" s="34" t="s">
        <v>17357</v>
      </c>
      <c r="D1411" s="12"/>
      <c r="E1411" s="12"/>
      <c r="F1411" s="35"/>
      <c r="G1411" s="13"/>
      <c r="H1411" s="13"/>
      <c r="I1411" s="13"/>
    </row>
    <row r="1412" ht="33" hidden="1" spans="1:9">
      <c r="A1412" s="33" t="s">
        <v>2219</v>
      </c>
      <c r="B1412" s="34" t="s">
        <v>10314</v>
      </c>
      <c r="C1412" s="34" t="s">
        <v>17358</v>
      </c>
      <c r="D1412" s="12"/>
      <c r="E1412" s="12"/>
      <c r="F1412" s="35"/>
      <c r="G1412" s="13"/>
      <c r="H1412" s="13"/>
      <c r="I1412" s="13"/>
    </row>
    <row r="1413" hidden="1" spans="1:9">
      <c r="A1413" s="33" t="s">
        <v>2219</v>
      </c>
      <c r="B1413" s="34" t="s">
        <v>9287</v>
      </c>
      <c r="C1413" s="34" t="s">
        <v>17359</v>
      </c>
      <c r="D1413" s="12"/>
      <c r="E1413" s="12"/>
      <c r="F1413" s="35"/>
      <c r="G1413" s="13"/>
      <c r="H1413" s="13"/>
      <c r="I1413" s="13"/>
    </row>
    <row r="1414" hidden="1" spans="1:9">
      <c r="A1414" s="33" t="s">
        <v>2219</v>
      </c>
      <c r="B1414" s="34" t="s">
        <v>17360</v>
      </c>
      <c r="C1414" s="34" t="s">
        <v>17361</v>
      </c>
      <c r="D1414" s="12"/>
      <c r="E1414" s="12"/>
      <c r="F1414" s="35"/>
      <c r="G1414" s="13"/>
      <c r="H1414" s="13"/>
      <c r="I1414" s="13"/>
    </row>
    <row r="1415" hidden="1" spans="1:9">
      <c r="A1415" s="33" t="s">
        <v>2219</v>
      </c>
      <c r="B1415" s="34" t="s">
        <v>17362</v>
      </c>
      <c r="C1415" s="34" t="s">
        <v>17363</v>
      </c>
      <c r="D1415" s="12"/>
      <c r="E1415" s="12"/>
      <c r="F1415" s="35"/>
      <c r="G1415" s="13"/>
      <c r="H1415" s="13"/>
      <c r="I1415" s="13"/>
    </row>
    <row r="1416" hidden="1" spans="1:9">
      <c r="A1416" s="33" t="s">
        <v>2219</v>
      </c>
      <c r="B1416" s="34" t="s">
        <v>17364</v>
      </c>
      <c r="C1416" s="34" t="s">
        <v>17365</v>
      </c>
      <c r="D1416" s="12"/>
      <c r="E1416" s="12"/>
      <c r="F1416" s="35"/>
      <c r="G1416" s="13"/>
      <c r="H1416" s="13"/>
      <c r="I1416" s="13"/>
    </row>
    <row r="1417" hidden="1" spans="1:9">
      <c r="A1417" s="33" t="s">
        <v>2219</v>
      </c>
      <c r="B1417" s="34" t="s">
        <v>17366</v>
      </c>
      <c r="C1417" s="34" t="s">
        <v>17367</v>
      </c>
      <c r="D1417" s="12"/>
      <c r="E1417" s="12"/>
      <c r="F1417" s="35"/>
      <c r="G1417" s="13"/>
      <c r="H1417" s="13"/>
      <c r="I1417" s="13"/>
    </row>
    <row r="1418" hidden="1" spans="1:9">
      <c r="A1418" s="33" t="s">
        <v>2219</v>
      </c>
      <c r="B1418" s="34" t="s">
        <v>17368</v>
      </c>
      <c r="C1418" s="34" t="s">
        <v>17369</v>
      </c>
      <c r="D1418" s="12"/>
      <c r="E1418" s="12"/>
      <c r="F1418" s="35"/>
      <c r="G1418" s="13"/>
      <c r="H1418" s="13"/>
      <c r="I1418" s="13"/>
    </row>
    <row r="1419" ht="33" hidden="1" spans="1:9">
      <c r="A1419" s="33" t="s">
        <v>2219</v>
      </c>
      <c r="B1419" s="34" t="s">
        <v>8866</v>
      </c>
      <c r="C1419" s="34" t="s">
        <v>17370</v>
      </c>
      <c r="D1419" s="12"/>
      <c r="E1419" s="12"/>
      <c r="F1419" s="35"/>
      <c r="G1419" s="13"/>
      <c r="H1419" s="13"/>
      <c r="I1419" s="13"/>
    </row>
    <row r="1420" ht="33" hidden="1" spans="1:9">
      <c r="A1420" s="33" t="s">
        <v>2219</v>
      </c>
      <c r="B1420" s="34" t="s">
        <v>17371</v>
      </c>
      <c r="C1420" s="34" t="s">
        <v>17372</v>
      </c>
      <c r="D1420" s="12"/>
      <c r="E1420" s="12"/>
      <c r="F1420" s="35"/>
      <c r="G1420" s="13"/>
      <c r="H1420" s="13"/>
      <c r="I1420" s="13"/>
    </row>
    <row r="1421" hidden="1" spans="1:9">
      <c r="A1421" s="33" t="s">
        <v>2219</v>
      </c>
      <c r="B1421" s="34" t="s">
        <v>17373</v>
      </c>
      <c r="C1421" s="34" t="s">
        <v>17374</v>
      </c>
      <c r="D1421" s="12"/>
      <c r="E1421" s="12"/>
      <c r="F1421" s="35"/>
      <c r="G1421" s="13"/>
      <c r="H1421" s="13"/>
      <c r="I1421" s="13"/>
    </row>
    <row r="1422" hidden="1" spans="1:9">
      <c r="A1422" s="33" t="s">
        <v>2219</v>
      </c>
      <c r="B1422" s="34" t="s">
        <v>9247</v>
      </c>
      <c r="C1422" s="34" t="s">
        <v>17375</v>
      </c>
      <c r="D1422" s="12"/>
      <c r="E1422" s="12"/>
      <c r="F1422" s="35"/>
      <c r="G1422" s="13"/>
      <c r="H1422" s="13"/>
      <c r="I1422" s="13"/>
    </row>
    <row r="1423" ht="49.5" hidden="1" spans="1:9">
      <c r="A1423" s="33" t="s">
        <v>2219</v>
      </c>
      <c r="B1423" s="34" t="s">
        <v>17376</v>
      </c>
      <c r="C1423" s="34" t="s">
        <v>17377</v>
      </c>
      <c r="D1423" s="12"/>
      <c r="E1423" s="12"/>
      <c r="F1423" s="35"/>
      <c r="G1423" s="13"/>
      <c r="H1423" s="13"/>
      <c r="I1423" s="13"/>
    </row>
    <row r="1424" hidden="1" spans="1:9">
      <c r="A1424" s="33" t="s">
        <v>2219</v>
      </c>
      <c r="B1424" s="34" t="s">
        <v>17378</v>
      </c>
      <c r="C1424" s="34" t="s">
        <v>17379</v>
      </c>
      <c r="D1424" s="12"/>
      <c r="E1424" s="12"/>
      <c r="F1424" s="35"/>
      <c r="G1424" s="13"/>
      <c r="H1424" s="13"/>
      <c r="I1424" s="13"/>
    </row>
    <row r="1425" hidden="1" spans="1:9">
      <c r="A1425" s="33" t="s">
        <v>2219</v>
      </c>
      <c r="B1425" s="34" t="s">
        <v>4189</v>
      </c>
      <c r="C1425" s="34" t="s">
        <v>17380</v>
      </c>
      <c r="D1425" s="12"/>
      <c r="E1425" s="12"/>
      <c r="F1425" s="35"/>
      <c r="G1425" s="13"/>
      <c r="H1425" s="13"/>
      <c r="I1425" s="13"/>
    </row>
    <row r="1426" hidden="1" spans="1:9">
      <c r="A1426" s="33" t="s">
        <v>2219</v>
      </c>
      <c r="B1426" s="34" t="s">
        <v>9259</v>
      </c>
      <c r="C1426" s="34" t="s">
        <v>17381</v>
      </c>
      <c r="D1426" s="12"/>
      <c r="E1426" s="12"/>
      <c r="F1426" s="35"/>
      <c r="G1426" s="13"/>
      <c r="H1426" s="13"/>
      <c r="I1426" s="13"/>
    </row>
    <row r="1427" ht="49.5" hidden="1" spans="1:9">
      <c r="A1427" s="33" t="s">
        <v>2219</v>
      </c>
      <c r="B1427" s="34" t="s">
        <v>17382</v>
      </c>
      <c r="C1427" s="34" t="s">
        <v>17383</v>
      </c>
      <c r="D1427" s="12"/>
      <c r="E1427" s="12"/>
      <c r="F1427" s="35"/>
      <c r="G1427" s="13"/>
      <c r="H1427" s="13"/>
      <c r="I1427" s="13"/>
    </row>
    <row r="1428" hidden="1" spans="1:9">
      <c r="A1428" s="33" t="s">
        <v>2219</v>
      </c>
      <c r="B1428" s="34" t="s">
        <v>17384</v>
      </c>
      <c r="C1428" s="34" t="s">
        <v>17385</v>
      </c>
      <c r="D1428" s="12"/>
      <c r="E1428" s="12"/>
      <c r="F1428" s="35"/>
      <c r="G1428" s="13"/>
      <c r="H1428" s="13"/>
      <c r="I1428" s="13"/>
    </row>
    <row r="1429" hidden="1" spans="1:9">
      <c r="A1429" s="33" t="s">
        <v>2219</v>
      </c>
      <c r="B1429" s="34" t="s">
        <v>17386</v>
      </c>
      <c r="C1429" s="34" t="s">
        <v>17387</v>
      </c>
      <c r="D1429" s="12"/>
      <c r="E1429" s="12"/>
      <c r="F1429" s="35"/>
      <c r="G1429" s="13"/>
      <c r="H1429" s="13"/>
      <c r="I1429" s="13"/>
    </row>
    <row r="1430" hidden="1" spans="1:9">
      <c r="A1430" s="33" t="s">
        <v>2219</v>
      </c>
      <c r="B1430" s="34" t="s">
        <v>5758</v>
      </c>
      <c r="C1430" s="34" t="s">
        <v>17388</v>
      </c>
      <c r="D1430" s="12"/>
      <c r="E1430" s="12"/>
      <c r="F1430" s="35"/>
      <c r="G1430" s="13"/>
      <c r="H1430" s="13"/>
      <c r="I1430" s="13"/>
    </row>
    <row r="1431" hidden="1" spans="1:9">
      <c r="A1431" s="33" t="s">
        <v>2219</v>
      </c>
      <c r="B1431" s="34" t="s">
        <v>17389</v>
      </c>
      <c r="C1431" s="34" t="s">
        <v>17390</v>
      </c>
      <c r="D1431" s="12"/>
      <c r="E1431" s="12"/>
      <c r="F1431" s="35"/>
      <c r="G1431" s="13"/>
      <c r="H1431" s="13"/>
      <c r="I1431" s="13"/>
    </row>
    <row r="1432" hidden="1" spans="1:9">
      <c r="A1432" s="33" t="s">
        <v>2219</v>
      </c>
      <c r="B1432" s="34" t="s">
        <v>17391</v>
      </c>
      <c r="C1432" s="34" t="s">
        <v>17392</v>
      </c>
      <c r="D1432" s="12"/>
      <c r="E1432" s="12"/>
      <c r="F1432" s="35"/>
      <c r="G1432" s="13"/>
      <c r="H1432" s="13"/>
      <c r="I1432" s="13"/>
    </row>
    <row r="1433" hidden="1" spans="1:9">
      <c r="A1433" s="33" t="s">
        <v>2219</v>
      </c>
      <c r="B1433" s="34" t="s">
        <v>5538</v>
      </c>
      <c r="C1433" s="34" t="s">
        <v>17393</v>
      </c>
      <c r="D1433" s="12"/>
      <c r="E1433" s="12"/>
      <c r="F1433" s="35"/>
      <c r="G1433" s="13"/>
      <c r="H1433" s="13"/>
      <c r="I1433" s="13"/>
    </row>
    <row r="1434" ht="33" hidden="1" spans="1:9">
      <c r="A1434" s="33" t="s">
        <v>2219</v>
      </c>
      <c r="B1434" s="34" t="s">
        <v>3642</v>
      </c>
      <c r="C1434" s="34" t="s">
        <v>17394</v>
      </c>
      <c r="D1434" s="12"/>
      <c r="E1434" s="12"/>
      <c r="F1434" s="35"/>
      <c r="G1434" s="13"/>
      <c r="H1434" s="13"/>
      <c r="I1434" s="13"/>
    </row>
    <row r="1435" hidden="1" spans="1:9">
      <c r="A1435" s="33" t="s">
        <v>2219</v>
      </c>
      <c r="B1435" s="34" t="s">
        <v>17395</v>
      </c>
      <c r="C1435" s="34" t="s">
        <v>17396</v>
      </c>
      <c r="D1435" s="12"/>
      <c r="E1435" s="12"/>
      <c r="F1435" s="35"/>
      <c r="G1435" s="13"/>
      <c r="H1435" s="13"/>
      <c r="I1435" s="13"/>
    </row>
    <row r="1436" hidden="1" spans="1:9">
      <c r="A1436" s="33" t="s">
        <v>2219</v>
      </c>
      <c r="B1436" s="34" t="s">
        <v>17397</v>
      </c>
      <c r="C1436" s="34" t="s">
        <v>17398</v>
      </c>
      <c r="D1436" s="12"/>
      <c r="E1436" s="12"/>
      <c r="F1436" s="35"/>
      <c r="G1436" s="13"/>
      <c r="H1436" s="13"/>
      <c r="I1436" s="13"/>
    </row>
    <row r="1437" hidden="1" spans="1:9">
      <c r="A1437" s="33" t="s">
        <v>2219</v>
      </c>
      <c r="B1437" s="34" t="s">
        <v>17399</v>
      </c>
      <c r="C1437" s="34" t="s">
        <v>17400</v>
      </c>
      <c r="D1437" s="12"/>
      <c r="E1437" s="12"/>
      <c r="F1437" s="35"/>
      <c r="G1437" s="13"/>
      <c r="H1437" s="13"/>
      <c r="I1437" s="13"/>
    </row>
    <row r="1438" hidden="1" spans="1:9">
      <c r="A1438" s="33" t="s">
        <v>2219</v>
      </c>
      <c r="B1438" s="34" t="s">
        <v>17401</v>
      </c>
      <c r="C1438" s="34" t="s">
        <v>17402</v>
      </c>
      <c r="D1438" s="12"/>
      <c r="E1438" s="12"/>
      <c r="F1438" s="35"/>
      <c r="G1438" s="13"/>
      <c r="H1438" s="13"/>
      <c r="I1438" s="13"/>
    </row>
    <row r="1439" hidden="1" spans="1:9">
      <c r="A1439" s="33" t="s">
        <v>2219</v>
      </c>
      <c r="B1439" s="34" t="s">
        <v>3978</v>
      </c>
      <c r="C1439" s="34" t="s">
        <v>17403</v>
      </c>
      <c r="D1439" s="12"/>
      <c r="E1439" s="12"/>
      <c r="F1439" s="35"/>
      <c r="G1439" s="13"/>
      <c r="H1439" s="13"/>
      <c r="I1439" s="13"/>
    </row>
    <row r="1440" hidden="1" spans="1:9">
      <c r="A1440" s="33" t="s">
        <v>2219</v>
      </c>
      <c r="B1440" s="34" t="s">
        <v>12359</v>
      </c>
      <c r="C1440" s="34" t="s">
        <v>17404</v>
      </c>
      <c r="D1440" s="12"/>
      <c r="E1440" s="12"/>
      <c r="F1440" s="35"/>
      <c r="G1440" s="13"/>
      <c r="H1440" s="13"/>
      <c r="I1440" s="13"/>
    </row>
    <row r="1441" hidden="1" spans="1:9">
      <c r="A1441" s="33" t="s">
        <v>2219</v>
      </c>
      <c r="B1441" s="34" t="s">
        <v>12363</v>
      </c>
      <c r="C1441" s="34" t="s">
        <v>17405</v>
      </c>
      <c r="D1441" s="12"/>
      <c r="E1441" s="12"/>
      <c r="F1441" s="35"/>
      <c r="G1441" s="13"/>
      <c r="H1441" s="13"/>
      <c r="I1441" s="13"/>
    </row>
    <row r="1442" hidden="1" spans="1:9">
      <c r="A1442" s="33" t="s">
        <v>2219</v>
      </c>
      <c r="B1442" s="34" t="s">
        <v>17406</v>
      </c>
      <c r="C1442" s="34" t="s">
        <v>17407</v>
      </c>
      <c r="D1442" s="12"/>
      <c r="E1442" s="12"/>
      <c r="F1442" s="35"/>
      <c r="G1442" s="13"/>
      <c r="H1442" s="13"/>
      <c r="I1442" s="13"/>
    </row>
    <row r="1443" hidden="1" spans="1:9">
      <c r="A1443" s="33" t="s">
        <v>2219</v>
      </c>
      <c r="B1443" s="34" t="s">
        <v>17408</v>
      </c>
      <c r="C1443" s="34" t="s">
        <v>17409</v>
      </c>
      <c r="D1443" s="12"/>
      <c r="E1443" s="12"/>
      <c r="F1443" s="35"/>
      <c r="G1443" s="13"/>
      <c r="H1443" s="13"/>
      <c r="I1443" s="13"/>
    </row>
    <row r="1444" hidden="1" spans="1:9">
      <c r="A1444" s="33" t="s">
        <v>2219</v>
      </c>
      <c r="B1444" s="34" t="s">
        <v>17410</v>
      </c>
      <c r="C1444" s="34" t="s">
        <v>17411</v>
      </c>
      <c r="D1444" s="12"/>
      <c r="E1444" s="12"/>
      <c r="F1444" s="35"/>
      <c r="G1444" s="13"/>
      <c r="H1444" s="13"/>
      <c r="I1444" s="13"/>
    </row>
    <row r="1445" hidden="1" spans="1:9">
      <c r="A1445" s="33" t="s">
        <v>2219</v>
      </c>
      <c r="B1445" s="34" t="s">
        <v>10177</v>
      </c>
      <c r="C1445" s="34" t="s">
        <v>17412</v>
      </c>
      <c r="D1445" s="12"/>
      <c r="E1445" s="12"/>
      <c r="F1445" s="35"/>
      <c r="G1445" s="13"/>
      <c r="H1445" s="13"/>
      <c r="I1445" s="13"/>
    </row>
    <row r="1446" hidden="1" spans="1:9">
      <c r="A1446" s="33" t="s">
        <v>2219</v>
      </c>
      <c r="B1446" s="34" t="s">
        <v>17413</v>
      </c>
      <c r="C1446" s="34" t="s">
        <v>17414</v>
      </c>
      <c r="D1446" s="12"/>
      <c r="E1446" s="12"/>
      <c r="F1446" s="35"/>
      <c r="G1446" s="13"/>
      <c r="H1446" s="13"/>
      <c r="I1446" s="13"/>
    </row>
    <row r="1447" hidden="1" spans="1:9">
      <c r="A1447" s="33" t="s">
        <v>2219</v>
      </c>
      <c r="B1447" s="34" t="s">
        <v>17415</v>
      </c>
      <c r="C1447" s="34" t="s">
        <v>17416</v>
      </c>
      <c r="D1447" s="12"/>
      <c r="E1447" s="12"/>
      <c r="F1447" s="35"/>
      <c r="G1447" s="13"/>
      <c r="H1447" s="13"/>
      <c r="I1447" s="13"/>
    </row>
    <row r="1448" ht="33" hidden="1" spans="1:9">
      <c r="A1448" s="33" t="s">
        <v>2219</v>
      </c>
      <c r="B1448" s="34" t="s">
        <v>11014</v>
      </c>
      <c r="C1448" s="34" t="s">
        <v>17417</v>
      </c>
      <c r="D1448" s="12"/>
      <c r="E1448" s="12"/>
      <c r="F1448" s="35"/>
      <c r="G1448" s="13"/>
      <c r="H1448" s="13"/>
      <c r="I1448" s="13"/>
    </row>
    <row r="1449" hidden="1" spans="1:9">
      <c r="A1449" s="33" t="s">
        <v>2219</v>
      </c>
      <c r="B1449" s="34" t="s">
        <v>11149</v>
      </c>
      <c r="C1449" s="34" t="s">
        <v>17418</v>
      </c>
      <c r="D1449" s="12"/>
      <c r="E1449" s="12"/>
      <c r="F1449" s="35"/>
      <c r="G1449" s="13"/>
      <c r="H1449" s="13"/>
      <c r="I1449" s="13"/>
    </row>
    <row r="1450" ht="33" hidden="1" spans="1:9">
      <c r="A1450" s="33" t="s">
        <v>2219</v>
      </c>
      <c r="B1450" s="34" t="s">
        <v>17419</v>
      </c>
      <c r="C1450" s="34" t="s">
        <v>17420</v>
      </c>
      <c r="D1450" s="12"/>
      <c r="E1450" s="12"/>
      <c r="F1450" s="35"/>
      <c r="G1450" s="13"/>
      <c r="H1450" s="13"/>
      <c r="I1450" s="13"/>
    </row>
    <row r="1451" hidden="1" spans="1:9">
      <c r="A1451" s="33" t="s">
        <v>2219</v>
      </c>
      <c r="B1451" s="34" t="s">
        <v>10982</v>
      </c>
      <c r="C1451" s="34" t="s">
        <v>17421</v>
      </c>
      <c r="D1451" s="12"/>
      <c r="E1451" s="12"/>
      <c r="F1451" s="35"/>
      <c r="G1451" s="13"/>
      <c r="H1451" s="13"/>
      <c r="I1451" s="13"/>
    </row>
    <row r="1452" ht="33" hidden="1" spans="1:9">
      <c r="A1452" s="33" t="s">
        <v>2219</v>
      </c>
      <c r="B1452" s="34" t="s">
        <v>11372</v>
      </c>
      <c r="C1452" s="34" t="s">
        <v>17422</v>
      </c>
      <c r="D1452" s="12"/>
      <c r="E1452" s="12"/>
      <c r="F1452" s="35"/>
      <c r="G1452" s="13"/>
      <c r="H1452" s="13"/>
      <c r="I1452" s="13"/>
    </row>
    <row r="1453" hidden="1" spans="1:9">
      <c r="A1453" s="33" t="s">
        <v>2219</v>
      </c>
      <c r="B1453" s="34" t="s">
        <v>17423</v>
      </c>
      <c r="C1453" s="34" t="s">
        <v>17424</v>
      </c>
      <c r="D1453" s="12"/>
      <c r="E1453" s="12"/>
      <c r="F1453" s="35"/>
      <c r="G1453" s="13"/>
      <c r="H1453" s="13"/>
      <c r="I1453" s="13"/>
    </row>
    <row r="1454" hidden="1" spans="1:9">
      <c r="A1454" s="33" t="s">
        <v>2219</v>
      </c>
      <c r="B1454" s="34" t="s">
        <v>17425</v>
      </c>
      <c r="C1454" s="34" t="s">
        <v>17426</v>
      </c>
      <c r="D1454" s="12"/>
      <c r="E1454" s="12"/>
      <c r="F1454" s="35"/>
      <c r="G1454" s="13"/>
      <c r="H1454" s="13"/>
      <c r="I1454" s="13"/>
    </row>
    <row r="1455" ht="33" hidden="1" spans="1:9">
      <c r="A1455" s="33" t="s">
        <v>2219</v>
      </c>
      <c r="B1455" s="34" t="s">
        <v>9923</v>
      </c>
      <c r="C1455" s="34" t="s">
        <v>17427</v>
      </c>
      <c r="D1455" s="12"/>
      <c r="E1455" s="12"/>
      <c r="F1455" s="35"/>
      <c r="G1455" s="13"/>
      <c r="H1455" s="13"/>
      <c r="I1455" s="13"/>
    </row>
    <row r="1456" hidden="1" spans="1:9">
      <c r="A1456" s="33" t="s">
        <v>2219</v>
      </c>
      <c r="B1456" s="34" t="s">
        <v>17428</v>
      </c>
      <c r="C1456" s="34" t="s">
        <v>17429</v>
      </c>
      <c r="D1456" s="12"/>
      <c r="E1456" s="12"/>
      <c r="F1456" s="35"/>
      <c r="G1456" s="13"/>
      <c r="H1456" s="13"/>
      <c r="I1456" s="13"/>
    </row>
    <row r="1457" hidden="1" spans="1:9">
      <c r="A1457" s="33" t="s">
        <v>2219</v>
      </c>
      <c r="B1457" s="34" t="s">
        <v>9769</v>
      </c>
      <c r="C1457" s="34" t="s">
        <v>17430</v>
      </c>
      <c r="D1457" s="12"/>
      <c r="E1457" s="12"/>
      <c r="F1457" s="35"/>
      <c r="G1457" s="13"/>
      <c r="H1457" s="13"/>
      <c r="I1457" s="13"/>
    </row>
    <row r="1458" hidden="1" spans="1:9">
      <c r="A1458" s="33" t="s">
        <v>2219</v>
      </c>
      <c r="B1458" s="34" t="s">
        <v>5276</v>
      </c>
      <c r="C1458" s="34" t="s">
        <v>17431</v>
      </c>
      <c r="D1458" s="12"/>
      <c r="E1458" s="12"/>
      <c r="F1458" s="35"/>
      <c r="G1458" s="13"/>
      <c r="H1458" s="13"/>
      <c r="I1458" s="13"/>
    </row>
    <row r="1459" ht="33" hidden="1" spans="1:9">
      <c r="A1459" s="33" t="s">
        <v>2219</v>
      </c>
      <c r="B1459" s="34" t="s">
        <v>11351</v>
      </c>
      <c r="C1459" s="34" t="s">
        <v>17432</v>
      </c>
      <c r="D1459" s="12"/>
      <c r="E1459" s="12"/>
      <c r="F1459" s="35"/>
      <c r="G1459" s="13"/>
      <c r="H1459" s="13"/>
      <c r="I1459" s="13"/>
    </row>
    <row r="1460" hidden="1" spans="1:9">
      <c r="A1460" s="33" t="s">
        <v>2219</v>
      </c>
      <c r="B1460" s="34" t="s">
        <v>17433</v>
      </c>
      <c r="C1460" s="34" t="s">
        <v>17434</v>
      </c>
      <c r="D1460" s="12"/>
      <c r="E1460" s="12"/>
      <c r="F1460" s="35"/>
      <c r="G1460" s="13"/>
      <c r="H1460" s="13"/>
      <c r="I1460" s="13"/>
    </row>
    <row r="1461" ht="33" hidden="1" spans="1:9">
      <c r="A1461" s="33" t="s">
        <v>2219</v>
      </c>
      <c r="B1461" s="34" t="s">
        <v>8749</v>
      </c>
      <c r="C1461" s="34" t="s">
        <v>17435</v>
      </c>
      <c r="D1461" s="12"/>
      <c r="E1461" s="12"/>
      <c r="F1461" s="35"/>
      <c r="G1461" s="13"/>
      <c r="H1461" s="13"/>
      <c r="I1461" s="13"/>
    </row>
    <row r="1462" hidden="1" spans="1:9">
      <c r="A1462" s="33" t="s">
        <v>2219</v>
      </c>
      <c r="B1462" s="34" t="s">
        <v>17436</v>
      </c>
      <c r="C1462" s="34" t="s">
        <v>17437</v>
      </c>
      <c r="D1462" s="12"/>
      <c r="E1462" s="12"/>
      <c r="F1462" s="35"/>
      <c r="G1462" s="13"/>
      <c r="H1462" s="13"/>
      <c r="I1462" s="13"/>
    </row>
    <row r="1463" hidden="1" spans="1:9">
      <c r="A1463" s="33" t="s">
        <v>2219</v>
      </c>
      <c r="B1463" s="34" t="s">
        <v>9128</v>
      </c>
      <c r="C1463" s="34" t="s">
        <v>17438</v>
      </c>
      <c r="D1463" s="12"/>
      <c r="E1463" s="12"/>
      <c r="F1463" s="35"/>
      <c r="G1463" s="13"/>
      <c r="H1463" s="13"/>
      <c r="I1463" s="13"/>
    </row>
    <row r="1464" hidden="1" spans="1:9">
      <c r="A1464" s="33" t="s">
        <v>2219</v>
      </c>
      <c r="B1464" s="34" t="s">
        <v>17439</v>
      </c>
      <c r="C1464" s="34" t="s">
        <v>17440</v>
      </c>
      <c r="D1464" s="12"/>
      <c r="E1464" s="12"/>
      <c r="F1464" s="35"/>
      <c r="G1464" s="13"/>
      <c r="H1464" s="13"/>
      <c r="I1464" s="13"/>
    </row>
    <row r="1465" hidden="1" spans="1:9">
      <c r="A1465" s="33" t="s">
        <v>2219</v>
      </c>
      <c r="B1465" s="34" t="s">
        <v>4074</v>
      </c>
      <c r="C1465" s="34" t="s">
        <v>17441</v>
      </c>
      <c r="D1465" s="12"/>
      <c r="E1465" s="12"/>
      <c r="F1465" s="35"/>
      <c r="G1465" s="13"/>
      <c r="H1465" s="13"/>
      <c r="I1465" s="13"/>
    </row>
    <row r="1466" hidden="1" spans="1:9">
      <c r="A1466" s="33" t="s">
        <v>2219</v>
      </c>
      <c r="B1466" s="34" t="s">
        <v>17442</v>
      </c>
      <c r="C1466" s="34" t="s">
        <v>17443</v>
      </c>
      <c r="D1466" s="12"/>
      <c r="E1466" s="12"/>
      <c r="F1466" s="35"/>
      <c r="G1466" s="13"/>
      <c r="H1466" s="13"/>
      <c r="I1466" s="13"/>
    </row>
    <row r="1467" ht="33" hidden="1" spans="1:9">
      <c r="A1467" s="33" t="s">
        <v>2219</v>
      </c>
      <c r="B1467" s="34" t="s">
        <v>4387</v>
      </c>
      <c r="C1467" s="34" t="s">
        <v>17444</v>
      </c>
      <c r="D1467" s="12"/>
      <c r="E1467" s="12"/>
      <c r="F1467" s="35"/>
      <c r="G1467" s="13"/>
      <c r="H1467" s="13"/>
      <c r="I1467" s="13"/>
    </row>
    <row r="1468" ht="33" hidden="1" spans="1:9">
      <c r="A1468" s="33" t="s">
        <v>2219</v>
      </c>
      <c r="B1468" s="34" t="s">
        <v>12373</v>
      </c>
      <c r="C1468" s="34" t="s">
        <v>17445</v>
      </c>
      <c r="D1468" s="12"/>
      <c r="E1468" s="12"/>
      <c r="F1468" s="35"/>
      <c r="G1468" s="13"/>
      <c r="H1468" s="13"/>
      <c r="I1468" s="13"/>
    </row>
    <row r="1469" ht="33" hidden="1" spans="1:9">
      <c r="A1469" s="33" t="s">
        <v>2219</v>
      </c>
      <c r="B1469" s="34" t="s">
        <v>17446</v>
      </c>
      <c r="C1469" s="34" t="s">
        <v>17447</v>
      </c>
      <c r="D1469" s="12"/>
      <c r="E1469" s="12"/>
      <c r="F1469" s="35"/>
      <c r="G1469" s="13"/>
      <c r="H1469" s="13"/>
      <c r="I1469" s="13"/>
    </row>
    <row r="1470" ht="33" hidden="1" spans="1:9">
      <c r="A1470" s="33" t="s">
        <v>2219</v>
      </c>
      <c r="B1470" s="34" t="s">
        <v>17448</v>
      </c>
      <c r="C1470" s="34" t="s">
        <v>17449</v>
      </c>
      <c r="D1470" s="12"/>
      <c r="E1470" s="12"/>
      <c r="F1470" s="35"/>
      <c r="G1470" s="13"/>
      <c r="H1470" s="13"/>
      <c r="I1470" s="13"/>
    </row>
    <row r="1471" ht="33" hidden="1" spans="1:9">
      <c r="A1471" s="33" t="s">
        <v>2219</v>
      </c>
      <c r="B1471" s="34" t="s">
        <v>17450</v>
      </c>
      <c r="C1471" s="34" t="s">
        <v>17451</v>
      </c>
      <c r="D1471" s="12"/>
      <c r="E1471" s="12"/>
      <c r="F1471" s="35"/>
      <c r="G1471" s="13"/>
      <c r="H1471" s="13"/>
      <c r="I1471" s="13"/>
    </row>
    <row r="1472" ht="33" hidden="1" spans="1:9">
      <c r="A1472" s="33" t="s">
        <v>2219</v>
      </c>
      <c r="B1472" s="34" t="s">
        <v>17452</v>
      </c>
      <c r="C1472" s="34" t="s">
        <v>17453</v>
      </c>
      <c r="D1472" s="12"/>
      <c r="E1472" s="12"/>
      <c r="F1472" s="35"/>
      <c r="G1472" s="13"/>
      <c r="H1472" s="13"/>
      <c r="I1472" s="13"/>
    </row>
    <row r="1473" s="25" customFormat="1" ht="33" hidden="1" spans="1:9">
      <c r="A1473" s="53" t="s">
        <v>2219</v>
      </c>
      <c r="B1473" s="54" t="s">
        <v>10356</v>
      </c>
      <c r="C1473" s="54" t="s">
        <v>17454</v>
      </c>
      <c r="D1473" s="55"/>
      <c r="E1473" s="55"/>
      <c r="F1473" s="53"/>
      <c r="G1473" s="56"/>
      <c r="H1473" s="56"/>
      <c r="I1473" s="56"/>
    </row>
    <row r="1474" hidden="1" spans="1:9">
      <c r="A1474" s="33" t="s">
        <v>2219</v>
      </c>
      <c r="B1474" s="34" t="s">
        <v>17455</v>
      </c>
      <c r="C1474" s="34" t="s">
        <v>17456</v>
      </c>
      <c r="D1474" s="12"/>
      <c r="E1474" s="12"/>
      <c r="F1474" s="35"/>
      <c r="G1474" s="13"/>
      <c r="H1474" s="13"/>
      <c r="I1474" s="13"/>
    </row>
    <row r="1475" ht="49.5" hidden="1" spans="1:9">
      <c r="A1475" s="33" t="s">
        <v>2219</v>
      </c>
      <c r="B1475" s="34" t="s">
        <v>17457</v>
      </c>
      <c r="C1475" s="34" t="s">
        <v>17458</v>
      </c>
      <c r="D1475" s="12"/>
      <c r="E1475" s="12"/>
      <c r="F1475" s="35"/>
      <c r="G1475" s="13"/>
      <c r="H1475" s="13"/>
      <c r="I1475" s="13"/>
    </row>
    <row r="1476" hidden="1" spans="1:9">
      <c r="A1476" s="33" t="s">
        <v>2219</v>
      </c>
      <c r="B1476" s="34" t="s">
        <v>17459</v>
      </c>
      <c r="C1476" s="34" t="s">
        <v>17460</v>
      </c>
      <c r="D1476" s="12"/>
      <c r="E1476" s="12"/>
      <c r="F1476" s="35"/>
      <c r="G1476" s="13"/>
      <c r="H1476" s="13"/>
      <c r="I1476" s="13"/>
    </row>
    <row r="1477" hidden="1" spans="1:9">
      <c r="A1477" s="33" t="s">
        <v>2219</v>
      </c>
      <c r="B1477" s="34" t="s">
        <v>2818</v>
      </c>
      <c r="C1477" s="34" t="s">
        <v>17461</v>
      </c>
      <c r="D1477" s="12"/>
      <c r="E1477" s="12"/>
      <c r="F1477" s="35"/>
      <c r="G1477" s="13"/>
      <c r="H1477" s="13"/>
      <c r="I1477" s="13"/>
    </row>
    <row r="1478" ht="49.5" hidden="1" spans="1:9">
      <c r="A1478" s="33" t="s">
        <v>2219</v>
      </c>
      <c r="B1478" s="34" t="s">
        <v>17462</v>
      </c>
      <c r="C1478" s="34" t="s">
        <v>17463</v>
      </c>
      <c r="D1478" s="12"/>
      <c r="E1478" s="12"/>
      <c r="F1478" s="35"/>
      <c r="G1478" s="13"/>
      <c r="H1478" s="13"/>
      <c r="I1478" s="13"/>
    </row>
    <row r="1479" ht="33" hidden="1" spans="1:9">
      <c r="A1479" s="33" t="s">
        <v>2219</v>
      </c>
      <c r="B1479" s="34" t="s">
        <v>17464</v>
      </c>
      <c r="C1479" s="34" t="s">
        <v>17465</v>
      </c>
      <c r="D1479" s="12"/>
      <c r="E1479" s="12"/>
      <c r="F1479" s="35"/>
      <c r="G1479" s="13"/>
      <c r="H1479" s="13"/>
      <c r="I1479" s="13"/>
    </row>
    <row r="1480" ht="33" hidden="1" spans="1:9">
      <c r="A1480" s="33" t="s">
        <v>2219</v>
      </c>
      <c r="B1480" s="34" t="s">
        <v>8645</v>
      </c>
      <c r="C1480" s="34" t="s">
        <v>17466</v>
      </c>
      <c r="D1480" s="12"/>
      <c r="E1480" s="12"/>
      <c r="F1480" s="35"/>
      <c r="G1480" s="13"/>
      <c r="H1480" s="13"/>
      <c r="I1480" s="13"/>
    </row>
    <row r="1481" hidden="1" spans="1:9">
      <c r="A1481" s="33" t="s">
        <v>2219</v>
      </c>
      <c r="B1481" s="34" t="s">
        <v>4499</v>
      </c>
      <c r="C1481" s="34" t="s">
        <v>17467</v>
      </c>
      <c r="D1481" s="12"/>
      <c r="E1481" s="12"/>
      <c r="F1481" s="35"/>
      <c r="G1481" s="13"/>
      <c r="H1481" s="13"/>
      <c r="I1481" s="13"/>
    </row>
    <row r="1482" hidden="1" spans="1:9">
      <c r="A1482" s="33" t="s">
        <v>2219</v>
      </c>
      <c r="B1482" s="34" t="s">
        <v>12378</v>
      </c>
      <c r="C1482" s="34" t="s">
        <v>17468</v>
      </c>
      <c r="D1482" s="12"/>
      <c r="E1482" s="12"/>
      <c r="F1482" s="35"/>
      <c r="G1482" s="13"/>
      <c r="H1482" s="13"/>
      <c r="I1482" s="13"/>
    </row>
    <row r="1483" hidden="1" spans="1:9">
      <c r="A1483" s="33" t="s">
        <v>2219</v>
      </c>
      <c r="B1483" s="34" t="s">
        <v>4317</v>
      </c>
      <c r="C1483" s="34" t="s">
        <v>17469</v>
      </c>
      <c r="D1483" s="12"/>
      <c r="E1483" s="12"/>
      <c r="F1483" s="35"/>
      <c r="G1483" s="13"/>
      <c r="H1483" s="13"/>
      <c r="I1483" s="13"/>
    </row>
    <row r="1484" hidden="1" spans="1:9">
      <c r="A1484" s="33" t="s">
        <v>2219</v>
      </c>
      <c r="B1484" s="34" t="s">
        <v>9835</v>
      </c>
      <c r="C1484" s="34" t="s">
        <v>17470</v>
      </c>
      <c r="D1484" s="12"/>
      <c r="E1484" s="12"/>
      <c r="F1484" s="35"/>
      <c r="G1484" s="13"/>
      <c r="H1484" s="13"/>
      <c r="I1484" s="13"/>
    </row>
    <row r="1485" hidden="1" spans="1:9">
      <c r="A1485" s="33" t="s">
        <v>2219</v>
      </c>
      <c r="B1485" s="34" t="s">
        <v>17471</v>
      </c>
      <c r="C1485" s="34" t="s">
        <v>17472</v>
      </c>
      <c r="D1485" s="12"/>
      <c r="E1485" s="12"/>
      <c r="F1485" s="35"/>
      <c r="G1485" s="13"/>
      <c r="H1485" s="13"/>
      <c r="I1485" s="13"/>
    </row>
    <row r="1486" ht="33" hidden="1" spans="1:9">
      <c r="A1486" s="33" t="s">
        <v>2219</v>
      </c>
      <c r="B1486" s="34" t="s">
        <v>9231</v>
      </c>
      <c r="C1486" s="34" t="s">
        <v>17473</v>
      </c>
      <c r="D1486" s="12"/>
      <c r="E1486" s="12"/>
      <c r="F1486" s="35"/>
      <c r="G1486" s="13"/>
      <c r="H1486" s="13"/>
      <c r="I1486" s="13"/>
    </row>
    <row r="1487" hidden="1" spans="1:9">
      <c r="A1487" s="33" t="s">
        <v>2335</v>
      </c>
      <c r="B1487" s="34" t="s">
        <v>4992</v>
      </c>
      <c r="C1487" s="34" t="s">
        <v>17474</v>
      </c>
      <c r="D1487" s="12"/>
      <c r="E1487" s="12"/>
      <c r="F1487" s="35"/>
      <c r="G1487" s="13"/>
      <c r="H1487" s="13"/>
      <c r="I1487" s="13"/>
    </row>
    <row r="1488" hidden="1" spans="1:9">
      <c r="A1488" s="33" t="s">
        <v>2335</v>
      </c>
      <c r="B1488" s="34" t="s">
        <v>9358</v>
      </c>
      <c r="C1488" s="34" t="s">
        <v>17475</v>
      </c>
      <c r="D1488" s="12"/>
      <c r="E1488" s="12"/>
      <c r="F1488" s="35"/>
      <c r="G1488" s="13"/>
      <c r="H1488" s="13"/>
      <c r="I1488" s="13"/>
    </row>
    <row r="1489" ht="33" hidden="1" spans="1:9">
      <c r="A1489" s="33" t="s">
        <v>2335</v>
      </c>
      <c r="B1489" s="34" t="s">
        <v>3273</v>
      </c>
      <c r="C1489" s="34" t="s">
        <v>17476</v>
      </c>
      <c r="D1489" s="12"/>
      <c r="E1489" s="12"/>
      <c r="F1489" s="35"/>
      <c r="G1489" s="13"/>
      <c r="H1489" s="13"/>
      <c r="I1489" s="13"/>
    </row>
    <row r="1490" ht="49.5" hidden="1" spans="1:9">
      <c r="A1490" s="33" t="s">
        <v>2335</v>
      </c>
      <c r="B1490" s="34" t="s">
        <v>17477</v>
      </c>
      <c r="C1490" s="34" t="s">
        <v>17478</v>
      </c>
      <c r="D1490" s="12"/>
      <c r="E1490" s="12"/>
      <c r="F1490" s="35"/>
      <c r="G1490" s="13"/>
      <c r="H1490" s="13"/>
      <c r="I1490" s="13"/>
    </row>
    <row r="1491" hidden="1" spans="1:9">
      <c r="A1491" s="33" t="s">
        <v>2335</v>
      </c>
      <c r="B1491" s="34" t="s">
        <v>17479</v>
      </c>
      <c r="C1491" s="34" t="s">
        <v>17480</v>
      </c>
      <c r="D1491" s="12"/>
      <c r="E1491" s="12"/>
      <c r="F1491" s="35"/>
      <c r="G1491" s="13"/>
      <c r="H1491" s="13"/>
      <c r="I1491" s="13"/>
    </row>
    <row r="1492" ht="49.5" hidden="1" spans="1:9">
      <c r="A1492" s="33" t="s">
        <v>2335</v>
      </c>
      <c r="B1492" s="34" t="s">
        <v>5355</v>
      </c>
      <c r="C1492" s="34" t="s">
        <v>17481</v>
      </c>
      <c r="D1492" s="12"/>
      <c r="E1492" s="12"/>
      <c r="F1492" s="35"/>
      <c r="G1492" s="13"/>
      <c r="H1492" s="13"/>
      <c r="I1492" s="13"/>
    </row>
    <row r="1493" hidden="1" spans="1:9">
      <c r="A1493" s="33" t="s">
        <v>2335</v>
      </c>
      <c r="B1493" s="34" t="s">
        <v>9047</v>
      </c>
      <c r="C1493" s="34" t="s">
        <v>17482</v>
      </c>
      <c r="D1493" s="12"/>
      <c r="E1493" s="12"/>
      <c r="F1493" s="35"/>
      <c r="G1493" s="13"/>
      <c r="H1493" s="13"/>
      <c r="I1493" s="13"/>
    </row>
    <row r="1494" hidden="1" spans="1:9">
      <c r="A1494" s="33" t="s">
        <v>2335</v>
      </c>
      <c r="B1494" s="34" t="s">
        <v>12386</v>
      </c>
      <c r="C1494" s="34" t="s">
        <v>17483</v>
      </c>
      <c r="D1494" s="12"/>
      <c r="E1494" s="12"/>
      <c r="F1494" s="35"/>
      <c r="G1494" s="13"/>
      <c r="H1494" s="13"/>
      <c r="I1494" s="13"/>
    </row>
    <row r="1495" hidden="1" spans="1:9">
      <c r="A1495" s="33" t="s">
        <v>2335</v>
      </c>
      <c r="B1495" s="34" t="s">
        <v>9773</v>
      </c>
      <c r="C1495" s="34" t="s">
        <v>17484</v>
      </c>
      <c r="D1495" s="12"/>
      <c r="E1495" s="12"/>
      <c r="F1495" s="35"/>
      <c r="G1495" s="13"/>
      <c r="H1495" s="13"/>
      <c r="I1495" s="13"/>
    </row>
    <row r="1496" ht="33" hidden="1" spans="1:9">
      <c r="A1496" s="33" t="s">
        <v>2335</v>
      </c>
      <c r="B1496" s="34" t="s">
        <v>17485</v>
      </c>
      <c r="C1496" s="34" t="s">
        <v>17486</v>
      </c>
      <c r="D1496" s="12"/>
      <c r="E1496" s="12"/>
      <c r="F1496" s="35"/>
      <c r="G1496" s="13"/>
      <c r="H1496" s="13"/>
      <c r="I1496" s="13"/>
    </row>
    <row r="1497" hidden="1" spans="1:9">
      <c r="A1497" s="33" t="s">
        <v>2335</v>
      </c>
      <c r="B1497" s="34" t="s">
        <v>17487</v>
      </c>
      <c r="C1497" s="34" t="s">
        <v>17488</v>
      </c>
      <c r="D1497" s="12"/>
      <c r="E1497" s="12"/>
      <c r="F1497" s="35"/>
      <c r="G1497" s="13"/>
      <c r="H1497" s="13"/>
      <c r="I1497" s="13"/>
    </row>
    <row r="1498" hidden="1" spans="1:9">
      <c r="A1498" s="33" t="s">
        <v>2335</v>
      </c>
      <c r="B1498" s="34" t="s">
        <v>17489</v>
      </c>
      <c r="C1498" s="34" t="s">
        <v>17490</v>
      </c>
      <c r="D1498" s="12"/>
      <c r="E1498" s="12"/>
      <c r="F1498" s="35"/>
      <c r="G1498" s="13"/>
      <c r="H1498" s="13"/>
      <c r="I1498" s="13"/>
    </row>
    <row r="1499" hidden="1" spans="1:9">
      <c r="A1499" s="33" t="s">
        <v>2335</v>
      </c>
      <c r="B1499" s="34" t="s">
        <v>9261</v>
      </c>
      <c r="C1499" s="34" t="s">
        <v>17491</v>
      </c>
      <c r="D1499" s="12"/>
      <c r="E1499" s="12"/>
      <c r="F1499" s="35"/>
      <c r="G1499" s="13"/>
      <c r="H1499" s="13"/>
      <c r="I1499" s="13"/>
    </row>
    <row r="1500" hidden="1" spans="1:9">
      <c r="A1500" s="33" t="s">
        <v>2335</v>
      </c>
      <c r="B1500" s="34" t="s">
        <v>17492</v>
      </c>
      <c r="C1500" s="34" t="s">
        <v>17493</v>
      </c>
      <c r="D1500" s="12"/>
      <c r="E1500" s="12"/>
      <c r="F1500" s="35"/>
      <c r="G1500" s="13"/>
      <c r="H1500" s="13"/>
      <c r="I1500" s="13"/>
    </row>
    <row r="1501" hidden="1" spans="1:9">
      <c r="A1501" s="33" t="s">
        <v>2335</v>
      </c>
      <c r="B1501" s="34" t="s">
        <v>4717</v>
      </c>
      <c r="C1501" s="34" t="s">
        <v>17494</v>
      </c>
      <c r="D1501" s="12"/>
      <c r="E1501" s="12"/>
      <c r="F1501" s="35"/>
      <c r="G1501" s="13"/>
      <c r="H1501" s="13"/>
      <c r="I1501" s="13"/>
    </row>
    <row r="1502" hidden="1" spans="1:9">
      <c r="A1502" s="33" t="s">
        <v>2335</v>
      </c>
      <c r="B1502" s="34" t="s">
        <v>17495</v>
      </c>
      <c r="C1502" s="34" t="s">
        <v>17496</v>
      </c>
      <c r="D1502" s="12"/>
      <c r="E1502" s="12"/>
      <c r="F1502" s="35"/>
      <c r="G1502" s="13"/>
      <c r="H1502" s="13"/>
      <c r="I1502" s="13"/>
    </row>
    <row r="1503" hidden="1" spans="1:9">
      <c r="A1503" s="33" t="s">
        <v>2335</v>
      </c>
      <c r="B1503" s="34" t="s">
        <v>9790</v>
      </c>
      <c r="C1503" s="34" t="s">
        <v>17497</v>
      </c>
      <c r="D1503" s="12"/>
      <c r="E1503" s="12"/>
      <c r="F1503" s="35"/>
      <c r="G1503" s="13"/>
      <c r="H1503" s="13"/>
      <c r="I1503" s="13"/>
    </row>
    <row r="1504" ht="33" hidden="1" spans="1:9">
      <c r="A1504" s="33" t="s">
        <v>2335</v>
      </c>
      <c r="B1504" s="34" t="s">
        <v>17498</v>
      </c>
      <c r="C1504" s="34" t="s">
        <v>17499</v>
      </c>
      <c r="D1504" s="12"/>
      <c r="E1504" s="12"/>
      <c r="F1504" s="35"/>
      <c r="G1504" s="13"/>
      <c r="H1504" s="13"/>
      <c r="I1504" s="13"/>
    </row>
    <row r="1505" hidden="1" spans="1:9">
      <c r="A1505" s="33" t="s">
        <v>2335</v>
      </c>
      <c r="B1505" s="34" t="s">
        <v>17500</v>
      </c>
      <c r="C1505" s="34" t="s">
        <v>17501</v>
      </c>
      <c r="D1505" s="12"/>
      <c r="E1505" s="12"/>
      <c r="F1505" s="35"/>
      <c r="G1505" s="13"/>
      <c r="H1505" s="13"/>
      <c r="I1505" s="13"/>
    </row>
    <row r="1506" hidden="1" spans="1:9">
      <c r="A1506" s="33" t="s">
        <v>2335</v>
      </c>
      <c r="B1506" s="34" t="s">
        <v>17502</v>
      </c>
      <c r="C1506" s="34" t="s">
        <v>17503</v>
      </c>
      <c r="D1506" s="12"/>
      <c r="E1506" s="12"/>
      <c r="F1506" s="35"/>
      <c r="G1506" s="13"/>
      <c r="H1506" s="13"/>
      <c r="I1506" s="13"/>
    </row>
    <row r="1507" hidden="1" spans="1:9">
      <c r="A1507" s="33" t="s">
        <v>2335</v>
      </c>
      <c r="B1507" s="34" t="s">
        <v>17504</v>
      </c>
      <c r="C1507" s="34" t="s">
        <v>17505</v>
      </c>
      <c r="D1507" s="12"/>
      <c r="E1507" s="12"/>
      <c r="F1507" s="35"/>
      <c r="G1507" s="13"/>
      <c r="H1507" s="13"/>
      <c r="I1507" s="13"/>
    </row>
    <row r="1508" hidden="1" spans="1:9">
      <c r="A1508" s="33" t="s">
        <v>2335</v>
      </c>
      <c r="B1508" s="34" t="s">
        <v>17506</v>
      </c>
      <c r="C1508" s="34" t="s">
        <v>17507</v>
      </c>
      <c r="D1508" s="12"/>
      <c r="E1508" s="12"/>
      <c r="F1508" s="35"/>
      <c r="G1508" s="13"/>
      <c r="H1508" s="13"/>
      <c r="I1508" s="13"/>
    </row>
    <row r="1509" ht="33" hidden="1" spans="1:9">
      <c r="A1509" s="33" t="s">
        <v>2335</v>
      </c>
      <c r="B1509" s="34" t="s">
        <v>12419</v>
      </c>
      <c r="C1509" s="34" t="s">
        <v>17508</v>
      </c>
      <c r="D1509" s="12"/>
      <c r="E1509" s="12"/>
      <c r="F1509" s="35"/>
      <c r="G1509" s="13"/>
      <c r="H1509" s="13"/>
      <c r="I1509" s="13"/>
    </row>
    <row r="1510" hidden="1" spans="1:9">
      <c r="A1510" s="33" t="s">
        <v>2335</v>
      </c>
      <c r="B1510" s="34" t="s">
        <v>17509</v>
      </c>
      <c r="C1510" s="34" t="s">
        <v>17510</v>
      </c>
      <c r="D1510" s="12"/>
      <c r="E1510" s="12"/>
      <c r="F1510" s="35"/>
      <c r="G1510" s="13"/>
      <c r="H1510" s="13"/>
      <c r="I1510" s="13"/>
    </row>
    <row r="1511" hidden="1" spans="1:9">
      <c r="A1511" s="33" t="s">
        <v>2335</v>
      </c>
      <c r="B1511" s="34" t="s">
        <v>8461</v>
      </c>
      <c r="C1511" s="34" t="s">
        <v>17511</v>
      </c>
      <c r="D1511" s="12"/>
      <c r="E1511" s="12"/>
      <c r="F1511" s="35"/>
      <c r="G1511" s="13"/>
      <c r="H1511" s="13"/>
      <c r="I1511" s="13"/>
    </row>
    <row r="1512" hidden="1" spans="1:9">
      <c r="A1512" s="33" t="s">
        <v>2335</v>
      </c>
      <c r="B1512" s="34" t="s">
        <v>17512</v>
      </c>
      <c r="C1512" s="34" t="s">
        <v>17513</v>
      </c>
      <c r="D1512" s="12"/>
      <c r="E1512" s="12"/>
      <c r="F1512" s="35"/>
      <c r="G1512" s="13"/>
      <c r="H1512" s="13"/>
      <c r="I1512" s="13"/>
    </row>
    <row r="1513" hidden="1" spans="1:9">
      <c r="A1513" s="33" t="s">
        <v>2335</v>
      </c>
      <c r="B1513" s="34" t="s">
        <v>17514</v>
      </c>
      <c r="C1513" s="34" t="s">
        <v>17515</v>
      </c>
      <c r="D1513" s="12"/>
      <c r="E1513" s="12"/>
      <c r="F1513" s="35"/>
      <c r="G1513" s="13"/>
      <c r="H1513" s="13"/>
      <c r="I1513" s="13"/>
    </row>
    <row r="1514" hidden="1" spans="1:9">
      <c r="A1514" s="33" t="s">
        <v>2335</v>
      </c>
      <c r="B1514" s="34" t="s">
        <v>17516</v>
      </c>
      <c r="C1514" s="34" t="s">
        <v>17517</v>
      </c>
      <c r="D1514" s="12"/>
      <c r="E1514" s="12"/>
      <c r="F1514" s="35"/>
      <c r="G1514" s="13"/>
      <c r="H1514" s="13"/>
      <c r="I1514" s="13"/>
    </row>
    <row r="1515" hidden="1" spans="1:9">
      <c r="A1515" s="33" t="s">
        <v>2335</v>
      </c>
      <c r="B1515" s="34" t="s">
        <v>12388</v>
      </c>
      <c r="C1515" s="34" t="s">
        <v>17518</v>
      </c>
      <c r="D1515" s="12"/>
      <c r="E1515" s="12"/>
      <c r="F1515" s="35"/>
      <c r="G1515" s="13"/>
      <c r="H1515" s="13"/>
      <c r="I1515" s="13"/>
    </row>
    <row r="1516" ht="49.5" hidden="1" spans="1:9">
      <c r="A1516" s="33" t="s">
        <v>2335</v>
      </c>
      <c r="B1516" s="34" t="s">
        <v>17519</v>
      </c>
      <c r="C1516" s="34" t="s">
        <v>17520</v>
      </c>
      <c r="D1516" s="12"/>
      <c r="E1516" s="12"/>
      <c r="F1516" s="35"/>
      <c r="G1516" s="13"/>
      <c r="H1516" s="13"/>
      <c r="I1516" s="13"/>
    </row>
    <row r="1517" hidden="1" spans="1:9">
      <c r="A1517" s="33" t="s">
        <v>2335</v>
      </c>
      <c r="B1517" s="34" t="s">
        <v>17521</v>
      </c>
      <c r="C1517" s="34" t="s">
        <v>17522</v>
      </c>
      <c r="D1517" s="12"/>
      <c r="E1517" s="12"/>
      <c r="F1517" s="35"/>
      <c r="G1517" s="13"/>
      <c r="H1517" s="13"/>
      <c r="I1517" s="13"/>
    </row>
    <row r="1518" hidden="1" spans="1:9">
      <c r="A1518" s="33" t="s">
        <v>2335</v>
      </c>
      <c r="B1518" s="34" t="s">
        <v>11776</v>
      </c>
      <c r="C1518" s="34" t="s">
        <v>17523</v>
      </c>
      <c r="D1518" s="12"/>
      <c r="E1518" s="12"/>
      <c r="F1518" s="35"/>
      <c r="G1518" s="13"/>
      <c r="H1518" s="13"/>
      <c r="I1518" s="13"/>
    </row>
    <row r="1519" hidden="1" spans="1:9">
      <c r="A1519" s="33" t="s">
        <v>2335</v>
      </c>
      <c r="B1519" s="34" t="s">
        <v>4436</v>
      </c>
      <c r="C1519" s="34" t="s">
        <v>17524</v>
      </c>
      <c r="D1519" s="12"/>
      <c r="E1519" s="12"/>
      <c r="F1519" s="35"/>
      <c r="G1519" s="13"/>
      <c r="H1519" s="13"/>
      <c r="I1519" s="13"/>
    </row>
    <row r="1520" hidden="1" spans="1:9">
      <c r="A1520" s="33" t="s">
        <v>2335</v>
      </c>
      <c r="B1520" s="34" t="s">
        <v>17525</v>
      </c>
      <c r="C1520" s="34" t="s">
        <v>17526</v>
      </c>
      <c r="D1520" s="12"/>
      <c r="E1520" s="12"/>
      <c r="F1520" s="35"/>
      <c r="G1520" s="13"/>
      <c r="H1520" s="13"/>
      <c r="I1520" s="13"/>
    </row>
    <row r="1521" hidden="1" spans="1:9">
      <c r="A1521" s="33" t="s">
        <v>2335</v>
      </c>
      <c r="B1521" s="34" t="s">
        <v>9665</v>
      </c>
      <c r="C1521" s="34" t="s">
        <v>17527</v>
      </c>
      <c r="D1521" s="12"/>
      <c r="E1521" s="12"/>
      <c r="F1521" s="35"/>
      <c r="G1521" s="13"/>
      <c r="H1521" s="13"/>
      <c r="I1521" s="13"/>
    </row>
    <row r="1522" hidden="1" spans="1:9">
      <c r="A1522" s="33" t="s">
        <v>2335</v>
      </c>
      <c r="B1522" s="34" t="s">
        <v>8691</v>
      </c>
      <c r="C1522" s="34" t="s">
        <v>17528</v>
      </c>
      <c r="D1522" s="12"/>
      <c r="E1522" s="12"/>
      <c r="F1522" s="35"/>
      <c r="G1522" s="13"/>
      <c r="H1522" s="13"/>
      <c r="I1522" s="13"/>
    </row>
    <row r="1523" ht="33" hidden="1" spans="1:9">
      <c r="A1523" s="33" t="s">
        <v>2335</v>
      </c>
      <c r="B1523" s="34" t="s">
        <v>17529</v>
      </c>
      <c r="C1523" s="34" t="s">
        <v>17530</v>
      </c>
      <c r="D1523" s="12"/>
      <c r="E1523" s="12"/>
      <c r="F1523" s="35"/>
      <c r="G1523" s="13"/>
      <c r="H1523" s="13"/>
      <c r="I1523" s="13"/>
    </row>
    <row r="1524" ht="33" hidden="1" spans="1:9">
      <c r="A1524" s="33" t="s">
        <v>2335</v>
      </c>
      <c r="B1524" s="34" t="s">
        <v>11784</v>
      </c>
      <c r="C1524" s="34" t="s">
        <v>17531</v>
      </c>
      <c r="D1524" s="12"/>
      <c r="E1524" s="12"/>
      <c r="F1524" s="35"/>
      <c r="G1524" s="13"/>
      <c r="H1524" s="13"/>
      <c r="I1524" s="13"/>
    </row>
    <row r="1525" ht="33" hidden="1" spans="1:9">
      <c r="A1525" s="33" t="s">
        <v>2335</v>
      </c>
      <c r="B1525" s="34" t="s">
        <v>4776</v>
      </c>
      <c r="C1525" s="34" t="s">
        <v>17532</v>
      </c>
      <c r="D1525" s="12"/>
      <c r="E1525" s="12"/>
      <c r="F1525" s="35"/>
      <c r="G1525" s="13"/>
      <c r="H1525" s="13"/>
      <c r="I1525" s="13"/>
    </row>
    <row r="1526" hidden="1" spans="1:9">
      <c r="A1526" s="33" t="s">
        <v>2335</v>
      </c>
      <c r="B1526" s="34" t="s">
        <v>11870</v>
      </c>
      <c r="C1526" s="34" t="s">
        <v>17533</v>
      </c>
      <c r="D1526" s="12"/>
      <c r="E1526" s="12"/>
      <c r="F1526" s="35"/>
      <c r="G1526" s="13"/>
      <c r="H1526" s="13"/>
      <c r="I1526" s="13"/>
    </row>
    <row r="1527" ht="33" hidden="1" spans="1:9">
      <c r="A1527" s="33" t="s">
        <v>2335</v>
      </c>
      <c r="B1527" s="34" t="s">
        <v>10303</v>
      </c>
      <c r="C1527" s="34" t="s">
        <v>17534</v>
      </c>
      <c r="D1527" s="12"/>
      <c r="E1527" s="12"/>
      <c r="F1527" s="35"/>
      <c r="G1527" s="13"/>
      <c r="H1527" s="13"/>
      <c r="I1527" s="13"/>
    </row>
    <row r="1528" hidden="1" spans="1:9">
      <c r="A1528" s="33" t="s">
        <v>2335</v>
      </c>
      <c r="B1528" s="34" t="s">
        <v>17535</v>
      </c>
      <c r="C1528" s="34" t="s">
        <v>17536</v>
      </c>
      <c r="D1528" s="12"/>
      <c r="E1528" s="12"/>
      <c r="F1528" s="35"/>
      <c r="G1528" s="13"/>
      <c r="H1528" s="13"/>
      <c r="I1528" s="13"/>
    </row>
    <row r="1529" hidden="1" spans="1:9">
      <c r="A1529" s="33" t="s">
        <v>2335</v>
      </c>
      <c r="B1529" s="34" t="s">
        <v>9435</v>
      </c>
      <c r="C1529" s="34" t="s">
        <v>17537</v>
      </c>
      <c r="D1529" s="12"/>
      <c r="E1529" s="12"/>
      <c r="F1529" s="35"/>
      <c r="G1529" s="13"/>
      <c r="H1529" s="13"/>
      <c r="I1529" s="13"/>
    </row>
    <row r="1530" hidden="1" spans="1:9">
      <c r="A1530" s="33" t="s">
        <v>2335</v>
      </c>
      <c r="B1530" s="54" t="s">
        <v>5408</v>
      </c>
      <c r="C1530" s="34" t="s">
        <v>17538</v>
      </c>
      <c r="D1530" s="12"/>
      <c r="E1530" s="12"/>
      <c r="F1530" s="35"/>
      <c r="G1530" s="13"/>
      <c r="H1530" s="13"/>
      <c r="I1530" s="13"/>
    </row>
    <row r="1531" hidden="1" spans="1:9">
      <c r="A1531" s="33" t="s">
        <v>2335</v>
      </c>
      <c r="B1531" s="34" t="s">
        <v>5881</v>
      </c>
      <c r="C1531" s="34" t="s">
        <v>17539</v>
      </c>
      <c r="D1531" s="12"/>
      <c r="E1531" s="12"/>
      <c r="F1531" s="35"/>
      <c r="G1531" s="13"/>
      <c r="H1531" s="13"/>
      <c r="I1531" s="13"/>
    </row>
    <row r="1532" ht="49.5" hidden="1" spans="1:9">
      <c r="A1532" s="33" t="s">
        <v>2335</v>
      </c>
      <c r="B1532" s="34" t="s">
        <v>17540</v>
      </c>
      <c r="C1532" s="34" t="s">
        <v>17541</v>
      </c>
      <c r="D1532" s="12"/>
      <c r="E1532" s="12"/>
      <c r="F1532" s="35"/>
      <c r="G1532" s="13"/>
      <c r="H1532" s="13"/>
      <c r="I1532" s="13"/>
    </row>
    <row r="1533" hidden="1" spans="1:9">
      <c r="A1533" s="33" t="s">
        <v>2335</v>
      </c>
      <c r="B1533" s="34" t="s">
        <v>17542</v>
      </c>
      <c r="C1533" s="34" t="s">
        <v>17543</v>
      </c>
      <c r="D1533" s="12"/>
      <c r="E1533" s="12"/>
      <c r="F1533" s="35"/>
      <c r="G1533" s="13"/>
      <c r="H1533" s="13"/>
      <c r="I1533" s="13"/>
    </row>
    <row r="1534" hidden="1" spans="1:9">
      <c r="A1534" s="33" t="s">
        <v>2335</v>
      </c>
      <c r="B1534" s="34" t="s">
        <v>17544</v>
      </c>
      <c r="C1534" s="34" t="s">
        <v>17545</v>
      </c>
      <c r="D1534" s="12"/>
      <c r="E1534" s="12"/>
      <c r="F1534" s="35"/>
      <c r="G1534" s="13"/>
      <c r="H1534" s="13"/>
      <c r="I1534" s="13"/>
    </row>
    <row r="1535" hidden="1" spans="1:9">
      <c r="A1535" s="33" t="s">
        <v>2335</v>
      </c>
      <c r="B1535" s="34" t="s">
        <v>17546</v>
      </c>
      <c r="C1535" s="34" t="s">
        <v>17547</v>
      </c>
      <c r="D1535" s="12"/>
      <c r="E1535" s="12"/>
      <c r="F1535" s="35"/>
      <c r="G1535" s="13"/>
      <c r="H1535" s="13"/>
      <c r="I1535" s="13"/>
    </row>
    <row r="1536" hidden="1" spans="1:9">
      <c r="A1536" s="33" t="s">
        <v>2335</v>
      </c>
      <c r="B1536" s="38" t="s">
        <v>5217</v>
      </c>
      <c r="C1536" s="34" t="s">
        <v>17548</v>
      </c>
      <c r="D1536" s="12"/>
      <c r="E1536" s="12"/>
      <c r="F1536" s="35"/>
      <c r="G1536" s="13"/>
      <c r="H1536" s="13"/>
      <c r="I1536" s="13"/>
    </row>
    <row r="1537" hidden="1" spans="1:9">
      <c r="A1537" s="33" t="s">
        <v>2335</v>
      </c>
      <c r="B1537" s="34" t="s">
        <v>11953</v>
      </c>
      <c r="C1537" s="34" t="s">
        <v>17549</v>
      </c>
      <c r="D1537" s="12"/>
      <c r="E1537" s="12"/>
      <c r="F1537" s="35"/>
      <c r="G1537" s="13"/>
      <c r="H1537" s="13"/>
      <c r="I1537" s="13"/>
    </row>
    <row r="1538" hidden="1" spans="1:9">
      <c r="A1538" s="33" t="s">
        <v>2335</v>
      </c>
      <c r="B1538" s="34" t="s">
        <v>12399</v>
      </c>
      <c r="C1538" s="34" t="s">
        <v>17550</v>
      </c>
      <c r="D1538" s="12"/>
      <c r="E1538" s="12"/>
      <c r="F1538" s="35"/>
      <c r="G1538" s="13"/>
      <c r="H1538" s="13"/>
      <c r="I1538" s="13"/>
    </row>
    <row r="1539" ht="49.5" hidden="1" spans="1:9">
      <c r="A1539" s="33" t="s">
        <v>2335</v>
      </c>
      <c r="B1539" s="34" t="s">
        <v>8856</v>
      </c>
      <c r="C1539" s="34" t="s">
        <v>17551</v>
      </c>
      <c r="D1539" s="12"/>
      <c r="E1539" s="12"/>
      <c r="F1539" s="35"/>
      <c r="G1539" s="13"/>
      <c r="H1539" s="13"/>
      <c r="I1539" s="13"/>
    </row>
    <row r="1540" hidden="1" spans="1:9">
      <c r="A1540" s="33" t="s">
        <v>2335</v>
      </c>
      <c r="B1540" s="38" t="s">
        <v>8758</v>
      </c>
      <c r="C1540" s="34" t="s">
        <v>17552</v>
      </c>
      <c r="D1540" s="12"/>
      <c r="E1540" s="12"/>
      <c r="F1540" s="35"/>
      <c r="G1540" s="13"/>
      <c r="H1540" s="13"/>
      <c r="I1540" s="13"/>
    </row>
    <row r="1541" hidden="1" spans="1:9">
      <c r="A1541" s="33" t="s">
        <v>2335</v>
      </c>
      <c r="B1541" s="34" t="s">
        <v>17553</v>
      </c>
      <c r="C1541" s="34" t="s">
        <v>17554</v>
      </c>
      <c r="D1541" s="12"/>
      <c r="E1541" s="12"/>
      <c r="F1541" s="35"/>
      <c r="G1541" s="13"/>
      <c r="H1541" s="13"/>
      <c r="I1541" s="13"/>
    </row>
    <row r="1542" hidden="1" spans="1:9">
      <c r="A1542" s="33" t="s">
        <v>2335</v>
      </c>
      <c r="B1542" s="34" t="s">
        <v>17555</v>
      </c>
      <c r="C1542" s="34" t="s">
        <v>17556</v>
      </c>
      <c r="D1542" s="12"/>
      <c r="E1542" s="12"/>
      <c r="F1542" s="35"/>
      <c r="G1542" s="13"/>
      <c r="H1542" s="13"/>
      <c r="I1542" s="13"/>
    </row>
    <row r="1543" ht="33" hidden="1" spans="1:9">
      <c r="A1543" s="33" t="s">
        <v>2335</v>
      </c>
      <c r="B1543" s="34" t="s">
        <v>11530</v>
      </c>
      <c r="C1543" s="34" t="s">
        <v>17557</v>
      </c>
      <c r="D1543" s="12"/>
      <c r="E1543" s="12"/>
      <c r="F1543" s="35"/>
      <c r="G1543" s="13"/>
      <c r="H1543" s="13"/>
      <c r="I1543" s="13"/>
    </row>
    <row r="1544" hidden="1" spans="1:9">
      <c r="A1544" s="33" t="s">
        <v>2335</v>
      </c>
      <c r="B1544" s="38" t="s">
        <v>17558</v>
      </c>
      <c r="C1544" s="34" t="s">
        <v>17559</v>
      </c>
      <c r="D1544" s="12"/>
      <c r="E1544" s="12"/>
      <c r="F1544" s="35"/>
      <c r="G1544" s="13"/>
      <c r="H1544" s="13"/>
      <c r="I1544" s="13"/>
    </row>
    <row r="1545" hidden="1" spans="1:9">
      <c r="A1545" s="33" t="s">
        <v>2335</v>
      </c>
      <c r="B1545" s="34" t="s">
        <v>11024</v>
      </c>
      <c r="C1545" s="34" t="s">
        <v>17560</v>
      </c>
      <c r="D1545" s="12"/>
      <c r="E1545" s="12"/>
      <c r="F1545" s="35"/>
      <c r="G1545" s="13"/>
      <c r="H1545" s="13"/>
      <c r="I1545" s="13"/>
    </row>
    <row r="1546" ht="33" hidden="1" spans="1:9">
      <c r="A1546" s="33" t="s">
        <v>2335</v>
      </c>
      <c r="B1546" s="34" t="s">
        <v>17561</v>
      </c>
      <c r="C1546" s="34" t="s">
        <v>17562</v>
      </c>
      <c r="D1546" s="12"/>
      <c r="E1546" s="12"/>
      <c r="F1546" s="35"/>
      <c r="G1546" s="13"/>
      <c r="H1546" s="13"/>
      <c r="I1546" s="13"/>
    </row>
    <row r="1547" hidden="1" spans="1:9">
      <c r="A1547" s="33" t="s">
        <v>2335</v>
      </c>
      <c r="B1547" s="34" t="s">
        <v>9723</v>
      </c>
      <c r="C1547" s="34" t="s">
        <v>17563</v>
      </c>
      <c r="D1547" s="12"/>
      <c r="E1547" s="12"/>
      <c r="F1547" s="35"/>
      <c r="G1547" s="13"/>
      <c r="H1547" s="13"/>
      <c r="I1547" s="13"/>
    </row>
    <row r="1548" ht="33" hidden="1" spans="1:9">
      <c r="A1548" s="33" t="s">
        <v>2335</v>
      </c>
      <c r="B1548" s="34" t="s">
        <v>17564</v>
      </c>
      <c r="C1548" s="34" t="s">
        <v>17565</v>
      </c>
      <c r="D1548" s="12"/>
      <c r="E1548" s="12"/>
      <c r="F1548" s="35"/>
      <c r="G1548" s="13"/>
      <c r="H1548" s="13"/>
      <c r="I1548" s="13"/>
    </row>
    <row r="1549" ht="33" hidden="1" spans="1:9">
      <c r="A1549" s="33" t="s">
        <v>2335</v>
      </c>
      <c r="B1549" s="34" t="s">
        <v>4665</v>
      </c>
      <c r="C1549" s="34" t="s">
        <v>17566</v>
      </c>
      <c r="D1549" s="12"/>
      <c r="E1549" s="12"/>
      <c r="F1549" s="35"/>
      <c r="G1549" s="13"/>
      <c r="H1549" s="13"/>
      <c r="I1549" s="13"/>
    </row>
    <row r="1550" ht="33" hidden="1" spans="1:9">
      <c r="A1550" s="33" t="s">
        <v>2335</v>
      </c>
      <c r="B1550" s="34" t="s">
        <v>17567</v>
      </c>
      <c r="C1550" s="34" t="s">
        <v>17568</v>
      </c>
      <c r="D1550" s="12"/>
      <c r="E1550" s="12"/>
      <c r="F1550" s="35"/>
      <c r="G1550" s="13"/>
      <c r="H1550" s="13"/>
      <c r="I1550" s="13"/>
    </row>
    <row r="1551" hidden="1" spans="1:9">
      <c r="A1551" s="33" t="s">
        <v>2335</v>
      </c>
      <c r="B1551" s="34" t="s">
        <v>17569</v>
      </c>
      <c r="C1551" s="34" t="s">
        <v>17570</v>
      </c>
      <c r="D1551" s="12"/>
      <c r="E1551" s="12"/>
      <c r="F1551" s="35"/>
      <c r="G1551" s="13"/>
      <c r="H1551" s="13"/>
      <c r="I1551" s="13"/>
    </row>
    <row r="1552" hidden="1" spans="1:9">
      <c r="A1552" s="33" t="s">
        <v>2335</v>
      </c>
      <c r="B1552" s="34" t="s">
        <v>4093</v>
      </c>
      <c r="C1552" s="34" t="s">
        <v>17571</v>
      </c>
      <c r="D1552" s="12"/>
      <c r="E1552" s="12"/>
      <c r="F1552" s="35"/>
      <c r="G1552" s="13"/>
      <c r="H1552" s="13"/>
      <c r="I1552" s="13"/>
    </row>
    <row r="1553" hidden="1" spans="1:9">
      <c r="A1553" s="33" t="s">
        <v>2335</v>
      </c>
      <c r="B1553" s="34" t="s">
        <v>17572</v>
      </c>
      <c r="C1553" s="34" t="s">
        <v>17573</v>
      </c>
      <c r="D1553" s="12"/>
      <c r="E1553" s="12"/>
      <c r="F1553" s="35"/>
      <c r="G1553" s="13"/>
      <c r="H1553" s="13"/>
      <c r="I1553" s="13"/>
    </row>
    <row r="1554" hidden="1" spans="1:9">
      <c r="A1554" s="33" t="s">
        <v>2335</v>
      </c>
      <c r="B1554" s="34" t="s">
        <v>1189</v>
      </c>
      <c r="C1554" s="34" t="s">
        <v>17574</v>
      </c>
      <c r="D1554" s="12"/>
      <c r="E1554" s="12"/>
      <c r="F1554" s="35"/>
      <c r="G1554" s="13"/>
      <c r="H1554" s="13"/>
      <c r="I1554" s="13"/>
    </row>
    <row r="1555" hidden="1" spans="1:9">
      <c r="A1555" s="33" t="s">
        <v>2335</v>
      </c>
      <c r="B1555" s="34" t="s">
        <v>9856</v>
      </c>
      <c r="C1555" s="34" t="s">
        <v>17575</v>
      </c>
      <c r="D1555" s="12"/>
      <c r="E1555" s="12"/>
      <c r="F1555" s="35"/>
      <c r="G1555" s="13"/>
      <c r="H1555" s="13"/>
      <c r="I1555" s="13"/>
    </row>
    <row r="1556" hidden="1" spans="1:9">
      <c r="A1556" s="33" t="s">
        <v>2335</v>
      </c>
      <c r="B1556" s="34" t="s">
        <v>17576</v>
      </c>
      <c r="C1556" s="34" t="s">
        <v>17577</v>
      </c>
      <c r="D1556" s="12"/>
      <c r="E1556" s="12"/>
      <c r="F1556" s="35"/>
      <c r="G1556" s="13"/>
      <c r="H1556" s="13"/>
      <c r="I1556" s="13"/>
    </row>
    <row r="1557" hidden="1" spans="1:9">
      <c r="A1557" s="33" t="s">
        <v>2335</v>
      </c>
      <c r="B1557" s="34" t="s">
        <v>12401</v>
      </c>
      <c r="C1557" s="34" t="s">
        <v>17578</v>
      </c>
      <c r="D1557" s="12"/>
      <c r="E1557" s="12"/>
      <c r="F1557" s="35"/>
      <c r="G1557" s="13"/>
      <c r="H1557" s="13"/>
      <c r="I1557" s="13"/>
    </row>
    <row r="1558" hidden="1" spans="1:9">
      <c r="A1558" s="33" t="s">
        <v>2335</v>
      </c>
      <c r="B1558" s="34" t="s">
        <v>12409</v>
      </c>
      <c r="C1558" s="34" t="s">
        <v>17579</v>
      </c>
      <c r="D1558" s="12"/>
      <c r="E1558" s="12"/>
      <c r="F1558" s="35"/>
      <c r="G1558" s="13"/>
      <c r="H1558" s="13"/>
      <c r="I1558" s="13"/>
    </row>
    <row r="1559" hidden="1" spans="1:9">
      <c r="A1559" s="33" t="s">
        <v>2335</v>
      </c>
      <c r="B1559" s="34" t="s">
        <v>17580</v>
      </c>
      <c r="C1559" s="34" t="s">
        <v>17581</v>
      </c>
      <c r="D1559" s="12"/>
      <c r="E1559" s="12"/>
      <c r="F1559" s="35"/>
      <c r="G1559" s="13"/>
      <c r="H1559" s="13"/>
      <c r="I1559" s="13"/>
    </row>
    <row r="1560" ht="49.5" hidden="1" spans="1:9">
      <c r="A1560" s="33" t="s">
        <v>2335</v>
      </c>
      <c r="B1560" s="34" t="s">
        <v>17582</v>
      </c>
      <c r="C1560" s="34" t="s">
        <v>17583</v>
      </c>
      <c r="D1560" s="12"/>
      <c r="E1560" s="12"/>
      <c r="F1560" s="35"/>
      <c r="G1560" s="13"/>
      <c r="H1560" s="13"/>
      <c r="I1560" s="13"/>
    </row>
    <row r="1561" ht="66" hidden="1" spans="1:9">
      <c r="A1561" s="33" t="s">
        <v>2335</v>
      </c>
      <c r="B1561" s="34" t="s">
        <v>8477</v>
      </c>
      <c r="C1561" s="34" t="s">
        <v>17584</v>
      </c>
      <c r="D1561" s="12"/>
      <c r="E1561" s="12"/>
      <c r="F1561" s="35"/>
      <c r="G1561" s="13"/>
      <c r="H1561" s="13"/>
      <c r="I1561" s="13"/>
    </row>
    <row r="1562" hidden="1" spans="1:9">
      <c r="A1562" s="33" t="s">
        <v>2448</v>
      </c>
      <c r="B1562" s="34" t="s">
        <v>4149</v>
      </c>
      <c r="C1562" s="34" t="s">
        <v>17585</v>
      </c>
      <c r="D1562" s="12"/>
      <c r="E1562" s="12"/>
      <c r="F1562" s="35"/>
      <c r="G1562" s="13"/>
      <c r="H1562" s="13"/>
      <c r="I1562" s="13"/>
    </row>
    <row r="1563" hidden="1" spans="1:9">
      <c r="A1563" s="33" t="s">
        <v>2448</v>
      </c>
      <c r="B1563" s="34" t="s">
        <v>11587</v>
      </c>
      <c r="C1563" s="34" t="s">
        <v>17586</v>
      </c>
      <c r="D1563" s="12"/>
      <c r="E1563" s="12"/>
      <c r="F1563" s="35"/>
      <c r="G1563" s="13"/>
      <c r="H1563" s="13"/>
      <c r="I1563" s="13"/>
    </row>
    <row r="1564" hidden="1" spans="1:9">
      <c r="A1564" s="33" t="s">
        <v>2448</v>
      </c>
      <c r="B1564" s="34" t="s">
        <v>9100</v>
      </c>
      <c r="C1564" s="34" t="s">
        <v>17587</v>
      </c>
      <c r="D1564" s="12"/>
      <c r="E1564" s="12"/>
      <c r="F1564" s="35"/>
      <c r="G1564" s="13"/>
      <c r="H1564" s="13"/>
      <c r="I1564" s="13"/>
    </row>
    <row r="1565" ht="33" hidden="1" spans="1:9">
      <c r="A1565" s="33" t="s">
        <v>2448</v>
      </c>
      <c r="B1565" s="34" t="s">
        <v>17588</v>
      </c>
      <c r="C1565" s="34" t="s">
        <v>17589</v>
      </c>
      <c r="D1565" s="12"/>
      <c r="E1565" s="12"/>
      <c r="F1565" s="35"/>
      <c r="G1565" s="13"/>
      <c r="H1565" s="13"/>
      <c r="I1565" s="13"/>
    </row>
    <row r="1566" hidden="1" spans="1:9">
      <c r="A1566" s="33" t="s">
        <v>2448</v>
      </c>
      <c r="B1566" s="34" t="s">
        <v>17590</v>
      </c>
      <c r="C1566" s="34" t="s">
        <v>17591</v>
      </c>
      <c r="D1566" s="12"/>
      <c r="E1566" s="12"/>
      <c r="F1566" s="35"/>
      <c r="G1566" s="13"/>
      <c r="H1566" s="13"/>
      <c r="I1566" s="13"/>
    </row>
    <row r="1567" hidden="1" spans="1:9">
      <c r="A1567" s="33" t="s">
        <v>2448</v>
      </c>
      <c r="B1567" s="34" t="s">
        <v>1209</v>
      </c>
      <c r="C1567" s="34" t="s">
        <v>17592</v>
      </c>
      <c r="D1567" s="12"/>
      <c r="E1567" s="12"/>
      <c r="F1567" s="35"/>
      <c r="G1567" s="13"/>
      <c r="H1567" s="13"/>
      <c r="I1567" s="13"/>
    </row>
    <row r="1568" hidden="1" spans="1:9">
      <c r="A1568" s="33" t="s">
        <v>2448</v>
      </c>
      <c r="B1568" s="34" t="s">
        <v>4732</v>
      </c>
      <c r="C1568" s="34" t="s">
        <v>17593</v>
      </c>
      <c r="D1568" s="12"/>
      <c r="E1568" s="12"/>
      <c r="F1568" s="35"/>
      <c r="G1568" s="13"/>
      <c r="H1568" s="13"/>
      <c r="I1568" s="13"/>
    </row>
    <row r="1569" hidden="1" spans="1:9">
      <c r="A1569" s="33" t="s">
        <v>2448</v>
      </c>
      <c r="B1569" s="34" t="s">
        <v>17594</v>
      </c>
      <c r="C1569" s="34" t="s">
        <v>17595</v>
      </c>
      <c r="D1569" s="12"/>
      <c r="E1569" s="12"/>
      <c r="F1569" s="35"/>
      <c r="G1569" s="13"/>
      <c r="H1569" s="13"/>
      <c r="I1569" s="13"/>
    </row>
    <row r="1570" hidden="1" spans="1:9">
      <c r="A1570" s="33" t="s">
        <v>2448</v>
      </c>
      <c r="B1570" s="34" t="s">
        <v>17596</v>
      </c>
      <c r="C1570" s="34" t="s">
        <v>17597</v>
      </c>
      <c r="D1570" s="12"/>
      <c r="E1570" s="12"/>
      <c r="F1570" s="35"/>
      <c r="G1570" s="13"/>
      <c r="H1570" s="13"/>
      <c r="I1570" s="13"/>
    </row>
    <row r="1571" ht="49.5" hidden="1" spans="1:9">
      <c r="A1571" s="33" t="s">
        <v>2448</v>
      </c>
      <c r="B1571" s="34" t="s">
        <v>17598</v>
      </c>
      <c r="C1571" s="34" t="s">
        <v>17599</v>
      </c>
      <c r="D1571" s="12"/>
      <c r="E1571" s="12"/>
      <c r="F1571" s="35"/>
      <c r="G1571" s="13"/>
      <c r="H1571" s="13"/>
      <c r="I1571" s="13"/>
    </row>
    <row r="1572" hidden="1" spans="1:9">
      <c r="A1572" s="33" t="s">
        <v>2448</v>
      </c>
      <c r="B1572" s="38" t="s">
        <v>17600</v>
      </c>
      <c r="C1572" s="34" t="s">
        <v>17601</v>
      </c>
      <c r="D1572" s="12"/>
      <c r="E1572" s="12"/>
      <c r="F1572" s="35"/>
      <c r="G1572" s="13"/>
      <c r="H1572" s="13"/>
      <c r="I1572" s="13"/>
    </row>
    <row r="1573" ht="33" hidden="1" spans="1:9">
      <c r="A1573" s="33" t="s">
        <v>2448</v>
      </c>
      <c r="B1573" s="34" t="s">
        <v>10642</v>
      </c>
      <c r="C1573" s="34" t="s">
        <v>17602</v>
      </c>
      <c r="D1573" s="12"/>
      <c r="E1573" s="12"/>
      <c r="F1573" s="35"/>
      <c r="G1573" s="13"/>
      <c r="H1573" s="13"/>
      <c r="I1573" s="13"/>
    </row>
    <row r="1574" ht="33" hidden="1" spans="1:9">
      <c r="A1574" s="33" t="s">
        <v>2448</v>
      </c>
      <c r="B1574" s="34" t="s">
        <v>17603</v>
      </c>
      <c r="C1574" s="34" t="s">
        <v>17604</v>
      </c>
      <c r="D1574" s="12"/>
      <c r="E1574" s="12"/>
      <c r="F1574" s="35"/>
      <c r="G1574" s="13"/>
      <c r="H1574" s="13"/>
      <c r="I1574" s="13"/>
    </row>
    <row r="1575" hidden="1" spans="1:9">
      <c r="A1575" s="33" t="s">
        <v>2448</v>
      </c>
      <c r="B1575" s="34" t="s">
        <v>9352</v>
      </c>
      <c r="C1575" s="34" t="s">
        <v>17605</v>
      </c>
      <c r="D1575" s="12"/>
      <c r="E1575" s="12"/>
      <c r="F1575" s="35"/>
      <c r="G1575" s="13"/>
      <c r="H1575" s="13"/>
      <c r="I1575" s="13"/>
    </row>
    <row r="1576" ht="66" hidden="1" spans="1:9">
      <c r="A1576" s="33" t="s">
        <v>2448</v>
      </c>
      <c r="B1576" s="34" t="s">
        <v>4091</v>
      </c>
      <c r="C1576" s="34" t="s">
        <v>17606</v>
      </c>
      <c r="D1576" s="12"/>
      <c r="E1576" s="12"/>
      <c r="F1576" s="35"/>
      <c r="G1576" s="13"/>
      <c r="H1576" s="13"/>
      <c r="I1576" s="13"/>
    </row>
    <row r="1577" ht="33" hidden="1" spans="1:9">
      <c r="A1577" s="33" t="s">
        <v>2448</v>
      </c>
      <c r="B1577" s="34" t="s">
        <v>17607</v>
      </c>
      <c r="C1577" s="34" t="s">
        <v>17608</v>
      </c>
      <c r="D1577" s="12"/>
      <c r="E1577" s="12"/>
      <c r="F1577" s="35"/>
      <c r="G1577" s="13"/>
      <c r="H1577" s="13"/>
      <c r="I1577" s="13"/>
    </row>
    <row r="1578" ht="33" hidden="1" spans="1:9">
      <c r="A1578" s="33" t="s">
        <v>2448</v>
      </c>
      <c r="B1578" s="34" t="s">
        <v>17609</v>
      </c>
      <c r="C1578" s="34" t="s">
        <v>17610</v>
      </c>
      <c r="D1578" s="12"/>
      <c r="E1578" s="12"/>
      <c r="F1578" s="35"/>
      <c r="G1578" s="13"/>
      <c r="H1578" s="13"/>
      <c r="I1578" s="13"/>
    </row>
    <row r="1579" hidden="1" spans="1:9">
      <c r="A1579" s="33" t="s">
        <v>2448</v>
      </c>
      <c r="B1579" s="34" t="s">
        <v>17611</v>
      </c>
      <c r="C1579" s="34" t="s">
        <v>17612</v>
      </c>
      <c r="D1579" s="12"/>
      <c r="E1579" s="12"/>
      <c r="F1579" s="35"/>
      <c r="G1579" s="13"/>
      <c r="H1579" s="13"/>
      <c r="I1579" s="13"/>
    </row>
    <row r="1580" hidden="1" spans="1:9">
      <c r="A1580" s="33" t="s">
        <v>2448</v>
      </c>
      <c r="B1580" s="34" t="s">
        <v>12416</v>
      </c>
      <c r="C1580" s="34" t="s">
        <v>17613</v>
      </c>
      <c r="D1580" s="12"/>
      <c r="E1580" s="12"/>
      <c r="F1580" s="35"/>
      <c r="G1580" s="13"/>
      <c r="H1580" s="13"/>
      <c r="I1580" s="13"/>
    </row>
    <row r="1581" hidden="1" spans="1:9">
      <c r="A1581" s="33" t="s">
        <v>2448</v>
      </c>
      <c r="B1581" s="34" t="s">
        <v>17614</v>
      </c>
      <c r="C1581" s="34" t="s">
        <v>17615</v>
      </c>
      <c r="D1581" s="12"/>
      <c r="E1581" s="12"/>
      <c r="F1581" s="35"/>
      <c r="G1581" s="13"/>
      <c r="H1581" s="13"/>
      <c r="I1581" s="13"/>
    </row>
    <row r="1582" hidden="1" spans="1:9">
      <c r="A1582" s="33" t="s">
        <v>2448</v>
      </c>
      <c r="B1582" s="34" t="s">
        <v>4474</v>
      </c>
      <c r="C1582" s="34" t="s">
        <v>17616</v>
      </c>
      <c r="D1582" s="12"/>
      <c r="E1582" s="12"/>
      <c r="F1582" s="35"/>
      <c r="G1582" s="13"/>
      <c r="H1582" s="13"/>
      <c r="I1582" s="13"/>
    </row>
    <row r="1583" ht="33" hidden="1" spans="1:9">
      <c r="A1583" s="33" t="s">
        <v>2448</v>
      </c>
      <c r="B1583" s="34" t="s">
        <v>3818</v>
      </c>
      <c r="C1583" s="34" t="s">
        <v>17617</v>
      </c>
      <c r="D1583" s="12"/>
      <c r="E1583" s="12"/>
      <c r="F1583" s="35"/>
      <c r="G1583" s="13"/>
      <c r="H1583" s="13"/>
      <c r="I1583" s="13"/>
    </row>
    <row r="1584" hidden="1" spans="1:9">
      <c r="A1584" s="33" t="s">
        <v>2448</v>
      </c>
      <c r="B1584" s="34" t="s">
        <v>5003</v>
      </c>
      <c r="C1584" s="34" t="s">
        <v>17618</v>
      </c>
      <c r="D1584" s="12"/>
      <c r="E1584" s="12"/>
      <c r="F1584" s="35"/>
      <c r="G1584" s="13"/>
      <c r="H1584" s="13"/>
      <c r="I1584" s="13"/>
    </row>
    <row r="1585" hidden="1" spans="1:9">
      <c r="A1585" s="33" t="s">
        <v>2448</v>
      </c>
      <c r="B1585" s="34" t="s">
        <v>11365</v>
      </c>
      <c r="C1585" s="34" t="s">
        <v>17619</v>
      </c>
      <c r="D1585" s="12"/>
      <c r="E1585" s="12"/>
      <c r="F1585" s="35"/>
      <c r="G1585" s="13"/>
      <c r="H1585" s="13"/>
      <c r="I1585" s="13"/>
    </row>
    <row r="1586" hidden="1" spans="1:9">
      <c r="A1586" s="33" t="s">
        <v>2448</v>
      </c>
      <c r="B1586" s="34" t="s">
        <v>17620</v>
      </c>
      <c r="C1586" s="34" t="s">
        <v>17621</v>
      </c>
      <c r="D1586" s="12"/>
      <c r="E1586" s="12"/>
      <c r="F1586" s="35"/>
      <c r="G1586" s="13"/>
      <c r="H1586" s="13"/>
      <c r="I1586" s="13"/>
    </row>
    <row r="1587" hidden="1" spans="1:9">
      <c r="A1587" s="33" t="s">
        <v>2448</v>
      </c>
      <c r="B1587" s="34" t="s">
        <v>17622</v>
      </c>
      <c r="C1587" s="34" t="s">
        <v>17623</v>
      </c>
      <c r="D1587" s="12"/>
      <c r="E1587" s="12"/>
      <c r="F1587" s="35"/>
      <c r="G1587" s="13"/>
      <c r="H1587" s="13"/>
      <c r="I1587" s="13"/>
    </row>
    <row r="1588" hidden="1" spans="1:9">
      <c r="A1588" s="33" t="s">
        <v>2448</v>
      </c>
      <c r="B1588" s="34" t="s">
        <v>17624</v>
      </c>
      <c r="C1588" s="34" t="s">
        <v>17625</v>
      </c>
      <c r="D1588" s="12"/>
      <c r="E1588" s="12"/>
      <c r="F1588" s="35"/>
      <c r="G1588" s="13"/>
      <c r="H1588" s="13"/>
      <c r="I1588" s="13"/>
    </row>
    <row r="1589" hidden="1" spans="1:9">
      <c r="A1589" s="33" t="s">
        <v>2448</v>
      </c>
      <c r="B1589" s="34" t="s">
        <v>17626</v>
      </c>
      <c r="C1589" s="34" t="s">
        <v>17627</v>
      </c>
      <c r="D1589" s="12"/>
      <c r="E1589" s="12"/>
      <c r="F1589" s="35"/>
      <c r="G1589" s="13"/>
      <c r="H1589" s="13"/>
      <c r="I1589" s="13"/>
    </row>
    <row r="1590" hidden="1" spans="1:9">
      <c r="A1590" s="33" t="s">
        <v>2448</v>
      </c>
      <c r="B1590" s="34" t="s">
        <v>9775</v>
      </c>
      <c r="C1590" s="34" t="s">
        <v>17628</v>
      </c>
      <c r="D1590" s="12"/>
      <c r="E1590" s="12"/>
      <c r="F1590" s="35"/>
      <c r="G1590" s="13"/>
      <c r="H1590" s="13"/>
      <c r="I1590" s="13"/>
    </row>
    <row r="1591" hidden="1" spans="1:9">
      <c r="A1591" s="33" t="s">
        <v>2448</v>
      </c>
      <c r="B1591" s="38" t="s">
        <v>17629</v>
      </c>
      <c r="C1591" s="34" t="s">
        <v>17630</v>
      </c>
      <c r="D1591" s="12"/>
      <c r="E1591" s="12"/>
      <c r="F1591" s="35"/>
      <c r="G1591" s="13"/>
      <c r="H1591" s="13"/>
      <c r="I1591" s="13"/>
    </row>
    <row r="1592" hidden="1" spans="1:9">
      <c r="A1592" s="33" t="s">
        <v>2448</v>
      </c>
      <c r="B1592" s="34" t="s">
        <v>11716</v>
      </c>
      <c r="C1592" s="34" t="s">
        <v>17631</v>
      </c>
      <c r="D1592" s="12"/>
      <c r="E1592" s="12"/>
      <c r="F1592" s="35"/>
      <c r="G1592" s="13"/>
      <c r="H1592" s="13"/>
      <c r="I1592" s="13"/>
    </row>
    <row r="1593" hidden="1" spans="1:9">
      <c r="A1593" s="33" t="s">
        <v>2448</v>
      </c>
      <c r="B1593" s="34" t="s">
        <v>9615</v>
      </c>
      <c r="C1593" s="34" t="s">
        <v>17632</v>
      </c>
      <c r="D1593" s="12"/>
      <c r="E1593" s="12"/>
      <c r="F1593" s="35"/>
      <c r="G1593" s="13"/>
      <c r="H1593" s="13"/>
      <c r="I1593" s="13"/>
    </row>
    <row r="1594" hidden="1" spans="1:9">
      <c r="A1594" s="33" t="s">
        <v>2448</v>
      </c>
      <c r="B1594" s="34" t="s">
        <v>17633</v>
      </c>
      <c r="C1594" s="34" t="s">
        <v>17634</v>
      </c>
      <c r="D1594" s="12"/>
      <c r="E1594" s="12"/>
      <c r="F1594" s="35"/>
      <c r="G1594" s="13"/>
      <c r="H1594" s="13"/>
      <c r="I1594" s="13"/>
    </row>
    <row r="1595" hidden="1" spans="1:9">
      <c r="A1595" s="33" t="s">
        <v>2448</v>
      </c>
      <c r="B1595" s="34" t="s">
        <v>17635</v>
      </c>
      <c r="C1595" s="34" t="s">
        <v>17636</v>
      </c>
      <c r="D1595" s="12"/>
      <c r="E1595" s="12"/>
      <c r="F1595" s="35"/>
      <c r="G1595" s="13"/>
      <c r="H1595" s="13"/>
      <c r="I1595" s="13"/>
    </row>
    <row r="1596" ht="33" hidden="1" spans="1:9">
      <c r="A1596" s="33" t="s">
        <v>2448</v>
      </c>
      <c r="B1596" s="38" t="s">
        <v>17637</v>
      </c>
      <c r="C1596" s="34" t="s">
        <v>17638</v>
      </c>
      <c r="D1596" s="12"/>
      <c r="E1596" s="12"/>
      <c r="F1596" s="35"/>
      <c r="G1596" s="13"/>
      <c r="H1596" s="13"/>
      <c r="I1596" s="13"/>
    </row>
    <row r="1597" ht="33" hidden="1" spans="1:9">
      <c r="A1597" s="33" t="s">
        <v>2448</v>
      </c>
      <c r="B1597" s="34" t="s">
        <v>17639</v>
      </c>
      <c r="C1597" s="34" t="s">
        <v>17640</v>
      </c>
      <c r="D1597" s="12"/>
      <c r="E1597" s="12"/>
      <c r="F1597" s="35"/>
      <c r="G1597" s="13"/>
      <c r="H1597" s="13"/>
      <c r="I1597" s="13"/>
    </row>
    <row r="1598" hidden="1" spans="1:9">
      <c r="A1598" s="33" t="s">
        <v>2448</v>
      </c>
      <c r="B1598" s="34" t="s">
        <v>9138</v>
      </c>
      <c r="C1598" s="34" t="s">
        <v>17641</v>
      </c>
      <c r="D1598" s="12"/>
      <c r="E1598" s="12"/>
      <c r="F1598" s="35"/>
      <c r="G1598" s="13"/>
      <c r="H1598" s="13"/>
      <c r="I1598" s="13"/>
    </row>
    <row r="1599" ht="33" hidden="1" spans="1:9">
      <c r="A1599" s="33" t="s">
        <v>2448</v>
      </c>
      <c r="B1599" s="34" t="s">
        <v>428</v>
      </c>
      <c r="C1599" s="34" t="s">
        <v>17642</v>
      </c>
      <c r="D1599" s="12"/>
      <c r="E1599" s="12"/>
      <c r="F1599" s="35"/>
      <c r="G1599" s="13"/>
      <c r="H1599" s="13"/>
      <c r="I1599" s="13"/>
    </row>
    <row r="1600" hidden="1" spans="1:9">
      <c r="A1600" s="33" t="s">
        <v>2448</v>
      </c>
      <c r="B1600" s="34" t="s">
        <v>3750</v>
      </c>
      <c r="C1600" s="34" t="s">
        <v>17643</v>
      </c>
      <c r="D1600" s="12"/>
      <c r="E1600" s="12"/>
      <c r="F1600" s="35"/>
      <c r="G1600" s="13"/>
      <c r="H1600" s="13"/>
      <c r="I1600" s="13"/>
    </row>
    <row r="1601" hidden="1" spans="1:9">
      <c r="A1601" s="33" t="s">
        <v>2448</v>
      </c>
      <c r="B1601" s="34" t="s">
        <v>10011</v>
      </c>
      <c r="C1601" s="34" t="s">
        <v>17644</v>
      </c>
      <c r="D1601" s="12"/>
      <c r="E1601" s="12"/>
      <c r="F1601" s="35"/>
      <c r="G1601" s="13"/>
      <c r="H1601" s="13"/>
      <c r="I1601" s="13"/>
    </row>
    <row r="1602" hidden="1" spans="1:9">
      <c r="A1602" s="33" t="s">
        <v>2448</v>
      </c>
      <c r="B1602" s="34" t="s">
        <v>17645</v>
      </c>
      <c r="C1602" s="34" t="s">
        <v>17646</v>
      </c>
      <c r="D1602" s="12"/>
      <c r="E1602" s="12"/>
      <c r="F1602" s="35"/>
      <c r="G1602" s="13"/>
      <c r="H1602" s="13"/>
      <c r="I1602" s="13"/>
    </row>
    <row r="1603" hidden="1" spans="1:9">
      <c r="A1603" s="33" t="s">
        <v>2448</v>
      </c>
      <c r="B1603" s="34" t="s">
        <v>2033</v>
      </c>
      <c r="C1603" s="34" t="s">
        <v>17647</v>
      </c>
      <c r="D1603" s="12"/>
      <c r="E1603" s="12"/>
      <c r="F1603" s="35"/>
      <c r="G1603" s="13"/>
      <c r="H1603" s="13"/>
      <c r="I1603" s="13"/>
    </row>
    <row r="1604" hidden="1" spans="1:9">
      <c r="A1604" s="33" t="s">
        <v>2448</v>
      </c>
      <c r="B1604" s="34" t="s">
        <v>11022</v>
      </c>
      <c r="C1604" s="34" t="s">
        <v>17648</v>
      </c>
      <c r="D1604" s="12"/>
      <c r="E1604" s="12"/>
      <c r="F1604" s="35"/>
      <c r="G1604" s="13"/>
      <c r="H1604" s="13"/>
      <c r="I1604" s="13"/>
    </row>
    <row r="1605" hidden="1" spans="1:9">
      <c r="A1605" s="33" t="s">
        <v>2448</v>
      </c>
      <c r="B1605" s="34" t="s">
        <v>17649</v>
      </c>
      <c r="C1605" s="34" t="s">
        <v>17650</v>
      </c>
      <c r="D1605" s="12"/>
      <c r="E1605" s="12"/>
      <c r="F1605" s="35"/>
      <c r="G1605" s="13"/>
      <c r="H1605" s="13"/>
      <c r="I1605" s="13"/>
    </row>
    <row r="1606" hidden="1" spans="1:9">
      <c r="A1606" s="33" t="s">
        <v>2448</v>
      </c>
      <c r="B1606" s="34" t="s">
        <v>10728</v>
      </c>
      <c r="C1606" s="34" t="s">
        <v>17651</v>
      </c>
      <c r="D1606" s="12"/>
      <c r="E1606" s="12"/>
      <c r="F1606" s="35"/>
      <c r="G1606" s="13"/>
      <c r="H1606" s="13"/>
      <c r="I1606" s="13"/>
    </row>
    <row r="1607" hidden="1" spans="1:9">
      <c r="A1607" s="33" t="s">
        <v>2448</v>
      </c>
      <c r="B1607" s="34" t="s">
        <v>17652</v>
      </c>
      <c r="C1607" s="34" t="s">
        <v>17653</v>
      </c>
      <c r="D1607" s="12"/>
      <c r="E1607" s="12"/>
      <c r="F1607" s="35"/>
      <c r="G1607" s="13"/>
      <c r="H1607" s="13"/>
      <c r="I1607" s="13"/>
    </row>
    <row r="1608" hidden="1" spans="1:9">
      <c r="A1608" s="33" t="s">
        <v>2448</v>
      </c>
      <c r="B1608" s="34" t="s">
        <v>17654</v>
      </c>
      <c r="C1608" s="34" t="s">
        <v>17655</v>
      </c>
      <c r="D1608" s="12"/>
      <c r="E1608" s="12"/>
      <c r="F1608" s="35"/>
      <c r="G1608" s="13"/>
      <c r="H1608" s="13"/>
      <c r="I1608" s="13"/>
    </row>
    <row r="1609" hidden="1" spans="1:9">
      <c r="A1609" s="33" t="s">
        <v>2448</v>
      </c>
      <c r="B1609" s="34" t="s">
        <v>9872</v>
      </c>
      <c r="C1609" s="34" t="s">
        <v>17656</v>
      </c>
      <c r="D1609" s="12"/>
      <c r="E1609" s="12"/>
      <c r="F1609" s="35"/>
      <c r="G1609" s="13"/>
      <c r="H1609" s="13"/>
      <c r="I1609" s="13"/>
    </row>
    <row r="1610" ht="49.5" hidden="1" spans="1:9">
      <c r="A1610" s="33" t="s">
        <v>2448</v>
      </c>
      <c r="B1610" s="34" t="s">
        <v>17657</v>
      </c>
      <c r="C1610" s="34" t="s">
        <v>17658</v>
      </c>
      <c r="D1610" s="12"/>
      <c r="E1610" s="12"/>
      <c r="F1610" s="35"/>
      <c r="G1610" s="13"/>
      <c r="H1610" s="13"/>
      <c r="I1610" s="13"/>
    </row>
    <row r="1611" hidden="1" spans="1:9">
      <c r="A1611" s="33" t="s">
        <v>2448</v>
      </c>
      <c r="B1611" s="34" t="s">
        <v>17659</v>
      </c>
      <c r="C1611" s="34" t="s">
        <v>17660</v>
      </c>
      <c r="D1611" s="12"/>
      <c r="E1611" s="12"/>
      <c r="F1611" s="35"/>
      <c r="G1611" s="13"/>
      <c r="H1611" s="13"/>
      <c r="I1611" s="13"/>
    </row>
    <row r="1612" hidden="1" spans="1:9">
      <c r="A1612" s="33" t="s">
        <v>2448</v>
      </c>
      <c r="B1612" s="34" t="s">
        <v>9276</v>
      </c>
      <c r="C1612" s="34" t="s">
        <v>17661</v>
      </c>
      <c r="D1612" s="12"/>
      <c r="E1612" s="12"/>
      <c r="F1612" s="35"/>
      <c r="G1612" s="13"/>
      <c r="H1612" s="13"/>
      <c r="I1612" s="13"/>
    </row>
    <row r="1613" hidden="1" spans="1:9">
      <c r="A1613" s="33" t="s">
        <v>2448</v>
      </c>
      <c r="B1613" s="34" t="s">
        <v>17662</v>
      </c>
      <c r="C1613" s="34" t="s">
        <v>17663</v>
      </c>
      <c r="D1613" s="12"/>
      <c r="E1613" s="12"/>
      <c r="F1613" s="35"/>
      <c r="G1613" s="13"/>
      <c r="H1613" s="13"/>
      <c r="I1613" s="13"/>
    </row>
    <row r="1614" ht="33" hidden="1" spans="1:9">
      <c r="A1614" s="33" t="s">
        <v>2448</v>
      </c>
      <c r="B1614" s="34" t="s">
        <v>17664</v>
      </c>
      <c r="C1614" s="34" t="s">
        <v>17665</v>
      </c>
      <c r="D1614" s="12"/>
      <c r="E1614" s="12"/>
      <c r="F1614" s="35"/>
      <c r="G1614" s="13"/>
      <c r="H1614" s="13"/>
      <c r="I1614" s="13"/>
    </row>
    <row r="1615" hidden="1" spans="1:9">
      <c r="A1615" s="33" t="s">
        <v>2448</v>
      </c>
      <c r="B1615" s="34" t="s">
        <v>17666</v>
      </c>
      <c r="C1615" s="34" t="s">
        <v>17667</v>
      </c>
      <c r="D1615" s="12"/>
      <c r="E1615" s="12"/>
      <c r="F1615" s="35"/>
      <c r="G1615" s="13"/>
      <c r="H1615" s="13"/>
      <c r="I1615" s="13"/>
    </row>
    <row r="1616" ht="33" hidden="1" spans="1:9">
      <c r="A1616" s="33" t="s">
        <v>2448</v>
      </c>
      <c r="B1616" s="34" t="s">
        <v>17668</v>
      </c>
      <c r="C1616" s="34" t="s">
        <v>17669</v>
      </c>
      <c r="D1616" s="12"/>
      <c r="E1616" s="12"/>
      <c r="F1616" s="35"/>
      <c r="G1616" s="13"/>
      <c r="H1616" s="13"/>
      <c r="I1616" s="13"/>
    </row>
    <row r="1617" ht="33" hidden="1" spans="1:9">
      <c r="A1617" s="33" t="s">
        <v>2448</v>
      </c>
      <c r="B1617" s="34" t="s">
        <v>17670</v>
      </c>
      <c r="C1617" s="34" t="s">
        <v>17671</v>
      </c>
      <c r="D1617" s="12"/>
      <c r="E1617" s="12"/>
      <c r="F1617" s="35"/>
      <c r="G1617" s="13"/>
      <c r="H1617" s="13"/>
      <c r="I1617" s="13"/>
    </row>
    <row r="1618" hidden="1" spans="1:9">
      <c r="A1618" s="33" t="s">
        <v>2448</v>
      </c>
      <c r="B1618" s="34" t="s">
        <v>17672</v>
      </c>
      <c r="C1618" s="34" t="s">
        <v>17673</v>
      </c>
      <c r="D1618" s="12"/>
      <c r="E1618" s="12"/>
      <c r="F1618" s="35"/>
      <c r="G1618" s="13"/>
      <c r="H1618" s="13"/>
      <c r="I1618" s="13"/>
    </row>
    <row r="1619" hidden="1" spans="1:9">
      <c r="A1619" s="33" t="s">
        <v>2448</v>
      </c>
      <c r="B1619" s="34" t="s">
        <v>17674</v>
      </c>
      <c r="C1619" s="34" t="s">
        <v>17675</v>
      </c>
      <c r="D1619" s="12"/>
      <c r="E1619" s="12"/>
      <c r="F1619" s="35"/>
      <c r="G1619" s="13"/>
      <c r="H1619" s="13"/>
      <c r="I1619" s="13"/>
    </row>
    <row r="1620" ht="66" hidden="1" spans="1:9">
      <c r="A1620" s="33" t="s">
        <v>2448</v>
      </c>
      <c r="B1620" s="34" t="s">
        <v>17676</v>
      </c>
      <c r="C1620" s="34" t="s">
        <v>17677</v>
      </c>
      <c r="D1620" s="12"/>
      <c r="E1620" s="12"/>
      <c r="F1620" s="35"/>
      <c r="G1620" s="13"/>
      <c r="H1620" s="13"/>
      <c r="I1620" s="13"/>
    </row>
    <row r="1621" hidden="1" spans="1:9">
      <c r="A1621" s="33" t="s">
        <v>2448</v>
      </c>
      <c r="B1621" s="34" t="s">
        <v>17678</v>
      </c>
      <c r="C1621" s="34" t="s">
        <v>17679</v>
      </c>
      <c r="D1621" s="12"/>
      <c r="E1621" s="12"/>
      <c r="F1621" s="35"/>
      <c r="G1621" s="13"/>
      <c r="H1621" s="13"/>
      <c r="I1621" s="13"/>
    </row>
    <row r="1622" hidden="1" spans="1:9">
      <c r="A1622" s="33" t="s">
        <v>2448</v>
      </c>
      <c r="B1622" s="34" t="s">
        <v>9833</v>
      </c>
      <c r="C1622" s="34" t="s">
        <v>17680</v>
      </c>
      <c r="D1622" s="12"/>
      <c r="E1622" s="12"/>
      <c r="F1622" s="35"/>
      <c r="G1622" s="13"/>
      <c r="H1622" s="13"/>
      <c r="I1622" s="13"/>
    </row>
    <row r="1623" hidden="1" spans="1:9">
      <c r="A1623" s="33" t="s">
        <v>2448</v>
      </c>
      <c r="B1623" s="34" t="s">
        <v>17681</v>
      </c>
      <c r="C1623" s="34" t="s">
        <v>17682</v>
      </c>
      <c r="D1623" s="12"/>
      <c r="E1623" s="12"/>
      <c r="F1623" s="35"/>
      <c r="G1623" s="13"/>
      <c r="H1623" s="13"/>
      <c r="I1623" s="13"/>
    </row>
    <row r="1624" ht="49.5" hidden="1" spans="1:9">
      <c r="A1624" s="33" t="s">
        <v>2448</v>
      </c>
      <c r="B1624" s="34" t="s">
        <v>5132</v>
      </c>
      <c r="C1624" s="34" t="s">
        <v>17683</v>
      </c>
      <c r="D1624" s="12"/>
      <c r="E1624" s="12"/>
      <c r="F1624" s="35"/>
      <c r="G1624" s="13"/>
      <c r="H1624" s="13"/>
      <c r="I1624" s="13"/>
    </row>
    <row r="1625" hidden="1" spans="1:9">
      <c r="A1625" s="33" t="s">
        <v>2448</v>
      </c>
      <c r="B1625" s="38" t="s">
        <v>10634</v>
      </c>
      <c r="C1625" s="34" t="s">
        <v>17684</v>
      </c>
      <c r="D1625" s="12"/>
      <c r="E1625" s="12"/>
      <c r="F1625" s="35"/>
      <c r="G1625" s="13"/>
      <c r="H1625" s="13"/>
      <c r="I1625" s="13"/>
    </row>
    <row r="1626" hidden="1" spans="1:9">
      <c r="A1626" s="33" t="s">
        <v>2448</v>
      </c>
      <c r="B1626" s="34" t="s">
        <v>3912</v>
      </c>
      <c r="C1626" s="34" t="s">
        <v>17685</v>
      </c>
      <c r="D1626" s="12"/>
      <c r="E1626" s="12"/>
      <c r="F1626" s="35"/>
      <c r="G1626" s="13"/>
      <c r="H1626" s="13"/>
      <c r="I1626" s="13"/>
    </row>
    <row r="1627" hidden="1" spans="1:9">
      <c r="A1627" s="33" t="s">
        <v>2448</v>
      </c>
      <c r="B1627" s="38" t="s">
        <v>10753</v>
      </c>
      <c r="C1627" s="34" t="s">
        <v>17686</v>
      </c>
      <c r="D1627" s="12"/>
      <c r="E1627" s="12"/>
      <c r="F1627" s="35"/>
      <c r="G1627" s="13"/>
      <c r="H1627" s="13"/>
      <c r="I1627" s="13"/>
    </row>
    <row r="1628" hidden="1" spans="1:9">
      <c r="A1628" s="33" t="s">
        <v>2448</v>
      </c>
      <c r="B1628" s="34" t="s">
        <v>11355</v>
      </c>
      <c r="C1628" s="34" t="s">
        <v>17687</v>
      </c>
      <c r="D1628" s="12"/>
      <c r="E1628" s="12"/>
      <c r="F1628" s="35"/>
      <c r="G1628" s="13"/>
      <c r="H1628" s="13"/>
      <c r="I1628" s="13"/>
    </row>
    <row r="1629" hidden="1" spans="1:9">
      <c r="A1629" s="33" t="s">
        <v>2448</v>
      </c>
      <c r="B1629" s="34" t="s">
        <v>5541</v>
      </c>
      <c r="C1629" s="34" t="s">
        <v>17688</v>
      </c>
      <c r="D1629" s="12"/>
      <c r="E1629" s="12"/>
      <c r="F1629" s="35"/>
      <c r="G1629" s="13"/>
      <c r="H1629" s="13"/>
      <c r="I1629" s="13"/>
    </row>
    <row r="1630" ht="33" hidden="1" spans="1:9">
      <c r="A1630" s="33" t="s">
        <v>2448</v>
      </c>
      <c r="B1630" s="34" t="s">
        <v>17689</v>
      </c>
      <c r="C1630" s="34" t="s">
        <v>17690</v>
      </c>
      <c r="D1630" s="12"/>
      <c r="E1630" s="12"/>
      <c r="F1630" s="35"/>
      <c r="G1630" s="13"/>
      <c r="H1630" s="13"/>
      <c r="I1630" s="13"/>
    </row>
    <row r="1631" ht="33" hidden="1" spans="1:9">
      <c r="A1631" s="33" t="s">
        <v>2448</v>
      </c>
      <c r="B1631" s="34" t="s">
        <v>17691</v>
      </c>
      <c r="C1631" s="34" t="s">
        <v>17692</v>
      </c>
      <c r="D1631" s="12"/>
      <c r="E1631" s="12"/>
      <c r="F1631" s="35"/>
      <c r="G1631" s="13"/>
      <c r="H1631" s="13"/>
      <c r="I1631" s="13"/>
    </row>
    <row r="1632" hidden="1" spans="1:9">
      <c r="A1632" s="33" t="s">
        <v>2448</v>
      </c>
      <c r="B1632" s="38" t="s">
        <v>3303</v>
      </c>
      <c r="C1632" s="34" t="s">
        <v>17693</v>
      </c>
      <c r="D1632" s="12"/>
      <c r="E1632" s="12"/>
      <c r="F1632" s="35"/>
      <c r="G1632" s="13"/>
      <c r="H1632" s="13"/>
      <c r="I1632" s="13"/>
    </row>
    <row r="1633" hidden="1" spans="1:9">
      <c r="A1633" s="33" t="s">
        <v>2448</v>
      </c>
      <c r="B1633" s="34" t="s">
        <v>9443</v>
      </c>
      <c r="C1633" s="34" t="s">
        <v>17694</v>
      </c>
      <c r="D1633" s="12"/>
      <c r="E1633" s="12"/>
      <c r="F1633" s="35"/>
      <c r="G1633" s="13"/>
      <c r="H1633" s="13"/>
      <c r="I1633" s="13"/>
    </row>
    <row r="1634" hidden="1" spans="1:9">
      <c r="A1634" s="33" t="s">
        <v>2448</v>
      </c>
      <c r="B1634" s="34" t="s">
        <v>17695</v>
      </c>
      <c r="C1634" s="34" t="s">
        <v>17696</v>
      </c>
      <c r="D1634" s="12"/>
      <c r="E1634" s="12"/>
      <c r="F1634" s="35"/>
      <c r="G1634" s="13"/>
      <c r="H1634" s="13"/>
      <c r="I1634" s="13"/>
    </row>
    <row r="1635" ht="33" hidden="1" spans="1:9">
      <c r="A1635" s="33" t="s">
        <v>2448</v>
      </c>
      <c r="B1635" s="34" t="s">
        <v>10424</v>
      </c>
      <c r="C1635" s="34" t="s">
        <v>17697</v>
      </c>
      <c r="D1635" s="12"/>
      <c r="E1635" s="12"/>
      <c r="F1635" s="35"/>
      <c r="G1635" s="13"/>
      <c r="H1635" s="13"/>
      <c r="I1635" s="13"/>
    </row>
    <row r="1636" hidden="1" spans="1:9">
      <c r="A1636" s="33" t="s">
        <v>2448</v>
      </c>
      <c r="B1636" s="34" t="s">
        <v>17698</v>
      </c>
      <c r="C1636" s="34" t="s">
        <v>17699</v>
      </c>
      <c r="D1636" s="12"/>
      <c r="E1636" s="12"/>
      <c r="F1636" s="35"/>
      <c r="G1636" s="13"/>
      <c r="H1636" s="13"/>
      <c r="I1636" s="13"/>
    </row>
    <row r="1637" hidden="1" spans="1:9">
      <c r="A1637" s="33" t="s">
        <v>2565</v>
      </c>
      <c r="B1637" s="34" t="s">
        <v>9814</v>
      </c>
      <c r="C1637" s="34" t="s">
        <v>17700</v>
      </c>
      <c r="D1637" s="12"/>
      <c r="E1637" s="12"/>
      <c r="F1637" s="35"/>
      <c r="G1637" s="13"/>
      <c r="H1637" s="13"/>
      <c r="I1637" s="13"/>
    </row>
    <row r="1638" hidden="1" spans="1:9">
      <c r="A1638" s="33" t="s">
        <v>2565</v>
      </c>
      <c r="B1638" s="34" t="s">
        <v>17701</v>
      </c>
      <c r="C1638" s="34" t="s">
        <v>17702</v>
      </c>
      <c r="D1638" s="12"/>
      <c r="E1638" s="12"/>
      <c r="F1638" s="35"/>
      <c r="G1638" s="13"/>
      <c r="H1638" s="13"/>
      <c r="I1638" s="13"/>
    </row>
    <row r="1639" hidden="1" spans="1:9">
      <c r="A1639" s="33" t="s">
        <v>2565</v>
      </c>
      <c r="B1639" s="34" t="s">
        <v>11209</v>
      </c>
      <c r="C1639" s="34" t="s">
        <v>17703</v>
      </c>
      <c r="D1639" s="12"/>
      <c r="E1639" s="12"/>
      <c r="F1639" s="35"/>
      <c r="G1639" s="13"/>
      <c r="H1639" s="13"/>
      <c r="I1639" s="13"/>
    </row>
    <row r="1640" hidden="1" spans="1:9">
      <c r="A1640" s="33" t="s">
        <v>2565</v>
      </c>
      <c r="B1640" s="34" t="s">
        <v>17704</v>
      </c>
      <c r="C1640" s="34" t="s">
        <v>17705</v>
      </c>
      <c r="D1640" s="12"/>
      <c r="E1640" s="12"/>
      <c r="F1640" s="35"/>
      <c r="G1640" s="13"/>
      <c r="H1640" s="13"/>
      <c r="I1640" s="13"/>
    </row>
    <row r="1641" hidden="1" spans="1:9">
      <c r="A1641" s="33" t="s">
        <v>2565</v>
      </c>
      <c r="B1641" s="34" t="s">
        <v>9263</v>
      </c>
      <c r="C1641" s="34" t="s">
        <v>17706</v>
      </c>
      <c r="D1641" s="12"/>
      <c r="E1641" s="12"/>
      <c r="F1641" s="35"/>
      <c r="G1641" s="13"/>
      <c r="H1641" s="13"/>
      <c r="I1641" s="13"/>
    </row>
    <row r="1642" ht="49.5" hidden="1" spans="1:9">
      <c r="A1642" s="33" t="s">
        <v>2565</v>
      </c>
      <c r="B1642" s="34" t="s">
        <v>17707</v>
      </c>
      <c r="C1642" s="34" t="s">
        <v>17708</v>
      </c>
      <c r="D1642" s="12"/>
      <c r="E1642" s="12"/>
      <c r="F1642" s="35"/>
      <c r="G1642" s="13"/>
      <c r="H1642" s="13"/>
      <c r="I1642" s="13"/>
    </row>
    <row r="1643" hidden="1" spans="1:9">
      <c r="A1643" s="33" t="s">
        <v>2565</v>
      </c>
      <c r="B1643" s="34" t="s">
        <v>17709</v>
      </c>
      <c r="C1643" s="34" t="s">
        <v>17710</v>
      </c>
      <c r="D1643" s="12"/>
      <c r="E1643" s="12"/>
      <c r="F1643" s="35"/>
      <c r="G1643" s="13"/>
      <c r="H1643" s="13"/>
      <c r="I1643" s="13"/>
    </row>
    <row r="1644" hidden="1" spans="1:9">
      <c r="A1644" s="33" t="s">
        <v>2565</v>
      </c>
      <c r="B1644" s="34" t="s">
        <v>17711</v>
      </c>
      <c r="C1644" s="34" t="s">
        <v>17712</v>
      </c>
      <c r="D1644" s="12"/>
      <c r="E1644" s="12"/>
      <c r="F1644" s="35"/>
      <c r="G1644" s="13"/>
      <c r="H1644" s="13"/>
      <c r="I1644" s="13"/>
    </row>
    <row r="1645" hidden="1" spans="1:9">
      <c r="A1645" s="33" t="s">
        <v>2565</v>
      </c>
      <c r="B1645" s="34" t="s">
        <v>17713</v>
      </c>
      <c r="C1645" s="34" t="s">
        <v>17714</v>
      </c>
      <c r="D1645" s="12"/>
      <c r="E1645" s="12"/>
      <c r="F1645" s="35"/>
      <c r="G1645" s="13"/>
      <c r="H1645" s="13"/>
      <c r="I1645" s="13"/>
    </row>
    <row r="1646" hidden="1" spans="1:9">
      <c r="A1646" s="33" t="s">
        <v>2565</v>
      </c>
      <c r="B1646" s="34" t="s">
        <v>17715</v>
      </c>
      <c r="C1646" s="34" t="s">
        <v>17716</v>
      </c>
      <c r="D1646" s="12"/>
      <c r="E1646" s="12"/>
      <c r="F1646" s="35"/>
      <c r="G1646" s="13"/>
      <c r="H1646" s="13"/>
      <c r="I1646" s="13"/>
    </row>
    <row r="1647" ht="33" hidden="1" spans="1:9">
      <c r="A1647" s="33" t="s">
        <v>2565</v>
      </c>
      <c r="B1647" s="34" t="s">
        <v>17717</v>
      </c>
      <c r="C1647" s="34" t="s">
        <v>17718</v>
      </c>
      <c r="D1647" s="12"/>
      <c r="E1647" s="12"/>
      <c r="F1647" s="35"/>
      <c r="G1647" s="13"/>
      <c r="H1647" s="13"/>
      <c r="I1647" s="13"/>
    </row>
    <row r="1648" hidden="1" spans="1:9">
      <c r="A1648" s="33" t="s">
        <v>2565</v>
      </c>
      <c r="B1648" s="34" t="s">
        <v>2812</v>
      </c>
      <c r="C1648" s="34" t="s">
        <v>17719</v>
      </c>
      <c r="D1648" s="12"/>
      <c r="E1648" s="12"/>
      <c r="F1648" s="35"/>
      <c r="G1648" s="13"/>
      <c r="H1648" s="13"/>
      <c r="I1648" s="13"/>
    </row>
    <row r="1649" hidden="1" spans="1:9">
      <c r="A1649" s="33" t="s">
        <v>2565</v>
      </c>
      <c r="B1649" s="34" t="s">
        <v>4307</v>
      </c>
      <c r="C1649" s="34" t="s">
        <v>17720</v>
      </c>
      <c r="D1649" s="12"/>
      <c r="E1649" s="12"/>
      <c r="F1649" s="35"/>
      <c r="G1649" s="13"/>
      <c r="H1649" s="13"/>
      <c r="I1649" s="13"/>
    </row>
    <row r="1650" hidden="1" spans="1:9">
      <c r="A1650" s="33" t="s">
        <v>2565</v>
      </c>
      <c r="B1650" s="34" t="s">
        <v>17721</v>
      </c>
      <c r="C1650" s="34" t="s">
        <v>17722</v>
      </c>
      <c r="D1650" s="12"/>
      <c r="E1650" s="12"/>
      <c r="F1650" s="35"/>
      <c r="G1650" s="13"/>
      <c r="H1650" s="13"/>
      <c r="I1650" s="13"/>
    </row>
    <row r="1651" ht="33" hidden="1" spans="1:9">
      <c r="A1651" s="33" t="s">
        <v>2565</v>
      </c>
      <c r="B1651" s="34" t="s">
        <v>4391</v>
      </c>
      <c r="C1651" s="34" t="s">
        <v>17723</v>
      </c>
      <c r="D1651" s="12"/>
      <c r="E1651" s="12"/>
      <c r="F1651" s="35"/>
      <c r="G1651" s="13"/>
      <c r="H1651" s="13"/>
      <c r="I1651" s="13"/>
    </row>
    <row r="1652" ht="33" hidden="1" spans="1:9">
      <c r="A1652" s="33" t="s">
        <v>2565</v>
      </c>
      <c r="B1652" s="34" t="s">
        <v>17724</v>
      </c>
      <c r="C1652" s="34" t="s">
        <v>17725</v>
      </c>
      <c r="D1652" s="12"/>
      <c r="E1652" s="12"/>
      <c r="F1652" s="35"/>
      <c r="G1652" s="13"/>
      <c r="H1652" s="13"/>
      <c r="I1652" s="13"/>
    </row>
    <row r="1653" hidden="1" spans="1:9">
      <c r="A1653" s="33" t="s">
        <v>2565</v>
      </c>
      <c r="B1653" s="34" t="s">
        <v>17726</v>
      </c>
      <c r="C1653" s="34" t="s">
        <v>17727</v>
      </c>
      <c r="D1653" s="12"/>
      <c r="E1653" s="12"/>
      <c r="F1653" s="35"/>
      <c r="G1653" s="13"/>
      <c r="H1653" s="13"/>
      <c r="I1653" s="13"/>
    </row>
    <row r="1654" hidden="1" spans="1:9">
      <c r="A1654" s="33" t="s">
        <v>2565</v>
      </c>
      <c r="B1654" s="34" t="s">
        <v>17728</v>
      </c>
      <c r="C1654" s="34" t="s">
        <v>17729</v>
      </c>
      <c r="D1654" s="12"/>
      <c r="E1654" s="12"/>
      <c r="F1654" s="35"/>
      <c r="G1654" s="13"/>
      <c r="H1654" s="13"/>
      <c r="I1654" s="13"/>
    </row>
    <row r="1655" hidden="1" spans="1:9">
      <c r="A1655" s="33" t="s">
        <v>2565</v>
      </c>
      <c r="B1655" s="34" t="s">
        <v>17730</v>
      </c>
      <c r="C1655" s="34" t="s">
        <v>17731</v>
      </c>
      <c r="D1655" s="12"/>
      <c r="E1655" s="12"/>
      <c r="F1655" s="35"/>
      <c r="G1655" s="13"/>
      <c r="H1655" s="13"/>
      <c r="I1655" s="13"/>
    </row>
    <row r="1656" hidden="1" spans="1:9">
      <c r="A1656" s="33" t="s">
        <v>2565</v>
      </c>
      <c r="B1656" s="34" t="s">
        <v>17732</v>
      </c>
      <c r="C1656" s="34" t="s">
        <v>17733</v>
      </c>
      <c r="D1656" s="12"/>
      <c r="E1656" s="12"/>
      <c r="F1656" s="35"/>
      <c r="G1656" s="13"/>
      <c r="H1656" s="13"/>
      <c r="I1656" s="13"/>
    </row>
    <row r="1657" hidden="1" spans="1:9">
      <c r="A1657" s="33" t="s">
        <v>2565</v>
      </c>
      <c r="B1657" s="34" t="s">
        <v>11520</v>
      </c>
      <c r="C1657" s="34" t="s">
        <v>17734</v>
      </c>
      <c r="D1657" s="12"/>
      <c r="E1657" s="12"/>
      <c r="F1657" s="35"/>
      <c r="G1657" s="13"/>
      <c r="H1657" s="13"/>
      <c r="I1657" s="13"/>
    </row>
    <row r="1658" hidden="1" spans="1:9">
      <c r="A1658" s="33" t="s">
        <v>2565</v>
      </c>
      <c r="B1658" s="34" t="s">
        <v>17735</v>
      </c>
      <c r="C1658" s="34" t="s">
        <v>17736</v>
      </c>
      <c r="D1658" s="12"/>
      <c r="E1658" s="12"/>
      <c r="F1658" s="35"/>
      <c r="G1658" s="13"/>
      <c r="H1658" s="13"/>
      <c r="I1658" s="13"/>
    </row>
    <row r="1659" ht="33" hidden="1" spans="1:9">
      <c r="A1659" s="33" t="s">
        <v>2565</v>
      </c>
      <c r="B1659" s="34" t="s">
        <v>11837</v>
      </c>
      <c r="C1659" s="34" t="s">
        <v>17737</v>
      </c>
      <c r="D1659" s="12"/>
      <c r="E1659" s="12"/>
      <c r="F1659" s="35"/>
      <c r="G1659" s="13"/>
      <c r="H1659" s="13"/>
      <c r="I1659" s="13"/>
    </row>
    <row r="1660" hidden="1" spans="1:9">
      <c r="A1660" s="33" t="s">
        <v>2565</v>
      </c>
      <c r="B1660" s="34" t="s">
        <v>5862</v>
      </c>
      <c r="C1660" s="34" t="s">
        <v>17738</v>
      </c>
      <c r="D1660" s="12"/>
      <c r="E1660" s="12"/>
      <c r="F1660" s="35"/>
      <c r="G1660" s="13"/>
      <c r="H1660" s="13"/>
      <c r="I1660" s="13"/>
    </row>
    <row r="1661" hidden="1" spans="1:9">
      <c r="A1661" s="33" t="s">
        <v>2565</v>
      </c>
      <c r="B1661" s="34" t="s">
        <v>17739</v>
      </c>
      <c r="C1661" s="34" t="s">
        <v>17740</v>
      </c>
      <c r="D1661" s="12"/>
      <c r="E1661" s="12"/>
      <c r="F1661" s="35"/>
      <c r="G1661" s="13"/>
      <c r="H1661" s="13"/>
      <c r="I1661" s="13"/>
    </row>
    <row r="1662" ht="33" hidden="1" spans="1:9">
      <c r="A1662" s="33" t="s">
        <v>2565</v>
      </c>
      <c r="B1662" s="34" t="s">
        <v>17741</v>
      </c>
      <c r="C1662" s="34" t="s">
        <v>17742</v>
      </c>
      <c r="D1662" s="12"/>
      <c r="E1662" s="12"/>
      <c r="F1662" s="35"/>
      <c r="G1662" s="13"/>
      <c r="H1662" s="13"/>
      <c r="I1662" s="13"/>
    </row>
    <row r="1663" ht="33" hidden="1" spans="1:9">
      <c r="A1663" s="33" t="s">
        <v>2565</v>
      </c>
      <c r="B1663" s="34" t="s">
        <v>11896</v>
      </c>
      <c r="C1663" s="34" t="s">
        <v>17743</v>
      </c>
      <c r="D1663" s="12"/>
      <c r="E1663" s="12"/>
      <c r="F1663" s="35"/>
      <c r="G1663" s="13"/>
      <c r="H1663" s="13"/>
      <c r="I1663" s="13"/>
    </row>
    <row r="1664" hidden="1" spans="1:9">
      <c r="A1664" s="33" t="s">
        <v>2565</v>
      </c>
      <c r="B1664" s="34" t="s">
        <v>8454</v>
      </c>
      <c r="C1664" s="34" t="s">
        <v>17744</v>
      </c>
      <c r="D1664" s="12"/>
      <c r="E1664" s="12"/>
      <c r="F1664" s="35"/>
      <c r="G1664" s="13"/>
      <c r="H1664" s="13"/>
      <c r="I1664" s="13"/>
    </row>
    <row r="1665" ht="33" hidden="1" spans="1:9">
      <c r="A1665" s="33" t="s">
        <v>2565</v>
      </c>
      <c r="B1665" s="34" t="s">
        <v>4518</v>
      </c>
      <c r="C1665" s="34" t="s">
        <v>17745</v>
      </c>
      <c r="D1665" s="12"/>
      <c r="E1665" s="12"/>
      <c r="F1665" s="35"/>
      <c r="G1665" s="13"/>
      <c r="H1665" s="13"/>
      <c r="I1665" s="13"/>
    </row>
    <row r="1666" hidden="1" spans="1:9">
      <c r="A1666" s="33" t="s">
        <v>2565</v>
      </c>
      <c r="B1666" s="34" t="s">
        <v>11602</v>
      </c>
      <c r="C1666" s="34" t="s">
        <v>17746</v>
      </c>
      <c r="D1666" s="12"/>
      <c r="E1666" s="12"/>
      <c r="F1666" s="35"/>
      <c r="G1666" s="13"/>
      <c r="H1666" s="13"/>
      <c r="I1666" s="13"/>
    </row>
    <row r="1667" hidden="1" spans="1:9">
      <c r="A1667" s="33" t="s">
        <v>2565</v>
      </c>
      <c r="B1667" s="34" t="s">
        <v>17747</v>
      </c>
      <c r="C1667" s="34" t="s">
        <v>17748</v>
      </c>
      <c r="D1667" s="12"/>
      <c r="E1667" s="12"/>
      <c r="F1667" s="35"/>
      <c r="G1667" s="13"/>
      <c r="H1667" s="13"/>
      <c r="I1667" s="13"/>
    </row>
    <row r="1668" hidden="1" spans="1:9">
      <c r="A1668" s="33" t="s">
        <v>2565</v>
      </c>
      <c r="B1668" s="34" t="s">
        <v>9844</v>
      </c>
      <c r="C1668" s="34" t="s">
        <v>17749</v>
      </c>
      <c r="D1668" s="12"/>
      <c r="E1668" s="12"/>
      <c r="F1668" s="35"/>
      <c r="G1668" s="13"/>
      <c r="H1668" s="13"/>
      <c r="I1668" s="13"/>
    </row>
    <row r="1669" hidden="1" spans="1:9">
      <c r="A1669" s="33" t="s">
        <v>2565</v>
      </c>
      <c r="B1669" s="34" t="s">
        <v>17750</v>
      </c>
      <c r="C1669" s="34" t="s">
        <v>17751</v>
      </c>
      <c r="D1669" s="12"/>
      <c r="E1669" s="12"/>
      <c r="F1669" s="35"/>
      <c r="G1669" s="13"/>
      <c r="H1669" s="13"/>
      <c r="I1669" s="13"/>
    </row>
    <row r="1670" hidden="1" spans="1:9">
      <c r="A1670" s="33" t="s">
        <v>2565</v>
      </c>
      <c r="B1670" s="34" t="s">
        <v>17752</v>
      </c>
      <c r="C1670" s="34" t="s">
        <v>17753</v>
      </c>
      <c r="D1670" s="12"/>
      <c r="E1670" s="12"/>
      <c r="F1670" s="35"/>
      <c r="G1670" s="13"/>
      <c r="H1670" s="13"/>
      <c r="I1670" s="13"/>
    </row>
    <row r="1671" hidden="1" spans="1:9">
      <c r="A1671" s="33" t="s">
        <v>2565</v>
      </c>
      <c r="B1671" s="34" t="s">
        <v>17754</v>
      </c>
      <c r="C1671" s="34" t="s">
        <v>17755</v>
      </c>
      <c r="D1671" s="12"/>
      <c r="E1671" s="12"/>
      <c r="F1671" s="35"/>
      <c r="G1671" s="13"/>
      <c r="H1671" s="13"/>
      <c r="I1671" s="13"/>
    </row>
    <row r="1672" ht="33" hidden="1" spans="1:9">
      <c r="A1672" s="33" t="s">
        <v>2565</v>
      </c>
      <c r="B1672" s="34" t="s">
        <v>17756</v>
      </c>
      <c r="C1672" s="34" t="s">
        <v>17757</v>
      </c>
      <c r="D1672" s="12"/>
      <c r="E1672" s="12"/>
      <c r="F1672" s="35"/>
      <c r="G1672" s="13"/>
      <c r="H1672" s="13"/>
      <c r="I1672" s="13"/>
    </row>
    <row r="1673" hidden="1" spans="1:9">
      <c r="A1673" s="33" t="s">
        <v>2565</v>
      </c>
      <c r="B1673" s="34" t="s">
        <v>17758</v>
      </c>
      <c r="C1673" s="34" t="s">
        <v>17759</v>
      </c>
      <c r="D1673" s="12"/>
      <c r="E1673" s="12"/>
      <c r="F1673" s="35"/>
      <c r="G1673" s="13"/>
      <c r="H1673" s="13"/>
      <c r="I1673" s="13"/>
    </row>
    <row r="1674" hidden="1" spans="1:9">
      <c r="A1674" s="33" t="s">
        <v>2565</v>
      </c>
      <c r="B1674" s="34" t="s">
        <v>17760</v>
      </c>
      <c r="C1674" s="34" t="s">
        <v>17761</v>
      </c>
      <c r="D1674" s="12"/>
      <c r="E1674" s="12"/>
      <c r="F1674" s="35"/>
      <c r="G1674" s="13"/>
      <c r="H1674" s="13"/>
      <c r="I1674" s="13"/>
    </row>
    <row r="1675" hidden="1" spans="1:9">
      <c r="A1675" s="33" t="s">
        <v>2565</v>
      </c>
      <c r="B1675" s="34" t="s">
        <v>11157</v>
      </c>
      <c r="C1675" s="34" t="s">
        <v>17762</v>
      </c>
      <c r="D1675" s="12"/>
      <c r="E1675" s="12"/>
      <c r="F1675" s="35"/>
      <c r="G1675" s="13"/>
      <c r="H1675" s="13"/>
      <c r="I1675" s="13"/>
    </row>
    <row r="1676" hidden="1" spans="1:9">
      <c r="A1676" s="33" t="s">
        <v>2565</v>
      </c>
      <c r="B1676" s="34" t="s">
        <v>5368</v>
      </c>
      <c r="C1676" s="34" t="s">
        <v>17763</v>
      </c>
      <c r="D1676" s="12"/>
      <c r="E1676" s="12"/>
      <c r="F1676" s="35"/>
      <c r="G1676" s="13"/>
      <c r="H1676" s="13"/>
      <c r="I1676" s="13"/>
    </row>
    <row r="1677" ht="33" hidden="1" spans="1:9">
      <c r="A1677" s="33" t="s">
        <v>2565</v>
      </c>
      <c r="B1677" s="34" t="s">
        <v>17764</v>
      </c>
      <c r="C1677" s="34" t="s">
        <v>17765</v>
      </c>
      <c r="D1677" s="12"/>
      <c r="E1677" s="12"/>
      <c r="F1677" s="35"/>
      <c r="G1677" s="13"/>
      <c r="H1677" s="13"/>
      <c r="I1677" s="13"/>
    </row>
    <row r="1678" hidden="1" spans="1:9">
      <c r="A1678" s="33" t="s">
        <v>2565</v>
      </c>
      <c r="B1678" s="34" t="s">
        <v>17766</v>
      </c>
      <c r="C1678" s="34" t="s">
        <v>17767</v>
      </c>
      <c r="D1678" s="12"/>
      <c r="E1678" s="12"/>
      <c r="F1678" s="35"/>
      <c r="G1678" s="13"/>
      <c r="H1678" s="13"/>
      <c r="I1678" s="13"/>
    </row>
    <row r="1679" ht="33" hidden="1" spans="1:9">
      <c r="A1679" s="33" t="s">
        <v>2565</v>
      </c>
      <c r="B1679" s="34" t="s">
        <v>17768</v>
      </c>
      <c r="C1679" s="34" t="s">
        <v>17769</v>
      </c>
      <c r="D1679" s="12"/>
      <c r="E1679" s="12"/>
      <c r="F1679" s="35"/>
      <c r="G1679" s="13"/>
      <c r="H1679" s="13"/>
      <c r="I1679" s="13"/>
    </row>
    <row r="1680" hidden="1" spans="1:9">
      <c r="A1680" s="33" t="s">
        <v>2565</v>
      </c>
      <c r="B1680" s="34" t="s">
        <v>17770</v>
      </c>
      <c r="C1680" s="34" t="s">
        <v>17771</v>
      </c>
      <c r="D1680" s="12"/>
      <c r="E1680" s="12"/>
      <c r="F1680" s="35"/>
      <c r="G1680" s="13"/>
      <c r="H1680" s="13"/>
      <c r="I1680" s="13"/>
    </row>
    <row r="1681" ht="33" hidden="1" spans="1:9">
      <c r="A1681" s="33" t="s">
        <v>2565</v>
      </c>
      <c r="B1681" s="34" t="s">
        <v>17772</v>
      </c>
      <c r="C1681" s="34" t="s">
        <v>17773</v>
      </c>
      <c r="D1681" s="12"/>
      <c r="E1681" s="12"/>
      <c r="F1681" s="35"/>
      <c r="G1681" s="13"/>
      <c r="H1681" s="13"/>
      <c r="I1681" s="13"/>
    </row>
    <row r="1682" hidden="1" spans="1:9">
      <c r="A1682" s="33" t="s">
        <v>2565</v>
      </c>
      <c r="B1682" s="34" t="s">
        <v>17774</v>
      </c>
      <c r="C1682" s="34" t="s">
        <v>17775</v>
      </c>
      <c r="D1682" s="12"/>
      <c r="E1682" s="12"/>
      <c r="F1682" s="35"/>
      <c r="G1682" s="13"/>
      <c r="H1682" s="13"/>
      <c r="I1682" s="13"/>
    </row>
    <row r="1683" ht="33" hidden="1" spans="1:9">
      <c r="A1683" s="33" t="s">
        <v>2565</v>
      </c>
      <c r="B1683" s="34" t="s">
        <v>17776</v>
      </c>
      <c r="C1683" s="34" t="s">
        <v>17777</v>
      </c>
      <c r="D1683" s="12"/>
      <c r="E1683" s="12"/>
      <c r="F1683" s="35"/>
      <c r="G1683" s="13"/>
      <c r="H1683" s="13"/>
      <c r="I1683" s="13"/>
    </row>
    <row r="1684" hidden="1" spans="1:9">
      <c r="A1684" s="33" t="s">
        <v>2565</v>
      </c>
      <c r="B1684" s="34" t="s">
        <v>9251</v>
      </c>
      <c r="C1684" s="34" t="s">
        <v>17778</v>
      </c>
      <c r="D1684" s="12"/>
      <c r="E1684" s="12"/>
      <c r="F1684" s="35"/>
      <c r="G1684" s="13"/>
      <c r="H1684" s="13"/>
      <c r="I1684" s="13"/>
    </row>
    <row r="1685" ht="66" hidden="1" spans="1:9">
      <c r="A1685" s="33" t="s">
        <v>2565</v>
      </c>
      <c r="B1685" s="34" t="s">
        <v>17779</v>
      </c>
      <c r="C1685" s="34" t="s">
        <v>17780</v>
      </c>
      <c r="D1685" s="12"/>
      <c r="E1685" s="12"/>
      <c r="F1685" s="35"/>
      <c r="G1685" s="13"/>
      <c r="H1685" s="13"/>
      <c r="I1685" s="13"/>
    </row>
    <row r="1686" hidden="1" spans="1:9">
      <c r="A1686" s="33" t="s">
        <v>2565</v>
      </c>
      <c r="B1686" s="34" t="s">
        <v>11433</v>
      </c>
      <c r="C1686" s="34" t="s">
        <v>17781</v>
      </c>
      <c r="D1686" s="12"/>
      <c r="E1686" s="12"/>
      <c r="F1686" s="35"/>
      <c r="G1686" s="13"/>
      <c r="H1686" s="13"/>
      <c r="I1686" s="13"/>
    </row>
    <row r="1687" ht="33" hidden="1" spans="1:9">
      <c r="A1687" s="33" t="s">
        <v>2565</v>
      </c>
      <c r="B1687" s="34" t="s">
        <v>17782</v>
      </c>
      <c r="C1687" s="34" t="s">
        <v>17783</v>
      </c>
      <c r="D1687" s="12"/>
      <c r="E1687" s="12"/>
      <c r="F1687" s="35"/>
      <c r="G1687" s="13"/>
      <c r="H1687" s="13"/>
      <c r="I1687" s="13"/>
    </row>
    <row r="1688" hidden="1" spans="1:9">
      <c r="A1688" s="33" t="s">
        <v>2565</v>
      </c>
      <c r="B1688" s="34" t="s">
        <v>12421</v>
      </c>
      <c r="C1688" s="34" t="s">
        <v>17784</v>
      </c>
      <c r="D1688" s="12"/>
      <c r="E1688" s="12"/>
      <c r="F1688" s="35"/>
      <c r="G1688" s="13"/>
      <c r="H1688" s="13"/>
      <c r="I1688" s="13"/>
    </row>
    <row r="1689" ht="33" hidden="1" spans="1:9">
      <c r="A1689" s="33" t="s">
        <v>2565</v>
      </c>
      <c r="B1689" s="34" t="s">
        <v>17785</v>
      </c>
      <c r="C1689" s="34" t="s">
        <v>17786</v>
      </c>
      <c r="D1689" s="12"/>
      <c r="E1689" s="12"/>
      <c r="F1689" s="35"/>
      <c r="G1689" s="13"/>
      <c r="H1689" s="13"/>
      <c r="I1689" s="13"/>
    </row>
    <row r="1690" hidden="1" spans="1:9">
      <c r="A1690" s="33" t="s">
        <v>2565</v>
      </c>
      <c r="B1690" s="34" t="s">
        <v>17787</v>
      </c>
      <c r="C1690" s="34" t="s">
        <v>17788</v>
      </c>
      <c r="D1690" s="12"/>
      <c r="E1690" s="12"/>
      <c r="F1690" s="35"/>
      <c r="G1690" s="13"/>
      <c r="H1690" s="13"/>
      <c r="I1690" s="13"/>
    </row>
    <row r="1691" hidden="1" spans="1:9">
      <c r="A1691" s="33" t="s">
        <v>2565</v>
      </c>
      <c r="B1691" s="34" t="s">
        <v>17789</v>
      </c>
      <c r="C1691" s="34" t="s">
        <v>17790</v>
      </c>
      <c r="D1691" s="12"/>
      <c r="E1691" s="12"/>
      <c r="F1691" s="35"/>
      <c r="G1691" s="13"/>
      <c r="H1691" s="13"/>
      <c r="I1691" s="13"/>
    </row>
    <row r="1692" ht="33" hidden="1" spans="1:9">
      <c r="A1692" s="33" t="s">
        <v>2565</v>
      </c>
      <c r="B1692" s="34" t="s">
        <v>17791</v>
      </c>
      <c r="C1692" s="34" t="s">
        <v>17792</v>
      </c>
      <c r="D1692" s="12"/>
      <c r="E1692" s="12"/>
      <c r="F1692" s="35"/>
      <c r="G1692" s="13"/>
      <c r="H1692" s="13"/>
      <c r="I1692" s="13"/>
    </row>
    <row r="1693" hidden="1" spans="1:9">
      <c r="A1693" s="33" t="s">
        <v>2565</v>
      </c>
      <c r="B1693" s="34" t="s">
        <v>17793</v>
      </c>
      <c r="C1693" s="34" t="s">
        <v>17794</v>
      </c>
      <c r="D1693" s="12"/>
      <c r="E1693" s="12"/>
      <c r="F1693" s="35"/>
      <c r="G1693" s="13"/>
      <c r="H1693" s="13"/>
      <c r="I1693" s="13"/>
    </row>
    <row r="1694" hidden="1" spans="1:9">
      <c r="A1694" s="33" t="s">
        <v>2565</v>
      </c>
      <c r="B1694" s="34" t="s">
        <v>17795</v>
      </c>
      <c r="C1694" s="34" t="s">
        <v>17796</v>
      </c>
      <c r="D1694" s="12"/>
      <c r="E1694" s="12"/>
      <c r="F1694" s="35"/>
      <c r="G1694" s="13"/>
      <c r="H1694" s="13"/>
      <c r="I1694" s="13"/>
    </row>
    <row r="1695" hidden="1" spans="1:9">
      <c r="A1695" s="33" t="s">
        <v>2565</v>
      </c>
      <c r="B1695" s="34" t="s">
        <v>12423</v>
      </c>
      <c r="C1695" s="34" t="s">
        <v>17797</v>
      </c>
      <c r="D1695" s="12"/>
      <c r="E1695" s="12"/>
      <c r="F1695" s="35"/>
      <c r="G1695" s="13"/>
      <c r="H1695" s="13"/>
      <c r="I1695" s="13"/>
    </row>
    <row r="1696" hidden="1" spans="1:9">
      <c r="A1696" s="33" t="s">
        <v>2565</v>
      </c>
      <c r="B1696" s="34" t="s">
        <v>17798</v>
      </c>
      <c r="C1696" s="34" t="s">
        <v>17799</v>
      </c>
      <c r="D1696" s="12"/>
      <c r="E1696" s="12"/>
      <c r="F1696" s="35"/>
      <c r="G1696" s="13"/>
      <c r="H1696" s="13"/>
      <c r="I1696" s="13"/>
    </row>
    <row r="1697" ht="33" hidden="1" spans="1:9">
      <c r="A1697" s="33" t="s">
        <v>2565</v>
      </c>
      <c r="B1697" s="34" t="s">
        <v>9559</v>
      </c>
      <c r="C1697" s="34" t="s">
        <v>17800</v>
      </c>
      <c r="D1697" s="12"/>
      <c r="E1697" s="12"/>
      <c r="F1697" s="35"/>
      <c r="G1697" s="13"/>
      <c r="H1697" s="13"/>
      <c r="I1697" s="13"/>
    </row>
    <row r="1698" ht="49.5" hidden="1" spans="1:9">
      <c r="A1698" s="33" t="s">
        <v>2565</v>
      </c>
      <c r="B1698" s="34" t="s">
        <v>17801</v>
      </c>
      <c r="C1698" s="34" t="s">
        <v>17802</v>
      </c>
      <c r="D1698" s="12"/>
      <c r="E1698" s="12"/>
      <c r="F1698" s="35"/>
      <c r="G1698" s="13"/>
      <c r="H1698" s="13"/>
      <c r="I1698" s="13"/>
    </row>
    <row r="1699" hidden="1" spans="1:9">
      <c r="A1699" s="33" t="s">
        <v>2565</v>
      </c>
      <c r="B1699" s="34" t="s">
        <v>17803</v>
      </c>
      <c r="C1699" s="34" t="s">
        <v>17804</v>
      </c>
      <c r="D1699" s="12"/>
      <c r="E1699" s="12"/>
      <c r="F1699" s="35"/>
      <c r="G1699" s="13"/>
      <c r="H1699" s="13"/>
      <c r="I1699" s="13"/>
    </row>
    <row r="1700" hidden="1" spans="1:9">
      <c r="A1700" s="33" t="s">
        <v>2565</v>
      </c>
      <c r="B1700" s="34" t="s">
        <v>17805</v>
      </c>
      <c r="C1700" s="34" t="s">
        <v>17806</v>
      </c>
      <c r="D1700" s="12"/>
      <c r="E1700" s="12"/>
      <c r="F1700" s="35"/>
      <c r="G1700" s="13"/>
      <c r="H1700" s="13"/>
      <c r="I1700" s="13"/>
    </row>
    <row r="1701" hidden="1" spans="1:9">
      <c r="A1701" s="33" t="s">
        <v>2565</v>
      </c>
      <c r="B1701" s="34" t="s">
        <v>11867</v>
      </c>
      <c r="C1701" s="34" t="s">
        <v>17807</v>
      </c>
      <c r="D1701" s="12"/>
      <c r="E1701" s="12"/>
      <c r="F1701" s="35"/>
      <c r="G1701" s="13"/>
      <c r="H1701" s="13"/>
      <c r="I1701" s="13"/>
    </row>
    <row r="1702" ht="33" hidden="1" spans="1:9">
      <c r="A1702" s="33" t="s">
        <v>2565</v>
      </c>
      <c r="B1702" s="34" t="s">
        <v>17808</v>
      </c>
      <c r="C1702" s="34" t="s">
        <v>17809</v>
      </c>
      <c r="D1702" s="12"/>
      <c r="E1702" s="12"/>
      <c r="F1702" s="35"/>
      <c r="G1702" s="13"/>
      <c r="H1702" s="13"/>
      <c r="I1702" s="13"/>
    </row>
    <row r="1703" hidden="1" spans="1:9">
      <c r="A1703" s="33" t="s">
        <v>2565</v>
      </c>
      <c r="B1703" s="34" t="s">
        <v>17810</v>
      </c>
      <c r="C1703" s="34" t="s">
        <v>17811</v>
      </c>
      <c r="D1703" s="12"/>
      <c r="E1703" s="12"/>
      <c r="F1703" s="35"/>
      <c r="G1703" s="13"/>
      <c r="H1703" s="13"/>
      <c r="I1703" s="13"/>
    </row>
    <row r="1704" hidden="1" spans="1:9">
      <c r="A1704" s="33" t="s">
        <v>2565</v>
      </c>
      <c r="B1704" s="34" t="s">
        <v>17812</v>
      </c>
      <c r="C1704" s="34" t="s">
        <v>17813</v>
      </c>
      <c r="D1704" s="12"/>
      <c r="E1704" s="12"/>
      <c r="F1704" s="35"/>
      <c r="G1704" s="13"/>
      <c r="H1704" s="13"/>
      <c r="I1704" s="13"/>
    </row>
    <row r="1705" hidden="1" spans="1:9">
      <c r="A1705" s="33" t="s">
        <v>2565</v>
      </c>
      <c r="B1705" s="34" t="s">
        <v>12425</v>
      </c>
      <c r="C1705" s="34" t="s">
        <v>17814</v>
      </c>
      <c r="D1705" s="12"/>
      <c r="E1705" s="12"/>
      <c r="F1705" s="35"/>
      <c r="G1705" s="13"/>
      <c r="H1705" s="13"/>
      <c r="I1705" s="13"/>
    </row>
    <row r="1706" hidden="1" spans="1:9">
      <c r="A1706" s="33" t="s">
        <v>2565</v>
      </c>
      <c r="B1706" s="34" t="s">
        <v>17815</v>
      </c>
      <c r="C1706" s="34" t="s">
        <v>17816</v>
      </c>
      <c r="D1706" s="12"/>
      <c r="E1706" s="12"/>
      <c r="F1706" s="35"/>
      <c r="G1706" s="13"/>
      <c r="H1706" s="13"/>
      <c r="I1706" s="13"/>
    </row>
    <row r="1707" ht="33" hidden="1" spans="1:9">
      <c r="A1707" s="33" t="s">
        <v>2565</v>
      </c>
      <c r="B1707" s="34" t="s">
        <v>17817</v>
      </c>
      <c r="C1707" s="34" t="s">
        <v>17818</v>
      </c>
      <c r="D1707" s="12"/>
      <c r="E1707" s="12"/>
      <c r="F1707" s="35"/>
      <c r="G1707" s="13"/>
      <c r="H1707" s="13"/>
      <c r="I1707" s="13"/>
    </row>
    <row r="1708" ht="33" hidden="1" spans="1:9">
      <c r="A1708" s="33" t="s">
        <v>2565</v>
      </c>
      <c r="B1708" s="34" t="s">
        <v>9588</v>
      </c>
      <c r="C1708" s="34" t="s">
        <v>17819</v>
      </c>
      <c r="D1708" s="12"/>
      <c r="E1708" s="12"/>
      <c r="F1708" s="35"/>
      <c r="G1708" s="13"/>
      <c r="H1708" s="13"/>
      <c r="I1708" s="13"/>
    </row>
    <row r="1709" ht="33" hidden="1" spans="1:9">
      <c r="A1709" s="33" t="s">
        <v>2565</v>
      </c>
      <c r="B1709" s="34" t="s">
        <v>17820</v>
      </c>
      <c r="C1709" s="34" t="s">
        <v>17821</v>
      </c>
      <c r="D1709" s="12"/>
      <c r="E1709" s="12"/>
      <c r="F1709" s="35"/>
      <c r="G1709" s="13"/>
      <c r="H1709" s="13"/>
      <c r="I1709" s="13"/>
    </row>
    <row r="1710" hidden="1" spans="1:9">
      <c r="A1710" s="33" t="s">
        <v>2565</v>
      </c>
      <c r="B1710" s="34" t="s">
        <v>5915</v>
      </c>
      <c r="C1710" s="34" t="s">
        <v>17822</v>
      </c>
      <c r="D1710" s="12"/>
      <c r="E1710" s="12"/>
      <c r="F1710" s="35"/>
      <c r="G1710" s="13"/>
      <c r="H1710" s="13"/>
      <c r="I1710" s="13"/>
    </row>
    <row r="1711" hidden="1" spans="1:9">
      <c r="A1711" s="33" t="s">
        <v>2680</v>
      </c>
      <c r="B1711" s="34" t="s">
        <v>17823</v>
      </c>
      <c r="C1711" s="34" t="s">
        <v>17824</v>
      </c>
      <c r="D1711" s="12"/>
      <c r="E1711" s="12"/>
      <c r="F1711" s="35"/>
      <c r="G1711" s="13"/>
      <c r="H1711" s="13"/>
      <c r="I1711" s="13"/>
    </row>
    <row r="1712" hidden="1" spans="1:9">
      <c r="A1712" s="33" t="s">
        <v>2680</v>
      </c>
      <c r="B1712" s="34" t="s">
        <v>17825</v>
      </c>
      <c r="C1712" s="34" t="s">
        <v>17826</v>
      </c>
      <c r="D1712" s="12"/>
      <c r="E1712" s="12"/>
      <c r="F1712" s="35"/>
      <c r="G1712" s="13"/>
      <c r="H1712" s="13"/>
      <c r="I1712" s="13"/>
    </row>
    <row r="1713" hidden="1" spans="1:9">
      <c r="A1713" s="33" t="s">
        <v>2680</v>
      </c>
      <c r="B1713" s="34" t="s">
        <v>4022</v>
      </c>
      <c r="C1713" s="34" t="s">
        <v>17827</v>
      </c>
      <c r="D1713" s="12"/>
      <c r="E1713" s="12"/>
      <c r="F1713" s="35"/>
      <c r="G1713" s="13"/>
      <c r="H1713" s="13"/>
      <c r="I1713" s="13"/>
    </row>
    <row r="1714" hidden="1" spans="1:9">
      <c r="A1714" s="33" t="s">
        <v>2680</v>
      </c>
      <c r="B1714" s="34" t="s">
        <v>11033</v>
      </c>
      <c r="C1714" s="34" t="s">
        <v>17828</v>
      </c>
      <c r="D1714" s="12"/>
      <c r="E1714" s="12"/>
      <c r="F1714" s="35"/>
      <c r="G1714" s="13"/>
      <c r="H1714" s="13"/>
      <c r="I1714" s="13"/>
    </row>
    <row r="1715" hidden="1" spans="1:9">
      <c r="A1715" s="33" t="s">
        <v>2680</v>
      </c>
      <c r="B1715" s="34" t="s">
        <v>17829</v>
      </c>
      <c r="C1715" s="34" t="s">
        <v>17830</v>
      </c>
      <c r="D1715" s="12"/>
      <c r="E1715" s="12"/>
      <c r="F1715" s="35"/>
      <c r="G1715" s="13"/>
      <c r="H1715" s="13"/>
      <c r="I1715" s="13"/>
    </row>
    <row r="1716" hidden="1" spans="1:9">
      <c r="A1716" s="33" t="s">
        <v>2680</v>
      </c>
      <c r="B1716" s="34" t="s">
        <v>4362</v>
      </c>
      <c r="C1716" s="34" t="s">
        <v>17831</v>
      </c>
      <c r="D1716" s="12"/>
      <c r="E1716" s="12"/>
      <c r="F1716" s="35"/>
      <c r="G1716" s="13"/>
      <c r="H1716" s="13"/>
      <c r="I1716" s="13"/>
    </row>
    <row r="1717" ht="33" hidden="1" spans="1:9">
      <c r="A1717" s="33" t="s">
        <v>2680</v>
      </c>
      <c r="B1717" s="34" t="s">
        <v>5749</v>
      </c>
      <c r="C1717" s="34" t="s">
        <v>17832</v>
      </c>
      <c r="D1717" s="12"/>
      <c r="E1717" s="12"/>
      <c r="F1717" s="35"/>
      <c r="G1717" s="13"/>
      <c r="H1717" s="13"/>
      <c r="I1717" s="13"/>
    </row>
    <row r="1718" ht="33" hidden="1" spans="1:9">
      <c r="A1718" s="33" t="s">
        <v>2680</v>
      </c>
      <c r="B1718" s="34" t="s">
        <v>1241</v>
      </c>
      <c r="C1718" s="34" t="s">
        <v>17833</v>
      </c>
      <c r="D1718" s="12"/>
      <c r="E1718" s="12"/>
      <c r="F1718" s="35"/>
      <c r="G1718" s="13"/>
      <c r="H1718" s="13"/>
      <c r="I1718" s="13"/>
    </row>
    <row r="1719" hidden="1" spans="1:9">
      <c r="A1719" s="33" t="s">
        <v>2680</v>
      </c>
      <c r="B1719" s="34" t="s">
        <v>17834</v>
      </c>
      <c r="C1719" s="34" t="s">
        <v>17835</v>
      </c>
      <c r="D1719" s="12"/>
      <c r="E1719" s="12"/>
      <c r="F1719" s="35"/>
      <c r="G1719" s="13"/>
      <c r="H1719" s="13"/>
      <c r="I1719" s="13"/>
    </row>
    <row r="1720" ht="33" hidden="1" spans="1:9">
      <c r="A1720" s="33" t="s">
        <v>2680</v>
      </c>
      <c r="B1720" s="34" t="s">
        <v>17836</v>
      </c>
      <c r="C1720" s="34" t="s">
        <v>17837</v>
      </c>
      <c r="D1720" s="12"/>
      <c r="E1720" s="12"/>
      <c r="F1720" s="35"/>
      <c r="G1720" s="13"/>
      <c r="H1720" s="13"/>
      <c r="I1720" s="13"/>
    </row>
    <row r="1721" ht="33" hidden="1" spans="1:9">
      <c r="A1721" s="33" t="s">
        <v>2680</v>
      </c>
      <c r="B1721" s="34" t="s">
        <v>17838</v>
      </c>
      <c r="C1721" s="34" t="s">
        <v>17839</v>
      </c>
      <c r="D1721" s="12"/>
      <c r="E1721" s="12"/>
      <c r="F1721" s="35"/>
      <c r="G1721" s="13"/>
      <c r="H1721" s="13"/>
      <c r="I1721" s="13"/>
    </row>
    <row r="1722" hidden="1" spans="1:9">
      <c r="A1722" s="33" t="s">
        <v>2680</v>
      </c>
      <c r="B1722" s="34" t="s">
        <v>17840</v>
      </c>
      <c r="C1722" s="34" t="s">
        <v>17841</v>
      </c>
      <c r="D1722" s="12"/>
      <c r="E1722" s="12"/>
      <c r="F1722" s="35"/>
      <c r="G1722" s="13"/>
      <c r="H1722" s="13"/>
      <c r="I1722" s="13"/>
    </row>
    <row r="1723" hidden="1" spans="1:9">
      <c r="A1723" s="33" t="s">
        <v>2680</v>
      </c>
      <c r="B1723" s="34" t="s">
        <v>3967</v>
      </c>
      <c r="C1723" s="34" t="s">
        <v>17842</v>
      </c>
      <c r="D1723" s="12"/>
      <c r="E1723" s="12"/>
      <c r="F1723" s="35"/>
      <c r="G1723" s="13"/>
      <c r="H1723" s="13"/>
      <c r="I1723" s="13"/>
    </row>
    <row r="1724" hidden="1" spans="1:9">
      <c r="A1724" s="33" t="s">
        <v>2680</v>
      </c>
      <c r="B1724" s="34" t="s">
        <v>17843</v>
      </c>
      <c r="C1724" s="34" t="s">
        <v>17844</v>
      </c>
      <c r="D1724" s="12"/>
      <c r="E1724" s="12"/>
      <c r="F1724" s="35"/>
      <c r="G1724" s="13"/>
      <c r="H1724" s="13"/>
      <c r="I1724" s="13"/>
    </row>
    <row r="1725" hidden="1" spans="1:9">
      <c r="A1725" s="33" t="s">
        <v>2680</v>
      </c>
      <c r="B1725" s="34" t="s">
        <v>17845</v>
      </c>
      <c r="C1725" s="34" t="s">
        <v>17846</v>
      </c>
      <c r="D1725" s="12"/>
      <c r="E1725" s="12"/>
      <c r="F1725" s="35"/>
      <c r="G1725" s="13"/>
      <c r="H1725" s="13"/>
      <c r="I1725" s="13"/>
    </row>
    <row r="1726" ht="33" hidden="1" spans="1:9">
      <c r="A1726" s="33" t="s">
        <v>2680</v>
      </c>
      <c r="B1726" s="34" t="s">
        <v>10312</v>
      </c>
      <c r="C1726" s="34" t="s">
        <v>17847</v>
      </c>
      <c r="D1726" s="12"/>
      <c r="E1726" s="12"/>
      <c r="F1726" s="35"/>
      <c r="G1726" s="13"/>
      <c r="H1726" s="13"/>
      <c r="I1726" s="13"/>
    </row>
    <row r="1727" hidden="1" spans="1:9">
      <c r="A1727" s="33" t="s">
        <v>2680</v>
      </c>
      <c r="B1727" s="34" t="s">
        <v>4254</v>
      </c>
      <c r="C1727" s="34" t="s">
        <v>17848</v>
      </c>
      <c r="D1727" s="12"/>
      <c r="E1727" s="12"/>
      <c r="F1727" s="35"/>
      <c r="G1727" s="13"/>
      <c r="H1727" s="13"/>
      <c r="I1727" s="13"/>
    </row>
    <row r="1728" hidden="1" spans="1:9">
      <c r="A1728" s="33" t="s">
        <v>2680</v>
      </c>
      <c r="B1728" s="34" t="s">
        <v>4039</v>
      </c>
      <c r="C1728" s="34" t="s">
        <v>17849</v>
      </c>
      <c r="D1728" s="12"/>
      <c r="E1728" s="12"/>
      <c r="F1728" s="35"/>
      <c r="G1728" s="13"/>
      <c r="H1728" s="13"/>
      <c r="I1728" s="13"/>
    </row>
    <row r="1729" hidden="1" spans="1:9">
      <c r="A1729" s="33" t="s">
        <v>2680</v>
      </c>
      <c r="B1729" s="34" t="s">
        <v>10913</v>
      </c>
      <c r="C1729" s="34" t="s">
        <v>17850</v>
      </c>
      <c r="D1729" s="12"/>
      <c r="E1729" s="12"/>
      <c r="F1729" s="35"/>
      <c r="G1729" s="13"/>
      <c r="H1729" s="13"/>
      <c r="I1729" s="13"/>
    </row>
    <row r="1730" hidden="1" spans="1:9">
      <c r="A1730" s="33" t="s">
        <v>2680</v>
      </c>
      <c r="B1730" s="34" t="s">
        <v>17851</v>
      </c>
      <c r="C1730" s="34" t="s">
        <v>17852</v>
      </c>
      <c r="D1730" s="12"/>
      <c r="E1730" s="12"/>
      <c r="F1730" s="35"/>
      <c r="G1730" s="13"/>
      <c r="H1730" s="13"/>
      <c r="I1730" s="13"/>
    </row>
    <row r="1731" hidden="1" spans="1:9">
      <c r="A1731" s="33" t="s">
        <v>2680</v>
      </c>
      <c r="B1731" s="34" t="s">
        <v>9215</v>
      </c>
      <c r="C1731" s="34" t="s">
        <v>17853</v>
      </c>
      <c r="D1731" s="12"/>
      <c r="E1731" s="12"/>
      <c r="F1731" s="35"/>
      <c r="G1731" s="13"/>
      <c r="H1731" s="13"/>
      <c r="I1731" s="13"/>
    </row>
    <row r="1732" hidden="1" spans="1:9">
      <c r="A1732" s="33" t="s">
        <v>2680</v>
      </c>
      <c r="B1732" s="34" t="s">
        <v>17854</v>
      </c>
      <c r="C1732" s="34" t="s">
        <v>17855</v>
      </c>
      <c r="D1732" s="12"/>
      <c r="E1732" s="12"/>
      <c r="F1732" s="35"/>
      <c r="G1732" s="13"/>
      <c r="H1732" s="13"/>
      <c r="I1732" s="13"/>
    </row>
    <row r="1733" ht="33" hidden="1" spans="1:9">
      <c r="A1733" s="33" t="s">
        <v>2680</v>
      </c>
      <c r="B1733" s="34" t="s">
        <v>17856</v>
      </c>
      <c r="C1733" s="34" t="s">
        <v>17857</v>
      </c>
      <c r="D1733" s="12"/>
      <c r="E1733" s="12"/>
      <c r="F1733" s="35"/>
      <c r="G1733" s="13"/>
      <c r="H1733" s="13"/>
      <c r="I1733" s="13"/>
    </row>
    <row r="1734" ht="33" hidden="1" spans="1:9">
      <c r="A1734" s="33" t="s">
        <v>2680</v>
      </c>
      <c r="B1734" s="34" t="s">
        <v>17858</v>
      </c>
      <c r="C1734" s="34" t="s">
        <v>17859</v>
      </c>
      <c r="D1734" s="12"/>
      <c r="E1734" s="12"/>
      <c r="F1734" s="35"/>
      <c r="G1734" s="13"/>
      <c r="H1734" s="13"/>
      <c r="I1734" s="13"/>
    </row>
    <row r="1735" hidden="1" spans="1:9">
      <c r="A1735" s="33" t="s">
        <v>2680</v>
      </c>
      <c r="B1735" s="34" t="s">
        <v>9339</v>
      </c>
      <c r="C1735" s="34" t="s">
        <v>17860</v>
      </c>
      <c r="D1735" s="12"/>
      <c r="E1735" s="12"/>
      <c r="F1735" s="35"/>
      <c r="G1735" s="13"/>
      <c r="H1735" s="13"/>
      <c r="I1735" s="13"/>
    </row>
    <row r="1736" hidden="1" spans="1:9">
      <c r="A1736" s="33" t="s">
        <v>2680</v>
      </c>
      <c r="B1736" s="34" t="s">
        <v>10893</v>
      </c>
      <c r="C1736" s="34" t="s">
        <v>17861</v>
      </c>
      <c r="D1736" s="12"/>
      <c r="E1736" s="12"/>
      <c r="F1736" s="35"/>
      <c r="G1736" s="13"/>
      <c r="H1736" s="13"/>
      <c r="I1736" s="13"/>
    </row>
    <row r="1737" hidden="1" spans="1:9">
      <c r="A1737" s="33" t="s">
        <v>2680</v>
      </c>
      <c r="B1737" s="34" t="s">
        <v>17862</v>
      </c>
      <c r="C1737" s="34" t="s">
        <v>17863</v>
      </c>
      <c r="D1737" s="12"/>
      <c r="E1737" s="12"/>
      <c r="F1737" s="35"/>
      <c r="G1737" s="13"/>
      <c r="H1737" s="13"/>
      <c r="I1737" s="13"/>
    </row>
    <row r="1738" ht="33" hidden="1" spans="1:9">
      <c r="A1738" s="33" t="s">
        <v>2680</v>
      </c>
      <c r="B1738" s="34" t="s">
        <v>17864</v>
      </c>
      <c r="C1738" s="34" t="s">
        <v>17865</v>
      </c>
      <c r="D1738" s="12"/>
      <c r="E1738" s="12"/>
      <c r="F1738" s="35"/>
      <c r="G1738" s="13"/>
      <c r="H1738" s="13"/>
      <c r="I1738" s="13"/>
    </row>
    <row r="1739" hidden="1" spans="1:9">
      <c r="A1739" s="33" t="s">
        <v>2680</v>
      </c>
      <c r="B1739" s="34" t="s">
        <v>17866</v>
      </c>
      <c r="C1739" s="34" t="s">
        <v>17867</v>
      </c>
      <c r="D1739" s="12"/>
      <c r="E1739" s="12"/>
      <c r="F1739" s="35"/>
      <c r="G1739" s="13"/>
      <c r="H1739" s="13"/>
      <c r="I1739" s="13"/>
    </row>
    <row r="1740" ht="33" hidden="1" spans="1:9">
      <c r="A1740" s="33" t="s">
        <v>2680</v>
      </c>
      <c r="B1740" s="34" t="s">
        <v>17868</v>
      </c>
      <c r="C1740" s="34" t="s">
        <v>17869</v>
      </c>
      <c r="D1740" s="12"/>
      <c r="E1740" s="12"/>
      <c r="F1740" s="35"/>
      <c r="G1740" s="13"/>
      <c r="H1740" s="13"/>
      <c r="I1740" s="13"/>
    </row>
    <row r="1741" hidden="1" spans="1:9">
      <c r="A1741" s="33" t="s">
        <v>2680</v>
      </c>
      <c r="B1741" s="34" t="s">
        <v>11182</v>
      </c>
      <c r="C1741" s="34" t="s">
        <v>17870</v>
      </c>
      <c r="D1741" s="12"/>
      <c r="E1741" s="12"/>
      <c r="F1741" s="35"/>
      <c r="G1741" s="13"/>
      <c r="H1741" s="13"/>
      <c r="I1741" s="13"/>
    </row>
    <row r="1742" hidden="1" spans="1:9">
      <c r="A1742" s="33" t="s">
        <v>2680</v>
      </c>
      <c r="B1742" s="34" t="s">
        <v>17871</v>
      </c>
      <c r="C1742" s="34" t="s">
        <v>17872</v>
      </c>
      <c r="D1742" s="12"/>
      <c r="E1742" s="12"/>
      <c r="F1742" s="35"/>
      <c r="G1742" s="13"/>
      <c r="H1742" s="13"/>
      <c r="I1742" s="13"/>
    </row>
    <row r="1743" hidden="1" spans="1:9">
      <c r="A1743" s="33" t="s">
        <v>2680</v>
      </c>
      <c r="B1743" s="34" t="s">
        <v>17873</v>
      </c>
      <c r="C1743" s="34" t="s">
        <v>17874</v>
      </c>
      <c r="D1743" s="12"/>
      <c r="E1743" s="12"/>
      <c r="F1743" s="35"/>
      <c r="G1743" s="13"/>
      <c r="H1743" s="13"/>
      <c r="I1743" s="13"/>
    </row>
    <row r="1744" ht="33" hidden="1" spans="1:9">
      <c r="A1744" s="33" t="s">
        <v>2680</v>
      </c>
      <c r="B1744" s="34" t="s">
        <v>17875</v>
      </c>
      <c r="C1744" s="34" t="s">
        <v>17876</v>
      </c>
      <c r="D1744" s="12"/>
      <c r="E1744" s="12"/>
      <c r="F1744" s="35"/>
      <c r="G1744" s="13"/>
      <c r="H1744" s="13"/>
      <c r="I1744" s="13"/>
    </row>
    <row r="1745" hidden="1" spans="1:9">
      <c r="A1745" s="33" t="s">
        <v>2680</v>
      </c>
      <c r="B1745" s="34" t="s">
        <v>11967</v>
      </c>
      <c r="C1745" s="34" t="s">
        <v>17877</v>
      </c>
      <c r="D1745" s="12"/>
      <c r="E1745" s="12"/>
      <c r="F1745" s="35"/>
      <c r="G1745" s="13"/>
      <c r="H1745" s="13"/>
      <c r="I1745" s="13"/>
    </row>
    <row r="1746" hidden="1" spans="1:9">
      <c r="A1746" s="33" t="s">
        <v>2680</v>
      </c>
      <c r="B1746" s="34" t="s">
        <v>10899</v>
      </c>
      <c r="C1746" s="34" t="s">
        <v>17878</v>
      </c>
      <c r="D1746" s="12"/>
      <c r="E1746" s="12"/>
      <c r="F1746" s="35"/>
      <c r="G1746" s="13"/>
      <c r="H1746" s="13"/>
      <c r="I1746" s="13"/>
    </row>
    <row r="1747" hidden="1" spans="1:9">
      <c r="A1747" s="33" t="s">
        <v>2680</v>
      </c>
      <c r="B1747" s="34" t="s">
        <v>17879</v>
      </c>
      <c r="C1747" s="34" t="s">
        <v>17880</v>
      </c>
      <c r="D1747" s="12"/>
      <c r="E1747" s="12"/>
      <c r="F1747" s="35"/>
      <c r="G1747" s="13"/>
      <c r="H1747" s="13"/>
      <c r="I1747" s="13"/>
    </row>
    <row r="1748" hidden="1" spans="1:9">
      <c r="A1748" s="33" t="s">
        <v>2680</v>
      </c>
      <c r="B1748" s="34" t="s">
        <v>9810</v>
      </c>
      <c r="C1748" s="34" t="s">
        <v>17881</v>
      </c>
      <c r="D1748" s="12"/>
      <c r="E1748" s="12"/>
      <c r="F1748" s="35"/>
      <c r="G1748" s="13"/>
      <c r="H1748" s="13"/>
      <c r="I1748" s="13"/>
    </row>
    <row r="1749" hidden="1" spans="1:9">
      <c r="A1749" s="33" t="s">
        <v>2680</v>
      </c>
      <c r="B1749" s="34" t="s">
        <v>17882</v>
      </c>
      <c r="C1749" s="34" t="s">
        <v>17883</v>
      </c>
      <c r="D1749" s="12"/>
      <c r="E1749" s="12"/>
      <c r="F1749" s="35"/>
      <c r="G1749" s="13"/>
      <c r="H1749" s="13"/>
      <c r="I1749" s="13"/>
    </row>
    <row r="1750" hidden="1" spans="1:9">
      <c r="A1750" s="33" t="s">
        <v>2680</v>
      </c>
      <c r="B1750" s="34" t="s">
        <v>17884</v>
      </c>
      <c r="C1750" s="34" t="s">
        <v>17885</v>
      </c>
      <c r="D1750" s="12"/>
      <c r="E1750" s="12"/>
      <c r="F1750" s="35"/>
      <c r="G1750" s="13"/>
      <c r="H1750" s="13"/>
      <c r="I1750" s="13"/>
    </row>
    <row r="1751" ht="33" hidden="1" spans="1:9">
      <c r="A1751" s="33" t="s">
        <v>2680</v>
      </c>
      <c r="B1751" s="34" t="s">
        <v>11092</v>
      </c>
      <c r="C1751" s="34" t="s">
        <v>17886</v>
      </c>
      <c r="D1751" s="12"/>
      <c r="E1751" s="12"/>
      <c r="F1751" s="35"/>
      <c r="G1751" s="13"/>
      <c r="H1751" s="13"/>
      <c r="I1751" s="13"/>
    </row>
    <row r="1752" hidden="1" spans="1:9">
      <c r="A1752" s="33" t="s">
        <v>2680</v>
      </c>
      <c r="B1752" s="34" t="s">
        <v>17887</v>
      </c>
      <c r="C1752" s="34" t="s">
        <v>17888</v>
      </c>
      <c r="D1752" s="12"/>
      <c r="E1752" s="12"/>
      <c r="F1752" s="35"/>
      <c r="G1752" s="13"/>
      <c r="H1752" s="13"/>
      <c r="I1752" s="13"/>
    </row>
    <row r="1753" hidden="1" spans="1:9">
      <c r="A1753" s="33" t="s">
        <v>2680</v>
      </c>
      <c r="B1753" s="34" t="s">
        <v>5284</v>
      </c>
      <c r="C1753" s="34" t="s">
        <v>17889</v>
      </c>
      <c r="D1753" s="12"/>
      <c r="E1753" s="12"/>
      <c r="F1753" s="35"/>
      <c r="G1753" s="13"/>
      <c r="H1753" s="13"/>
      <c r="I1753" s="13"/>
    </row>
    <row r="1754" hidden="1" spans="1:9">
      <c r="A1754" s="33" t="s">
        <v>2680</v>
      </c>
      <c r="B1754" s="34" t="s">
        <v>8672</v>
      </c>
      <c r="C1754" s="34" t="s">
        <v>17890</v>
      </c>
      <c r="D1754" s="12"/>
      <c r="E1754" s="12"/>
      <c r="F1754" s="35"/>
      <c r="G1754" s="13"/>
      <c r="H1754" s="13"/>
      <c r="I1754" s="13"/>
    </row>
    <row r="1755" hidden="1" spans="1:9">
      <c r="A1755" s="33" t="s">
        <v>2680</v>
      </c>
      <c r="B1755" s="34" t="s">
        <v>10392</v>
      </c>
      <c r="C1755" s="34" t="s">
        <v>17891</v>
      </c>
      <c r="D1755" s="12"/>
      <c r="E1755" s="12"/>
      <c r="F1755" s="35"/>
      <c r="G1755" s="13"/>
      <c r="H1755" s="13"/>
      <c r="I1755" s="13"/>
    </row>
    <row r="1756" hidden="1" spans="1:9">
      <c r="A1756" s="33" t="s">
        <v>2680</v>
      </c>
      <c r="B1756" s="34" t="s">
        <v>5566</v>
      </c>
      <c r="C1756" s="34" t="s">
        <v>17892</v>
      </c>
      <c r="D1756" s="12"/>
      <c r="E1756" s="12"/>
      <c r="F1756" s="35"/>
      <c r="G1756" s="13"/>
      <c r="H1756" s="13"/>
      <c r="I1756" s="13"/>
    </row>
    <row r="1757" hidden="1" spans="1:9">
      <c r="A1757" s="33" t="s">
        <v>2680</v>
      </c>
      <c r="B1757" s="34" t="s">
        <v>17893</v>
      </c>
      <c r="C1757" s="34" t="s">
        <v>17894</v>
      </c>
      <c r="D1757" s="12"/>
      <c r="E1757" s="12"/>
      <c r="F1757" s="35"/>
      <c r="G1757" s="13"/>
      <c r="H1757" s="13"/>
      <c r="I1757" s="13"/>
    </row>
    <row r="1758" hidden="1" spans="1:9">
      <c r="A1758" s="33" t="s">
        <v>2680</v>
      </c>
      <c r="B1758" s="34" t="s">
        <v>10768</v>
      </c>
      <c r="C1758" s="34" t="s">
        <v>17895</v>
      </c>
      <c r="D1758" s="12"/>
      <c r="E1758" s="12"/>
      <c r="F1758" s="35"/>
      <c r="G1758" s="13"/>
      <c r="H1758" s="13"/>
      <c r="I1758" s="13"/>
    </row>
    <row r="1759" hidden="1" spans="1:9">
      <c r="A1759" s="33" t="s">
        <v>2680</v>
      </c>
      <c r="B1759" s="34" t="s">
        <v>17896</v>
      </c>
      <c r="C1759" s="34" t="s">
        <v>17897</v>
      </c>
      <c r="D1759" s="12"/>
      <c r="E1759" s="12"/>
      <c r="F1759" s="35"/>
      <c r="G1759" s="13"/>
      <c r="H1759" s="13"/>
      <c r="I1759" s="13"/>
    </row>
    <row r="1760" ht="49.5" hidden="1" spans="1:9">
      <c r="A1760" s="33" t="s">
        <v>2680</v>
      </c>
      <c r="B1760" s="34" t="s">
        <v>17898</v>
      </c>
      <c r="C1760" s="34" t="s">
        <v>17899</v>
      </c>
      <c r="D1760" s="12"/>
      <c r="E1760" s="12"/>
      <c r="F1760" s="35"/>
      <c r="G1760" s="13"/>
      <c r="H1760" s="13"/>
      <c r="I1760" s="13"/>
    </row>
    <row r="1761" hidden="1" spans="1:9">
      <c r="A1761" s="33" t="s">
        <v>2680</v>
      </c>
      <c r="B1761" s="34" t="s">
        <v>9530</v>
      </c>
      <c r="C1761" s="34" t="s">
        <v>17900</v>
      </c>
      <c r="D1761" s="12"/>
      <c r="E1761" s="12"/>
      <c r="F1761" s="35"/>
      <c r="G1761" s="13"/>
      <c r="H1761" s="13"/>
      <c r="I1761" s="13"/>
    </row>
    <row r="1762" hidden="1" spans="1:9">
      <c r="A1762" s="33" t="s">
        <v>2680</v>
      </c>
      <c r="B1762" s="34" t="s">
        <v>17901</v>
      </c>
      <c r="C1762" s="34" t="s">
        <v>17902</v>
      </c>
      <c r="D1762" s="12"/>
      <c r="E1762" s="12"/>
      <c r="F1762" s="35"/>
      <c r="G1762" s="13"/>
      <c r="H1762" s="13"/>
      <c r="I1762" s="13"/>
    </row>
    <row r="1763" hidden="1" spans="1:9">
      <c r="A1763" s="33" t="s">
        <v>2680</v>
      </c>
      <c r="B1763" s="34" t="s">
        <v>2487</v>
      </c>
      <c r="C1763" s="34" t="s">
        <v>17903</v>
      </c>
      <c r="D1763" s="12"/>
      <c r="E1763" s="12"/>
      <c r="F1763" s="35"/>
      <c r="G1763" s="13"/>
      <c r="H1763" s="13"/>
      <c r="I1763" s="13"/>
    </row>
    <row r="1764" hidden="1" spans="1:9">
      <c r="A1764" s="33" t="s">
        <v>2680</v>
      </c>
      <c r="B1764" s="34" t="s">
        <v>11557</v>
      </c>
      <c r="C1764" s="34" t="s">
        <v>17904</v>
      </c>
      <c r="D1764" s="12"/>
      <c r="E1764" s="12"/>
      <c r="F1764" s="35"/>
      <c r="G1764" s="13"/>
      <c r="H1764" s="13"/>
      <c r="I1764" s="13"/>
    </row>
    <row r="1765" hidden="1" spans="1:9">
      <c r="A1765" s="33" t="s">
        <v>2680</v>
      </c>
      <c r="B1765" s="34" t="s">
        <v>9490</v>
      </c>
      <c r="C1765" s="34" t="s">
        <v>17905</v>
      </c>
      <c r="D1765" s="12"/>
      <c r="E1765" s="12"/>
      <c r="F1765" s="35"/>
      <c r="G1765" s="13"/>
      <c r="H1765" s="13"/>
      <c r="I1765" s="13"/>
    </row>
    <row r="1766" hidden="1" spans="1:9">
      <c r="A1766" s="33" t="s">
        <v>2680</v>
      </c>
      <c r="B1766" s="34" t="s">
        <v>17906</v>
      </c>
      <c r="C1766" s="34" t="s">
        <v>17907</v>
      </c>
      <c r="D1766" s="12"/>
      <c r="E1766" s="12"/>
      <c r="F1766" s="35"/>
      <c r="G1766" s="13"/>
      <c r="H1766" s="13"/>
      <c r="I1766" s="13"/>
    </row>
    <row r="1767" ht="33" hidden="1" spans="1:9">
      <c r="A1767" s="33" t="s">
        <v>2680</v>
      </c>
      <c r="B1767" s="34" t="s">
        <v>11684</v>
      </c>
      <c r="C1767" s="34" t="s">
        <v>17908</v>
      </c>
      <c r="D1767" s="12"/>
      <c r="E1767" s="12"/>
      <c r="F1767" s="35"/>
      <c r="G1767" s="13"/>
      <c r="H1767" s="13"/>
      <c r="I1767" s="13"/>
    </row>
    <row r="1768" ht="33" hidden="1" spans="1:9">
      <c r="A1768" s="33" t="s">
        <v>2680</v>
      </c>
      <c r="B1768" s="34" t="s">
        <v>1866</v>
      </c>
      <c r="C1768" s="34" t="s">
        <v>17909</v>
      </c>
      <c r="D1768" s="12"/>
      <c r="E1768" s="12"/>
      <c r="F1768" s="35"/>
      <c r="G1768" s="13"/>
      <c r="H1768" s="13"/>
      <c r="I1768" s="13"/>
    </row>
    <row r="1769" hidden="1" spans="1:9">
      <c r="A1769" s="33" t="s">
        <v>2680</v>
      </c>
      <c r="B1769" s="34" t="s">
        <v>17910</v>
      </c>
      <c r="C1769" s="34" t="s">
        <v>17911</v>
      </c>
      <c r="D1769" s="12"/>
      <c r="E1769" s="12"/>
      <c r="F1769" s="35"/>
      <c r="G1769" s="13"/>
      <c r="H1769" s="13"/>
      <c r="I1769" s="13"/>
    </row>
    <row r="1770" hidden="1" spans="1:9">
      <c r="A1770" s="33" t="s">
        <v>2680</v>
      </c>
      <c r="B1770" s="34" t="s">
        <v>10534</v>
      </c>
      <c r="C1770" s="34" t="s">
        <v>17912</v>
      </c>
      <c r="D1770" s="12"/>
      <c r="E1770" s="12"/>
      <c r="F1770" s="35"/>
      <c r="G1770" s="13"/>
      <c r="H1770" s="13"/>
      <c r="I1770" s="13"/>
    </row>
    <row r="1771" hidden="1" spans="1:9">
      <c r="A1771" s="33" t="s">
        <v>2680</v>
      </c>
      <c r="B1771" s="34" t="s">
        <v>10697</v>
      </c>
      <c r="C1771" s="34" t="s">
        <v>17913</v>
      </c>
      <c r="D1771" s="12"/>
      <c r="E1771" s="12"/>
      <c r="F1771" s="35"/>
      <c r="G1771" s="13"/>
      <c r="H1771" s="13"/>
      <c r="I1771" s="13"/>
    </row>
    <row r="1772" ht="33" hidden="1" spans="1:9">
      <c r="A1772" s="33" t="s">
        <v>2680</v>
      </c>
      <c r="B1772" s="34" t="s">
        <v>17914</v>
      </c>
      <c r="C1772" s="34" t="s">
        <v>17915</v>
      </c>
      <c r="D1772" s="12"/>
      <c r="E1772" s="12"/>
      <c r="F1772" s="35"/>
      <c r="G1772" s="13"/>
      <c r="H1772" s="13"/>
      <c r="I1772" s="13"/>
    </row>
    <row r="1773" hidden="1" spans="1:9">
      <c r="A1773" s="33" t="s">
        <v>2680</v>
      </c>
      <c r="B1773" s="34" t="s">
        <v>17916</v>
      </c>
      <c r="C1773" s="34" t="s">
        <v>17917</v>
      </c>
      <c r="D1773" s="12"/>
      <c r="E1773" s="12"/>
      <c r="F1773" s="35"/>
      <c r="G1773" s="13"/>
      <c r="H1773" s="13"/>
      <c r="I1773" s="13"/>
    </row>
    <row r="1774" hidden="1" spans="1:9">
      <c r="A1774" s="33" t="s">
        <v>2680</v>
      </c>
      <c r="B1774" s="34" t="s">
        <v>10964</v>
      </c>
      <c r="C1774" s="34" t="s">
        <v>17918</v>
      </c>
      <c r="D1774" s="12"/>
      <c r="E1774" s="12"/>
      <c r="F1774" s="35"/>
      <c r="G1774" s="13"/>
      <c r="H1774" s="13"/>
      <c r="I1774" s="13"/>
    </row>
    <row r="1775" hidden="1" spans="1:9">
      <c r="A1775" s="33" t="s">
        <v>2680</v>
      </c>
      <c r="B1775" s="34" t="s">
        <v>10530</v>
      </c>
      <c r="C1775" s="34" t="s">
        <v>17919</v>
      </c>
      <c r="D1775" s="12"/>
      <c r="E1775" s="12"/>
      <c r="F1775" s="35"/>
      <c r="G1775" s="13"/>
      <c r="H1775" s="13"/>
      <c r="I1775" s="13"/>
    </row>
    <row r="1776" hidden="1" spans="1:9">
      <c r="A1776" s="33" t="s">
        <v>2680</v>
      </c>
      <c r="B1776" s="34" t="s">
        <v>17920</v>
      </c>
      <c r="C1776" s="34" t="s">
        <v>17921</v>
      </c>
      <c r="D1776" s="12"/>
      <c r="E1776" s="12"/>
      <c r="F1776" s="35"/>
      <c r="G1776" s="13"/>
      <c r="H1776" s="13"/>
      <c r="I1776" s="13"/>
    </row>
    <row r="1777" hidden="1" spans="1:9">
      <c r="A1777" s="33" t="s">
        <v>2680</v>
      </c>
      <c r="B1777" s="34" t="s">
        <v>17922</v>
      </c>
      <c r="C1777" s="34" t="s">
        <v>17923</v>
      </c>
      <c r="D1777" s="12"/>
      <c r="E1777" s="12"/>
      <c r="F1777" s="35"/>
      <c r="G1777" s="13"/>
      <c r="H1777" s="13"/>
      <c r="I1777" s="13"/>
    </row>
    <row r="1778" hidden="1" spans="1:9">
      <c r="A1778" s="33" t="s">
        <v>2680</v>
      </c>
      <c r="B1778" s="34" t="s">
        <v>5431</v>
      </c>
      <c r="C1778" s="34" t="s">
        <v>17924</v>
      </c>
      <c r="D1778" s="12"/>
      <c r="E1778" s="12"/>
      <c r="F1778" s="35"/>
      <c r="G1778" s="13"/>
      <c r="H1778" s="13"/>
      <c r="I1778" s="13"/>
    </row>
    <row r="1779" hidden="1" spans="1:9">
      <c r="A1779" s="33" t="s">
        <v>2680</v>
      </c>
      <c r="B1779" s="34" t="s">
        <v>17925</v>
      </c>
      <c r="C1779" s="34" t="s">
        <v>17926</v>
      </c>
      <c r="D1779" s="12"/>
      <c r="E1779" s="12"/>
      <c r="F1779" s="35"/>
      <c r="G1779" s="13"/>
      <c r="H1779" s="13"/>
      <c r="I1779" s="13"/>
    </row>
    <row r="1780" ht="33" hidden="1" spans="1:9">
      <c r="A1780" s="33" t="s">
        <v>2680</v>
      </c>
      <c r="B1780" s="34" t="s">
        <v>17927</v>
      </c>
      <c r="C1780" s="34" t="s">
        <v>17928</v>
      </c>
      <c r="D1780" s="12"/>
      <c r="E1780" s="12"/>
      <c r="F1780" s="35"/>
      <c r="G1780" s="13"/>
      <c r="H1780" s="13"/>
      <c r="I1780" s="13"/>
    </row>
    <row r="1781" ht="33" hidden="1" spans="1:9">
      <c r="A1781" s="33" t="s">
        <v>2680</v>
      </c>
      <c r="B1781" s="34" t="s">
        <v>4458</v>
      </c>
      <c r="C1781" s="34" t="s">
        <v>17929</v>
      </c>
      <c r="D1781" s="12"/>
      <c r="E1781" s="12"/>
      <c r="F1781" s="35"/>
      <c r="G1781" s="13"/>
      <c r="H1781" s="13"/>
      <c r="I1781" s="13"/>
    </row>
    <row r="1782" hidden="1" spans="1:9">
      <c r="A1782" s="33" t="s">
        <v>2680</v>
      </c>
      <c r="B1782" s="34" t="s">
        <v>17930</v>
      </c>
      <c r="C1782" s="34" t="s">
        <v>17931</v>
      </c>
      <c r="D1782" s="12"/>
      <c r="E1782" s="12"/>
      <c r="F1782" s="35"/>
      <c r="G1782" s="13"/>
      <c r="H1782" s="13"/>
      <c r="I1782" s="13"/>
    </row>
    <row r="1783" ht="33" hidden="1" spans="1:9">
      <c r="A1783" s="33" t="s">
        <v>2680</v>
      </c>
      <c r="B1783" s="34" t="s">
        <v>17932</v>
      </c>
      <c r="C1783" s="34" t="s">
        <v>17933</v>
      </c>
      <c r="D1783" s="12"/>
      <c r="E1783" s="12"/>
      <c r="F1783" s="35"/>
      <c r="G1783" s="13"/>
      <c r="H1783" s="13"/>
      <c r="I1783" s="13"/>
    </row>
    <row r="1784" hidden="1" spans="1:9">
      <c r="A1784" s="33" t="s">
        <v>2680</v>
      </c>
      <c r="B1784" s="34" t="s">
        <v>17934</v>
      </c>
      <c r="C1784" s="34" t="s">
        <v>17935</v>
      </c>
      <c r="D1784" s="12"/>
      <c r="E1784" s="12"/>
      <c r="F1784" s="35"/>
      <c r="G1784" s="13"/>
      <c r="H1784" s="13"/>
      <c r="I1784" s="13"/>
    </row>
    <row r="1785" hidden="1" spans="1:9">
      <c r="A1785" s="33" t="s">
        <v>2795</v>
      </c>
      <c r="B1785" s="34" t="s">
        <v>8681</v>
      </c>
      <c r="C1785" s="34" t="s">
        <v>17936</v>
      </c>
      <c r="D1785" s="12"/>
      <c r="E1785" s="12"/>
      <c r="F1785" s="35"/>
      <c r="G1785" s="13"/>
      <c r="H1785" s="13"/>
      <c r="I1785" s="13"/>
    </row>
    <row r="1786" hidden="1" spans="1:9">
      <c r="A1786" s="33" t="s">
        <v>2795</v>
      </c>
      <c r="B1786" s="34" t="s">
        <v>17937</v>
      </c>
      <c r="C1786" s="34" t="s">
        <v>17938</v>
      </c>
      <c r="D1786" s="12"/>
      <c r="E1786" s="12"/>
      <c r="F1786" s="35"/>
      <c r="G1786" s="13"/>
      <c r="H1786" s="13"/>
      <c r="I1786" s="13"/>
    </row>
    <row r="1787" hidden="1" spans="1:9">
      <c r="A1787" s="33" t="s">
        <v>2795</v>
      </c>
      <c r="B1787" s="34" t="s">
        <v>9748</v>
      </c>
      <c r="C1787" s="34" t="s">
        <v>17939</v>
      </c>
      <c r="D1787" s="12"/>
      <c r="E1787" s="12"/>
      <c r="F1787" s="35"/>
      <c r="G1787" s="13"/>
      <c r="H1787" s="13"/>
      <c r="I1787" s="13"/>
    </row>
    <row r="1788" hidden="1" spans="1:9">
      <c r="A1788" s="33" t="s">
        <v>2795</v>
      </c>
      <c r="B1788" s="34" t="s">
        <v>10009</v>
      </c>
      <c r="C1788" s="34" t="s">
        <v>17940</v>
      </c>
      <c r="D1788" s="12"/>
      <c r="E1788" s="12"/>
      <c r="F1788" s="35"/>
      <c r="G1788" s="13"/>
      <c r="H1788" s="13"/>
      <c r="I1788" s="13"/>
    </row>
    <row r="1789" hidden="1" spans="1:9">
      <c r="A1789" s="33" t="s">
        <v>2795</v>
      </c>
      <c r="B1789" s="34" t="s">
        <v>11578</v>
      </c>
      <c r="C1789" s="34" t="s">
        <v>17941</v>
      </c>
      <c r="D1789" s="12"/>
      <c r="E1789" s="12"/>
      <c r="F1789" s="35"/>
      <c r="G1789" s="13"/>
      <c r="H1789" s="13"/>
      <c r="I1789" s="13"/>
    </row>
    <row r="1790" hidden="1" spans="1:9">
      <c r="A1790" s="33" t="s">
        <v>2795</v>
      </c>
      <c r="B1790" s="34" t="s">
        <v>17942</v>
      </c>
      <c r="C1790" s="34" t="s">
        <v>17943</v>
      </c>
      <c r="D1790" s="12"/>
      <c r="E1790" s="12"/>
      <c r="F1790" s="35"/>
      <c r="G1790" s="13"/>
      <c r="H1790" s="13"/>
      <c r="I1790" s="13"/>
    </row>
    <row r="1791" hidden="1" spans="1:9">
      <c r="A1791" s="33" t="s">
        <v>2795</v>
      </c>
      <c r="B1791" s="34" t="s">
        <v>11016</v>
      </c>
      <c r="C1791" s="34" t="s">
        <v>17944</v>
      </c>
      <c r="D1791" s="12"/>
      <c r="E1791" s="12"/>
      <c r="F1791" s="35"/>
      <c r="G1791" s="13"/>
      <c r="H1791" s="13"/>
      <c r="I1791" s="13"/>
    </row>
    <row r="1792" ht="33" hidden="1" spans="1:9">
      <c r="A1792" s="33" t="s">
        <v>2795</v>
      </c>
      <c r="B1792" s="34" t="s">
        <v>17945</v>
      </c>
      <c r="C1792" s="34" t="s">
        <v>17946</v>
      </c>
      <c r="D1792" s="12"/>
      <c r="E1792" s="12"/>
      <c r="F1792" s="35"/>
      <c r="G1792" s="13"/>
      <c r="H1792" s="13"/>
      <c r="I1792" s="13"/>
    </row>
    <row r="1793" hidden="1" spans="1:9">
      <c r="A1793" s="33" t="s">
        <v>2795</v>
      </c>
      <c r="B1793" s="34" t="s">
        <v>17947</v>
      </c>
      <c r="C1793" s="34" t="s">
        <v>17948</v>
      </c>
      <c r="D1793" s="12"/>
      <c r="E1793" s="12"/>
      <c r="F1793" s="35"/>
      <c r="G1793" s="13"/>
      <c r="H1793" s="13"/>
      <c r="I1793" s="13"/>
    </row>
    <row r="1794" hidden="1" spans="1:9">
      <c r="A1794" s="33" t="s">
        <v>2795</v>
      </c>
      <c r="B1794" s="34" t="s">
        <v>17949</v>
      </c>
      <c r="C1794" s="34" t="s">
        <v>17950</v>
      </c>
      <c r="D1794" s="12"/>
      <c r="E1794" s="12"/>
      <c r="F1794" s="35"/>
      <c r="G1794" s="13"/>
      <c r="H1794" s="13"/>
      <c r="I1794" s="13"/>
    </row>
    <row r="1795" hidden="1" spans="1:9">
      <c r="A1795" s="33" t="s">
        <v>2795</v>
      </c>
      <c r="B1795" s="34" t="s">
        <v>5573</v>
      </c>
      <c r="C1795" s="34" t="s">
        <v>17951</v>
      </c>
      <c r="D1795" s="12"/>
      <c r="E1795" s="12"/>
      <c r="F1795" s="35"/>
      <c r="G1795" s="13"/>
      <c r="H1795" s="13"/>
      <c r="I1795" s="13"/>
    </row>
    <row r="1796" hidden="1" spans="1:9">
      <c r="A1796" s="33" t="s">
        <v>2795</v>
      </c>
      <c r="B1796" s="34" t="s">
        <v>11052</v>
      </c>
      <c r="C1796" s="34" t="s">
        <v>17952</v>
      </c>
      <c r="D1796" s="12"/>
      <c r="E1796" s="12"/>
      <c r="F1796" s="35"/>
      <c r="G1796" s="13"/>
      <c r="H1796" s="13"/>
      <c r="I1796" s="13"/>
    </row>
    <row r="1797" ht="33" hidden="1" spans="1:9">
      <c r="A1797" s="33" t="s">
        <v>2795</v>
      </c>
      <c r="B1797" s="34" t="s">
        <v>17953</v>
      </c>
      <c r="C1797" s="34" t="s">
        <v>17954</v>
      </c>
      <c r="D1797" s="12"/>
      <c r="E1797" s="12"/>
      <c r="F1797" s="35"/>
      <c r="G1797" s="13"/>
      <c r="H1797" s="13"/>
      <c r="I1797" s="13"/>
    </row>
    <row r="1798" hidden="1" spans="1:9">
      <c r="A1798" s="33" t="s">
        <v>2795</v>
      </c>
      <c r="B1798" s="34" t="s">
        <v>17955</v>
      </c>
      <c r="C1798" s="34" t="s">
        <v>17956</v>
      </c>
      <c r="D1798" s="12"/>
      <c r="E1798" s="12"/>
      <c r="F1798" s="35"/>
      <c r="G1798" s="13"/>
      <c r="H1798" s="13"/>
      <c r="I1798" s="13"/>
    </row>
    <row r="1799" hidden="1" spans="1:9">
      <c r="A1799" s="33" t="s">
        <v>2795</v>
      </c>
      <c r="B1799" s="34" t="s">
        <v>17957</v>
      </c>
      <c r="C1799" s="34" t="s">
        <v>17958</v>
      </c>
      <c r="D1799" s="12"/>
      <c r="E1799" s="12"/>
      <c r="F1799" s="35"/>
      <c r="G1799" s="13"/>
      <c r="H1799" s="13"/>
      <c r="I1799" s="13"/>
    </row>
    <row r="1800" hidden="1" spans="1:9">
      <c r="A1800" s="33" t="s">
        <v>2795</v>
      </c>
      <c r="B1800" s="34" t="s">
        <v>11066</v>
      </c>
      <c r="C1800" s="34" t="s">
        <v>17959</v>
      </c>
      <c r="D1800" s="12"/>
      <c r="E1800" s="12"/>
      <c r="F1800" s="35"/>
      <c r="G1800" s="13"/>
      <c r="H1800" s="13"/>
      <c r="I1800" s="13"/>
    </row>
    <row r="1801" ht="33" hidden="1" spans="1:9">
      <c r="A1801" s="33" t="s">
        <v>2795</v>
      </c>
      <c r="B1801" s="34" t="s">
        <v>17960</v>
      </c>
      <c r="C1801" s="34" t="s">
        <v>17961</v>
      </c>
      <c r="D1801" s="12"/>
      <c r="E1801" s="12"/>
      <c r="F1801" s="35"/>
      <c r="G1801" s="13"/>
      <c r="H1801" s="13"/>
      <c r="I1801" s="13"/>
    </row>
    <row r="1802" hidden="1" spans="1:9">
      <c r="A1802" s="33" t="s">
        <v>2795</v>
      </c>
      <c r="B1802" s="34" t="s">
        <v>9270</v>
      </c>
      <c r="C1802" s="34" t="s">
        <v>17962</v>
      </c>
      <c r="D1802" s="12"/>
      <c r="E1802" s="12"/>
      <c r="F1802" s="35"/>
      <c r="G1802" s="13"/>
      <c r="H1802" s="13"/>
      <c r="I1802" s="13"/>
    </row>
    <row r="1803" hidden="1" spans="1:9">
      <c r="A1803" s="33" t="s">
        <v>2795</v>
      </c>
      <c r="B1803" s="34" t="s">
        <v>11600</v>
      </c>
      <c r="C1803" s="34" t="s">
        <v>17963</v>
      </c>
      <c r="D1803" s="12"/>
      <c r="E1803" s="12"/>
      <c r="F1803" s="35"/>
      <c r="G1803" s="13"/>
      <c r="H1803" s="13"/>
      <c r="I1803" s="13"/>
    </row>
    <row r="1804" hidden="1" spans="1:9">
      <c r="A1804" s="33" t="s">
        <v>2795</v>
      </c>
      <c r="B1804" s="34" t="s">
        <v>17964</v>
      </c>
      <c r="C1804" s="34" t="s">
        <v>17965</v>
      </c>
      <c r="D1804" s="12"/>
      <c r="E1804" s="12"/>
      <c r="F1804" s="35"/>
      <c r="G1804" s="13"/>
      <c r="H1804" s="13"/>
      <c r="I1804" s="13"/>
    </row>
    <row r="1805" hidden="1" spans="1:9">
      <c r="A1805" s="33" t="s">
        <v>2795</v>
      </c>
      <c r="B1805" s="34" t="s">
        <v>11914</v>
      </c>
      <c r="C1805" s="34" t="s">
        <v>17966</v>
      </c>
      <c r="D1805" s="12"/>
      <c r="E1805" s="12"/>
      <c r="F1805" s="35"/>
      <c r="G1805" s="13"/>
      <c r="H1805" s="13"/>
      <c r="I1805" s="13"/>
    </row>
    <row r="1806" hidden="1" spans="1:9">
      <c r="A1806" s="33" t="s">
        <v>2795</v>
      </c>
      <c r="B1806" s="34" t="s">
        <v>17967</v>
      </c>
      <c r="C1806" s="34" t="s">
        <v>17968</v>
      </c>
      <c r="D1806" s="12"/>
      <c r="E1806" s="12"/>
      <c r="F1806" s="35"/>
      <c r="G1806" s="13"/>
      <c r="H1806" s="13"/>
      <c r="I1806" s="13"/>
    </row>
    <row r="1807" hidden="1" spans="1:9">
      <c r="A1807" s="33" t="s">
        <v>2795</v>
      </c>
      <c r="B1807" s="34" t="s">
        <v>17969</v>
      </c>
      <c r="C1807" s="34" t="s">
        <v>17970</v>
      </c>
      <c r="D1807" s="12"/>
      <c r="E1807" s="12"/>
      <c r="F1807" s="35"/>
      <c r="G1807" s="13"/>
      <c r="H1807" s="13"/>
      <c r="I1807" s="13"/>
    </row>
    <row r="1808" ht="33" hidden="1" spans="1:9">
      <c r="A1808" s="33" t="s">
        <v>2795</v>
      </c>
      <c r="B1808" s="34" t="s">
        <v>17971</v>
      </c>
      <c r="C1808" s="34" t="s">
        <v>17972</v>
      </c>
      <c r="D1808" s="12"/>
      <c r="E1808" s="12"/>
      <c r="F1808" s="35"/>
      <c r="G1808" s="13"/>
      <c r="H1808" s="13"/>
      <c r="I1808" s="13"/>
    </row>
    <row r="1809" ht="33" hidden="1" spans="1:9">
      <c r="A1809" s="33" t="s">
        <v>2795</v>
      </c>
      <c r="B1809" s="34" t="s">
        <v>17973</v>
      </c>
      <c r="C1809" s="34" t="s">
        <v>17974</v>
      </c>
      <c r="D1809" s="12"/>
      <c r="E1809" s="12"/>
      <c r="F1809" s="35"/>
      <c r="G1809" s="13"/>
      <c r="H1809" s="13"/>
      <c r="I1809" s="13"/>
    </row>
    <row r="1810" hidden="1" spans="1:9">
      <c r="A1810" s="33" t="s">
        <v>2795</v>
      </c>
      <c r="B1810" s="34" t="s">
        <v>13229</v>
      </c>
      <c r="C1810" s="34" t="s">
        <v>17975</v>
      </c>
      <c r="D1810" s="12"/>
      <c r="E1810" s="12"/>
      <c r="F1810" s="35"/>
      <c r="G1810" s="13"/>
      <c r="H1810" s="13"/>
      <c r="I1810" s="13"/>
    </row>
    <row r="1811" hidden="1" spans="1:9">
      <c r="A1811" s="33" t="s">
        <v>2795</v>
      </c>
      <c r="B1811" s="34" t="s">
        <v>17976</v>
      </c>
      <c r="C1811" s="34" t="s">
        <v>17977</v>
      </c>
      <c r="D1811" s="12"/>
      <c r="E1811" s="12"/>
      <c r="F1811" s="35"/>
      <c r="G1811" s="13"/>
      <c r="H1811" s="13"/>
      <c r="I1811" s="13"/>
    </row>
    <row r="1812" ht="49.5" hidden="1" spans="1:9">
      <c r="A1812" s="33" t="s">
        <v>2795</v>
      </c>
      <c r="B1812" s="34" t="s">
        <v>17978</v>
      </c>
      <c r="C1812" s="34" t="s">
        <v>17979</v>
      </c>
      <c r="D1812" s="12"/>
      <c r="E1812" s="12"/>
      <c r="F1812" s="35"/>
      <c r="G1812" s="13"/>
      <c r="H1812" s="13"/>
      <c r="I1812" s="13"/>
    </row>
    <row r="1813" hidden="1" spans="1:9">
      <c r="A1813" s="33" t="s">
        <v>2795</v>
      </c>
      <c r="B1813" s="34" t="s">
        <v>17980</v>
      </c>
      <c r="C1813" s="34" t="s">
        <v>17981</v>
      </c>
      <c r="D1813" s="12"/>
      <c r="E1813" s="12"/>
      <c r="F1813" s="35"/>
      <c r="G1813" s="13"/>
      <c r="H1813" s="13"/>
      <c r="I1813" s="13"/>
    </row>
    <row r="1814" ht="33" hidden="1" spans="1:9">
      <c r="A1814" s="33" t="s">
        <v>2795</v>
      </c>
      <c r="B1814" s="34" t="s">
        <v>11563</v>
      </c>
      <c r="C1814" s="34" t="s">
        <v>17982</v>
      </c>
      <c r="D1814" s="12"/>
      <c r="E1814" s="12"/>
      <c r="F1814" s="35"/>
      <c r="G1814" s="13"/>
      <c r="H1814" s="13"/>
      <c r="I1814" s="13"/>
    </row>
    <row r="1815" ht="33" hidden="1" spans="1:9">
      <c r="A1815" s="33" t="s">
        <v>2795</v>
      </c>
      <c r="B1815" s="34" t="s">
        <v>17983</v>
      </c>
      <c r="C1815" s="34" t="s">
        <v>17984</v>
      </c>
      <c r="D1815" s="12"/>
      <c r="E1815" s="12"/>
      <c r="F1815" s="35"/>
      <c r="G1815" s="13"/>
      <c r="H1815" s="13"/>
      <c r="I1815" s="13"/>
    </row>
    <row r="1816" ht="33" hidden="1" spans="1:9">
      <c r="A1816" s="33" t="s">
        <v>2795</v>
      </c>
      <c r="B1816" s="34" t="s">
        <v>2297</v>
      </c>
      <c r="C1816" s="34" t="s">
        <v>17985</v>
      </c>
      <c r="D1816" s="12"/>
      <c r="E1816" s="12"/>
      <c r="F1816" s="35"/>
      <c r="G1816" s="13"/>
      <c r="H1816" s="13"/>
      <c r="I1816" s="13"/>
    </row>
    <row r="1817" hidden="1" spans="1:9">
      <c r="A1817" s="33" t="s">
        <v>2795</v>
      </c>
      <c r="B1817" s="34" t="s">
        <v>9411</v>
      </c>
      <c r="C1817" s="34" t="s">
        <v>17986</v>
      </c>
      <c r="D1817" s="12"/>
      <c r="E1817" s="12"/>
      <c r="F1817" s="35"/>
      <c r="G1817" s="13"/>
      <c r="H1817" s="13"/>
      <c r="I1817" s="13"/>
    </row>
    <row r="1818" hidden="1" spans="1:9">
      <c r="A1818" s="33" t="s">
        <v>2795</v>
      </c>
      <c r="B1818" s="34" t="s">
        <v>17987</v>
      </c>
      <c r="C1818" s="34" t="s">
        <v>17988</v>
      </c>
      <c r="D1818" s="12"/>
      <c r="E1818" s="12"/>
      <c r="F1818" s="35"/>
      <c r="G1818" s="13"/>
      <c r="H1818" s="13"/>
      <c r="I1818" s="13"/>
    </row>
    <row r="1819" hidden="1" spans="1:9">
      <c r="A1819" s="33" t="s">
        <v>2795</v>
      </c>
      <c r="B1819" s="34" t="s">
        <v>5497</v>
      </c>
      <c r="C1819" s="34" t="s">
        <v>17989</v>
      </c>
      <c r="D1819" s="12"/>
      <c r="E1819" s="12"/>
      <c r="F1819" s="35"/>
      <c r="G1819" s="13"/>
      <c r="H1819" s="13"/>
      <c r="I1819" s="13"/>
    </row>
    <row r="1820" hidden="1" spans="1:9">
      <c r="A1820" s="33" t="s">
        <v>2795</v>
      </c>
      <c r="B1820" s="34" t="s">
        <v>17990</v>
      </c>
      <c r="C1820" s="34" t="s">
        <v>17991</v>
      </c>
      <c r="D1820" s="12"/>
      <c r="E1820" s="12"/>
      <c r="F1820" s="35"/>
      <c r="G1820" s="13"/>
      <c r="H1820" s="13"/>
      <c r="I1820" s="13"/>
    </row>
    <row r="1821" hidden="1" spans="1:9">
      <c r="A1821" s="33" t="s">
        <v>2795</v>
      </c>
      <c r="B1821" s="34" t="s">
        <v>9161</v>
      </c>
      <c r="C1821" s="34" t="s">
        <v>17992</v>
      </c>
      <c r="D1821" s="12"/>
      <c r="E1821" s="12"/>
      <c r="F1821" s="35"/>
      <c r="G1821" s="13"/>
      <c r="H1821" s="13"/>
      <c r="I1821" s="13"/>
    </row>
    <row r="1822" ht="49.5" hidden="1" spans="1:9">
      <c r="A1822" s="33" t="s">
        <v>2795</v>
      </c>
      <c r="B1822" s="34" t="s">
        <v>11894</v>
      </c>
      <c r="C1822" s="34" t="s">
        <v>17993</v>
      </c>
      <c r="D1822" s="12"/>
      <c r="E1822" s="12"/>
      <c r="F1822" s="35"/>
      <c r="G1822" s="13"/>
      <c r="H1822" s="13"/>
      <c r="I1822" s="13"/>
    </row>
    <row r="1823" ht="33" hidden="1" spans="1:9">
      <c r="A1823" s="33" t="s">
        <v>2795</v>
      </c>
      <c r="B1823" s="34" t="s">
        <v>11035</v>
      </c>
      <c r="C1823" s="34" t="s">
        <v>17994</v>
      </c>
      <c r="D1823" s="12"/>
      <c r="E1823" s="12"/>
      <c r="F1823" s="35"/>
      <c r="G1823" s="13"/>
      <c r="H1823" s="13"/>
      <c r="I1823" s="13"/>
    </row>
    <row r="1824" ht="33" hidden="1" spans="1:9">
      <c r="A1824" s="33" t="s">
        <v>2795</v>
      </c>
      <c r="B1824" s="34" t="s">
        <v>17995</v>
      </c>
      <c r="C1824" s="34" t="s">
        <v>17996</v>
      </c>
      <c r="D1824" s="12"/>
      <c r="E1824" s="12"/>
      <c r="F1824" s="35"/>
      <c r="G1824" s="13"/>
      <c r="H1824" s="13"/>
      <c r="I1824" s="13"/>
    </row>
    <row r="1825" hidden="1" spans="1:9">
      <c r="A1825" s="33" t="s">
        <v>2795</v>
      </c>
      <c r="B1825" s="34" t="s">
        <v>17997</v>
      </c>
      <c r="C1825" s="34" t="s">
        <v>17998</v>
      </c>
      <c r="D1825" s="12"/>
      <c r="E1825" s="12"/>
      <c r="F1825" s="35"/>
      <c r="G1825" s="13"/>
      <c r="H1825" s="13"/>
      <c r="I1825" s="13"/>
    </row>
    <row r="1826" hidden="1" spans="1:9">
      <c r="A1826" s="33" t="s">
        <v>2795</v>
      </c>
      <c r="B1826" s="34" t="s">
        <v>17999</v>
      </c>
      <c r="C1826" s="34" t="s">
        <v>18000</v>
      </c>
      <c r="D1826" s="12"/>
      <c r="E1826" s="12"/>
      <c r="F1826" s="35"/>
      <c r="G1826" s="13"/>
      <c r="H1826" s="13"/>
      <c r="I1826" s="13"/>
    </row>
    <row r="1827" hidden="1" spans="1:9">
      <c r="A1827" s="33" t="s">
        <v>2795</v>
      </c>
      <c r="B1827" s="34" t="s">
        <v>10073</v>
      </c>
      <c r="C1827" s="34" t="s">
        <v>18001</v>
      </c>
      <c r="D1827" s="12"/>
      <c r="E1827" s="12"/>
      <c r="F1827" s="35"/>
      <c r="G1827" s="13"/>
      <c r="H1827" s="13"/>
      <c r="I1827" s="13"/>
    </row>
    <row r="1828" hidden="1" spans="1:9">
      <c r="A1828" s="33" t="s">
        <v>2795</v>
      </c>
      <c r="B1828" s="34" t="s">
        <v>10348</v>
      </c>
      <c r="C1828" s="34" t="s">
        <v>18002</v>
      </c>
      <c r="D1828" s="12"/>
      <c r="E1828" s="12"/>
      <c r="F1828" s="35"/>
      <c r="G1828" s="13"/>
      <c r="H1828" s="13"/>
      <c r="I1828" s="13"/>
    </row>
    <row r="1829" ht="33" hidden="1" spans="1:9">
      <c r="A1829" s="33" t="s">
        <v>2795</v>
      </c>
      <c r="B1829" s="34" t="s">
        <v>2880</v>
      </c>
      <c r="C1829" s="34" t="s">
        <v>18003</v>
      </c>
      <c r="D1829" s="12"/>
      <c r="E1829" s="12"/>
      <c r="F1829" s="35"/>
      <c r="G1829" s="13"/>
      <c r="H1829" s="13"/>
      <c r="I1829" s="13"/>
    </row>
    <row r="1830" hidden="1" spans="1:9">
      <c r="A1830" s="33" t="s">
        <v>2795</v>
      </c>
      <c r="B1830" s="34" t="s">
        <v>9606</v>
      </c>
      <c r="C1830" s="34" t="s">
        <v>18004</v>
      </c>
      <c r="D1830" s="12"/>
      <c r="E1830" s="12"/>
      <c r="F1830" s="35"/>
      <c r="G1830" s="13"/>
      <c r="H1830" s="13"/>
      <c r="I1830" s="13"/>
    </row>
    <row r="1831" hidden="1" spans="1:9">
      <c r="A1831" s="33" t="s">
        <v>2795</v>
      </c>
      <c r="B1831" s="34" t="s">
        <v>18005</v>
      </c>
      <c r="C1831" s="34" t="s">
        <v>18006</v>
      </c>
      <c r="D1831" s="12"/>
      <c r="E1831" s="12"/>
      <c r="F1831" s="35"/>
      <c r="G1831" s="13"/>
      <c r="H1831" s="13"/>
      <c r="I1831" s="13"/>
    </row>
    <row r="1832" hidden="1" spans="1:9">
      <c r="A1832" s="33" t="s">
        <v>2795</v>
      </c>
      <c r="B1832" s="34" t="s">
        <v>18007</v>
      </c>
      <c r="C1832" s="34" t="s">
        <v>18008</v>
      </c>
      <c r="D1832" s="12"/>
      <c r="E1832" s="12"/>
      <c r="F1832" s="35"/>
      <c r="G1832" s="13"/>
      <c r="H1832" s="13"/>
      <c r="I1832" s="13"/>
    </row>
    <row r="1833" ht="33" hidden="1" spans="1:9">
      <c r="A1833" s="33" t="s">
        <v>2795</v>
      </c>
      <c r="B1833" s="34" t="s">
        <v>3872</v>
      </c>
      <c r="C1833" s="34" t="s">
        <v>18009</v>
      </c>
      <c r="D1833" s="12"/>
      <c r="E1833" s="12"/>
      <c r="F1833" s="35"/>
      <c r="G1833" s="13"/>
      <c r="H1833" s="13"/>
      <c r="I1833" s="13"/>
    </row>
    <row r="1834" hidden="1" spans="1:9">
      <c r="A1834" s="33" t="s">
        <v>2795</v>
      </c>
      <c r="B1834" s="34" t="s">
        <v>18010</v>
      </c>
      <c r="C1834" s="34" t="s">
        <v>18011</v>
      </c>
      <c r="D1834" s="12"/>
      <c r="E1834" s="12"/>
      <c r="F1834" s="35"/>
      <c r="G1834" s="13"/>
      <c r="H1834" s="13"/>
      <c r="I1834" s="13"/>
    </row>
    <row r="1835" hidden="1" spans="1:9">
      <c r="A1835" s="33" t="s">
        <v>2795</v>
      </c>
      <c r="B1835" s="34" t="s">
        <v>12432</v>
      </c>
      <c r="C1835" s="34" t="s">
        <v>18012</v>
      </c>
      <c r="D1835" s="12"/>
      <c r="E1835" s="12"/>
      <c r="F1835" s="35"/>
      <c r="G1835" s="13"/>
      <c r="H1835" s="13"/>
      <c r="I1835" s="13"/>
    </row>
    <row r="1836" hidden="1" spans="1:9">
      <c r="A1836" s="33" t="s">
        <v>2795</v>
      </c>
      <c r="B1836" s="34" t="s">
        <v>18013</v>
      </c>
      <c r="C1836" s="34" t="s">
        <v>18014</v>
      </c>
      <c r="D1836" s="12"/>
      <c r="E1836" s="12"/>
      <c r="F1836" s="35"/>
      <c r="G1836" s="13"/>
      <c r="H1836" s="13"/>
      <c r="I1836" s="13"/>
    </row>
    <row r="1837" hidden="1" spans="1:9">
      <c r="A1837" s="33" t="s">
        <v>2795</v>
      </c>
      <c r="B1837" s="34" t="s">
        <v>11142</v>
      </c>
      <c r="C1837" s="34" t="s">
        <v>18015</v>
      </c>
      <c r="D1837" s="12"/>
      <c r="E1837" s="12"/>
      <c r="F1837" s="35"/>
      <c r="G1837" s="13"/>
      <c r="H1837" s="13"/>
      <c r="I1837" s="13"/>
    </row>
    <row r="1838" hidden="1" spans="1:9">
      <c r="A1838" s="33" t="s">
        <v>2795</v>
      </c>
      <c r="B1838" s="34" t="s">
        <v>9690</v>
      </c>
      <c r="C1838" s="34" t="s">
        <v>18016</v>
      </c>
      <c r="D1838" s="12"/>
      <c r="E1838" s="12"/>
      <c r="F1838" s="35"/>
      <c r="G1838" s="13"/>
      <c r="H1838" s="13"/>
      <c r="I1838" s="13"/>
    </row>
    <row r="1839" ht="33" hidden="1" spans="1:9">
      <c r="A1839" s="33" t="s">
        <v>2795</v>
      </c>
      <c r="B1839" s="34" t="s">
        <v>5168</v>
      </c>
      <c r="C1839" s="34" t="s">
        <v>18017</v>
      </c>
      <c r="D1839" s="12"/>
      <c r="E1839" s="12"/>
      <c r="F1839" s="35"/>
      <c r="G1839" s="13"/>
      <c r="H1839" s="13"/>
      <c r="I1839" s="13"/>
    </row>
    <row r="1840" hidden="1" spans="1:9">
      <c r="A1840" s="33" t="s">
        <v>2795</v>
      </c>
      <c r="B1840" s="34" t="s">
        <v>2077</v>
      </c>
      <c r="C1840" s="34" t="s">
        <v>18018</v>
      </c>
      <c r="D1840" s="12"/>
      <c r="E1840" s="12"/>
      <c r="F1840" s="35"/>
      <c r="G1840" s="13"/>
      <c r="H1840" s="13"/>
      <c r="I1840" s="13"/>
    </row>
    <row r="1841" hidden="1" spans="1:9">
      <c r="A1841" s="33" t="s">
        <v>2795</v>
      </c>
      <c r="B1841" s="34" t="s">
        <v>9874</v>
      </c>
      <c r="C1841" s="34" t="s">
        <v>18019</v>
      </c>
      <c r="D1841" s="12"/>
      <c r="E1841" s="12"/>
      <c r="F1841" s="35"/>
      <c r="G1841" s="13"/>
      <c r="H1841" s="13"/>
      <c r="I1841" s="13"/>
    </row>
    <row r="1842" ht="33" hidden="1" spans="1:9">
      <c r="A1842" s="33" t="s">
        <v>2795</v>
      </c>
      <c r="B1842" s="34" t="s">
        <v>8502</v>
      </c>
      <c r="C1842" s="34" t="s">
        <v>18020</v>
      </c>
      <c r="D1842" s="12"/>
      <c r="E1842" s="12"/>
      <c r="F1842" s="35"/>
      <c r="G1842" s="13"/>
      <c r="H1842" s="13"/>
      <c r="I1842" s="13"/>
    </row>
    <row r="1843" hidden="1" spans="1:9">
      <c r="A1843" s="33" t="s">
        <v>2795</v>
      </c>
      <c r="B1843" s="34" t="s">
        <v>10017</v>
      </c>
      <c r="C1843" s="34" t="s">
        <v>18021</v>
      </c>
      <c r="D1843" s="12"/>
      <c r="E1843" s="12"/>
      <c r="F1843" s="35"/>
      <c r="G1843" s="13"/>
      <c r="H1843" s="13"/>
      <c r="I1843" s="13"/>
    </row>
    <row r="1844" ht="33" hidden="1" spans="1:9">
      <c r="A1844" s="33" t="s">
        <v>2795</v>
      </c>
      <c r="B1844" s="34" t="s">
        <v>10939</v>
      </c>
      <c r="C1844" s="34" t="s">
        <v>18022</v>
      </c>
      <c r="D1844" s="12"/>
      <c r="E1844" s="12"/>
      <c r="F1844" s="35"/>
      <c r="G1844" s="13"/>
      <c r="H1844" s="13"/>
      <c r="I1844" s="13"/>
    </row>
    <row r="1845" hidden="1" spans="1:9">
      <c r="A1845" s="33" t="s">
        <v>2795</v>
      </c>
      <c r="B1845" s="34" t="s">
        <v>4779</v>
      </c>
      <c r="C1845" s="34" t="s">
        <v>18023</v>
      </c>
      <c r="D1845" s="12"/>
      <c r="E1845" s="12"/>
      <c r="F1845" s="35"/>
      <c r="G1845" s="13"/>
      <c r="H1845" s="13"/>
      <c r="I1845" s="13"/>
    </row>
    <row r="1846" hidden="1" spans="1:6">
      <c r="A1846" s="33" t="s">
        <v>2795</v>
      </c>
      <c r="B1846" s="34" t="s">
        <v>3942</v>
      </c>
      <c r="C1846" s="34" t="s">
        <v>18024</v>
      </c>
      <c r="F1846" s="35"/>
    </row>
    <row r="1847" hidden="1" spans="1:6">
      <c r="A1847" s="33" t="s">
        <v>2795</v>
      </c>
      <c r="B1847" s="34" t="s">
        <v>18025</v>
      </c>
      <c r="C1847" s="34" t="s">
        <v>18026</v>
      </c>
      <c r="F1847" s="35"/>
    </row>
    <row r="1848" hidden="1" spans="1:6">
      <c r="A1848" s="33" t="s">
        <v>2795</v>
      </c>
      <c r="B1848" s="34" t="s">
        <v>9672</v>
      </c>
      <c r="C1848" s="34" t="s">
        <v>18027</v>
      </c>
      <c r="F1848" s="35"/>
    </row>
    <row r="1849" hidden="1" spans="1:6">
      <c r="A1849" s="33" t="s">
        <v>2795</v>
      </c>
      <c r="B1849" s="34" t="s">
        <v>10730</v>
      </c>
      <c r="C1849" s="34" t="s">
        <v>18028</v>
      </c>
      <c r="F1849" s="35"/>
    </row>
    <row r="1850" hidden="1" spans="1:6">
      <c r="A1850" s="33" t="s">
        <v>2795</v>
      </c>
      <c r="B1850" s="34" t="s">
        <v>18029</v>
      </c>
      <c r="C1850" s="34" t="s">
        <v>18030</v>
      </c>
      <c r="F1850" s="35"/>
    </row>
    <row r="1851" hidden="1" spans="1:6">
      <c r="A1851" s="33" t="s">
        <v>2795</v>
      </c>
      <c r="B1851" s="34" t="s">
        <v>18031</v>
      </c>
      <c r="C1851" s="34" t="s">
        <v>18032</v>
      </c>
      <c r="F1851" s="35"/>
    </row>
    <row r="1852" ht="33" hidden="1" spans="1:6">
      <c r="A1852" s="33" t="s">
        <v>2795</v>
      </c>
      <c r="B1852" s="34" t="s">
        <v>18033</v>
      </c>
      <c r="C1852" s="34" t="s">
        <v>18034</v>
      </c>
      <c r="F1852" s="35"/>
    </row>
    <row r="1853" ht="33" hidden="1" spans="1:6">
      <c r="A1853" s="33" t="s">
        <v>2795</v>
      </c>
      <c r="B1853" s="34" t="s">
        <v>18035</v>
      </c>
      <c r="C1853" s="34" t="s">
        <v>18036</v>
      </c>
      <c r="F1853" s="35"/>
    </row>
    <row r="1854" hidden="1" spans="1:6">
      <c r="A1854" s="33" t="s">
        <v>2795</v>
      </c>
      <c r="B1854" s="34" t="s">
        <v>18037</v>
      </c>
      <c r="C1854" s="34" t="s">
        <v>18038</v>
      </c>
      <c r="F1854" s="35"/>
    </row>
    <row r="1855" ht="49.5" hidden="1" spans="1:6">
      <c r="A1855" s="33" t="s">
        <v>2795</v>
      </c>
      <c r="B1855" s="34" t="s">
        <v>18039</v>
      </c>
      <c r="C1855" s="34" t="s">
        <v>18040</v>
      </c>
      <c r="F1855" s="35"/>
    </row>
    <row r="1856" hidden="1" spans="1:6">
      <c r="A1856" s="33" t="s">
        <v>2795</v>
      </c>
      <c r="B1856" s="34" t="s">
        <v>2787</v>
      </c>
      <c r="C1856" s="34" t="s">
        <v>18041</v>
      </c>
      <c r="F1856" s="35"/>
    </row>
    <row r="1857" s="27" customFormat="1" ht="33" hidden="1" spans="1:6">
      <c r="A1857" s="33" t="s">
        <v>2795</v>
      </c>
      <c r="B1857" s="34" t="s">
        <v>18042</v>
      </c>
      <c r="C1857" s="34" t="s">
        <v>18043</v>
      </c>
      <c r="D1857" s="4"/>
      <c r="E1857" s="4"/>
      <c r="F1857" s="35"/>
    </row>
    <row r="1858" s="27" customFormat="1" ht="49.5" hidden="1" spans="1:6">
      <c r="A1858" s="33" t="s">
        <v>2795</v>
      </c>
      <c r="B1858" s="34" t="s">
        <v>10240</v>
      </c>
      <c r="C1858" s="34" t="s">
        <v>18044</v>
      </c>
      <c r="D1858" s="4"/>
      <c r="E1858" s="4"/>
      <c r="F1858" s="35"/>
    </row>
    <row r="1859" s="27" customFormat="1" hidden="1" spans="1:6">
      <c r="A1859" s="33" t="s">
        <v>2795</v>
      </c>
      <c r="B1859" s="34" t="s">
        <v>9157</v>
      </c>
      <c r="C1859" s="34" t="s">
        <v>18045</v>
      </c>
      <c r="D1859" s="4"/>
      <c r="E1859" s="4"/>
      <c r="F1859" s="35"/>
    </row>
    <row r="1860" s="27" customFormat="1" hidden="1" spans="1:6">
      <c r="A1860" s="33" t="s">
        <v>2912</v>
      </c>
      <c r="B1860" s="34" t="s">
        <v>4765</v>
      </c>
      <c r="C1860" s="34" t="s">
        <v>18046</v>
      </c>
      <c r="D1860" s="4"/>
      <c r="E1860" s="4"/>
      <c r="F1860" s="35"/>
    </row>
    <row r="1861" s="27" customFormat="1" hidden="1" spans="1:6">
      <c r="A1861" s="33" t="s">
        <v>2912</v>
      </c>
      <c r="B1861" s="34" t="s">
        <v>18047</v>
      </c>
      <c r="C1861" s="34" t="s">
        <v>18048</v>
      </c>
      <c r="D1861" s="4"/>
      <c r="E1861" s="4"/>
      <c r="F1861" s="35"/>
    </row>
    <row r="1862" s="27" customFormat="1" ht="33" hidden="1" spans="1:6">
      <c r="A1862" s="33" t="s">
        <v>2912</v>
      </c>
      <c r="B1862" s="34" t="s">
        <v>10386</v>
      </c>
      <c r="C1862" s="34" t="s">
        <v>18049</v>
      </c>
      <c r="D1862" s="4"/>
      <c r="E1862" s="4"/>
      <c r="F1862" s="35"/>
    </row>
    <row r="1863" s="27" customFormat="1" hidden="1" spans="1:6">
      <c r="A1863" s="33" t="s">
        <v>2912</v>
      </c>
      <c r="B1863" s="34" t="s">
        <v>18050</v>
      </c>
      <c r="C1863" s="34" t="s">
        <v>18051</v>
      </c>
      <c r="D1863" s="4"/>
      <c r="E1863" s="4"/>
      <c r="F1863" s="35"/>
    </row>
    <row r="1864" s="27" customFormat="1" ht="49.5" hidden="1" spans="1:6">
      <c r="A1864" s="33" t="s">
        <v>2912</v>
      </c>
      <c r="B1864" s="34" t="s">
        <v>9827</v>
      </c>
      <c r="C1864" s="34" t="s">
        <v>18052</v>
      </c>
      <c r="D1864" s="4"/>
      <c r="E1864" s="4"/>
      <c r="F1864" s="35"/>
    </row>
    <row r="1865" s="27" customFormat="1" ht="33" hidden="1" spans="1:6">
      <c r="A1865" s="33" t="s">
        <v>2912</v>
      </c>
      <c r="B1865" s="34" t="s">
        <v>4841</v>
      </c>
      <c r="C1865" s="34" t="s">
        <v>18053</v>
      </c>
      <c r="D1865" s="4"/>
      <c r="E1865" s="4"/>
      <c r="F1865" s="35"/>
    </row>
    <row r="1866" s="27" customFormat="1" ht="33" hidden="1" spans="1:6">
      <c r="A1866" s="33" t="s">
        <v>2912</v>
      </c>
      <c r="B1866" s="34" t="s">
        <v>9323</v>
      </c>
      <c r="C1866" s="34" t="s">
        <v>18054</v>
      </c>
      <c r="D1866" s="4"/>
      <c r="E1866" s="4"/>
      <c r="F1866" s="35"/>
    </row>
    <row r="1867" s="27" customFormat="1" hidden="1" spans="1:6">
      <c r="A1867" s="33" t="s">
        <v>2912</v>
      </c>
      <c r="B1867" s="34" t="s">
        <v>8475</v>
      </c>
      <c r="C1867" s="34" t="s">
        <v>18055</v>
      </c>
      <c r="D1867" s="4"/>
      <c r="E1867" s="4"/>
      <c r="F1867" s="35"/>
    </row>
    <row r="1868" s="27" customFormat="1" hidden="1" spans="1:6">
      <c r="A1868" s="33" t="s">
        <v>2912</v>
      </c>
      <c r="B1868" s="34" t="s">
        <v>12438</v>
      </c>
      <c r="C1868" s="34" t="s">
        <v>18056</v>
      </c>
      <c r="D1868" s="4"/>
      <c r="E1868" s="4"/>
      <c r="F1868" s="35"/>
    </row>
    <row r="1869" s="27" customFormat="1" hidden="1" spans="1:6">
      <c r="A1869" s="33" t="s">
        <v>2912</v>
      </c>
      <c r="B1869" s="34" t="s">
        <v>18057</v>
      </c>
      <c r="C1869" s="34" t="s">
        <v>18058</v>
      </c>
      <c r="D1869" s="4"/>
      <c r="E1869" s="4"/>
      <c r="F1869" s="35"/>
    </row>
    <row r="1870" s="27" customFormat="1" hidden="1" spans="1:6">
      <c r="A1870" s="33" t="s">
        <v>2912</v>
      </c>
      <c r="B1870" s="34" t="s">
        <v>18059</v>
      </c>
      <c r="C1870" s="34" t="s">
        <v>18060</v>
      </c>
      <c r="D1870" s="4"/>
      <c r="E1870" s="4"/>
      <c r="F1870" s="35"/>
    </row>
    <row r="1871" s="27" customFormat="1" hidden="1" spans="1:6">
      <c r="A1871" s="33" t="s">
        <v>2912</v>
      </c>
      <c r="B1871" s="34" t="s">
        <v>18061</v>
      </c>
      <c r="C1871" s="34" t="s">
        <v>18062</v>
      </c>
      <c r="D1871" s="4"/>
      <c r="E1871" s="4"/>
      <c r="F1871" s="35"/>
    </row>
    <row r="1872" s="27" customFormat="1" ht="33" hidden="1" spans="1:6">
      <c r="A1872" s="33" t="s">
        <v>2912</v>
      </c>
      <c r="B1872" s="34" t="s">
        <v>18063</v>
      </c>
      <c r="C1872" s="34" t="s">
        <v>18064</v>
      </c>
      <c r="D1872" s="4"/>
      <c r="E1872" s="4"/>
      <c r="F1872" s="35"/>
    </row>
    <row r="1873" s="27" customFormat="1" hidden="1" spans="1:6">
      <c r="A1873" s="33" t="s">
        <v>2912</v>
      </c>
      <c r="B1873" s="34" t="s">
        <v>11478</v>
      </c>
      <c r="C1873" s="34" t="s">
        <v>18065</v>
      </c>
      <c r="D1873" s="4"/>
      <c r="E1873" s="4"/>
      <c r="F1873" s="35"/>
    </row>
    <row r="1874" s="27" customFormat="1" ht="49.5" hidden="1" spans="1:6">
      <c r="A1874" s="33" t="s">
        <v>2912</v>
      </c>
      <c r="B1874" s="34" t="s">
        <v>18066</v>
      </c>
      <c r="C1874" s="34" t="s">
        <v>18067</v>
      </c>
      <c r="D1874" s="4"/>
      <c r="E1874" s="4"/>
      <c r="F1874" s="35"/>
    </row>
    <row r="1875" s="27" customFormat="1" hidden="1" spans="1:6">
      <c r="A1875" s="33" t="s">
        <v>2912</v>
      </c>
      <c r="B1875" s="34" t="s">
        <v>9651</v>
      </c>
      <c r="C1875" s="34" t="s">
        <v>18068</v>
      </c>
      <c r="D1875" s="4"/>
      <c r="E1875" s="4"/>
      <c r="F1875" s="35"/>
    </row>
    <row r="1876" s="27" customFormat="1" ht="33" hidden="1" spans="1:6">
      <c r="A1876" s="33" t="s">
        <v>2912</v>
      </c>
      <c r="B1876" s="34" t="s">
        <v>18069</v>
      </c>
      <c r="C1876" s="34" t="s">
        <v>18070</v>
      </c>
      <c r="D1876" s="4"/>
      <c r="E1876" s="4"/>
      <c r="F1876" s="35"/>
    </row>
    <row r="1877" s="27" customFormat="1" hidden="1" spans="1:6">
      <c r="A1877" s="33" t="s">
        <v>2912</v>
      </c>
      <c r="B1877" s="34" t="s">
        <v>11219</v>
      </c>
      <c r="C1877" s="34" t="s">
        <v>18071</v>
      </c>
      <c r="D1877" s="4"/>
      <c r="E1877" s="4"/>
      <c r="F1877" s="35"/>
    </row>
    <row r="1878" s="27" customFormat="1" hidden="1" spans="1:6">
      <c r="A1878" s="33" t="s">
        <v>2912</v>
      </c>
      <c r="B1878" s="34" t="s">
        <v>18072</v>
      </c>
      <c r="C1878" s="34" t="s">
        <v>18073</v>
      </c>
      <c r="D1878" s="4"/>
      <c r="E1878" s="4"/>
      <c r="F1878" s="35"/>
    </row>
    <row r="1879" s="27" customFormat="1" hidden="1" spans="1:6">
      <c r="A1879" s="33" t="s">
        <v>2912</v>
      </c>
      <c r="B1879" s="34" t="s">
        <v>9472</v>
      </c>
      <c r="C1879" s="34" t="s">
        <v>18074</v>
      </c>
      <c r="D1879" s="4"/>
      <c r="E1879" s="4"/>
      <c r="F1879" s="35"/>
    </row>
    <row r="1880" s="27" customFormat="1" ht="33" hidden="1" spans="1:6">
      <c r="A1880" s="33" t="s">
        <v>2912</v>
      </c>
      <c r="B1880" s="34" t="s">
        <v>18075</v>
      </c>
      <c r="C1880" s="34" t="s">
        <v>18076</v>
      </c>
      <c r="D1880" s="4"/>
      <c r="E1880" s="4"/>
      <c r="F1880" s="35"/>
    </row>
    <row r="1881" s="27" customFormat="1" hidden="1" spans="1:6">
      <c r="A1881" s="33" t="s">
        <v>2912</v>
      </c>
      <c r="B1881" s="34" t="s">
        <v>5676</v>
      </c>
      <c r="C1881" s="34" t="s">
        <v>18077</v>
      </c>
      <c r="D1881" s="4"/>
      <c r="E1881" s="4"/>
      <c r="F1881" s="35"/>
    </row>
    <row r="1882" s="27" customFormat="1" hidden="1" spans="1:6">
      <c r="A1882" s="33" t="s">
        <v>2912</v>
      </c>
      <c r="B1882" s="34" t="s">
        <v>10456</v>
      </c>
      <c r="C1882" s="34" t="s">
        <v>18078</v>
      </c>
      <c r="D1882" s="4"/>
      <c r="E1882" s="4"/>
      <c r="F1882" s="35"/>
    </row>
    <row r="1883" s="27" customFormat="1" hidden="1" spans="1:6">
      <c r="A1883" s="33" t="s">
        <v>2912</v>
      </c>
      <c r="B1883" s="34" t="s">
        <v>4738</v>
      </c>
      <c r="C1883" s="34" t="s">
        <v>18079</v>
      </c>
      <c r="D1883" s="4"/>
      <c r="E1883" s="4"/>
      <c r="F1883" s="35"/>
    </row>
    <row r="1884" s="27" customFormat="1" hidden="1" spans="1:6">
      <c r="A1884" s="33" t="s">
        <v>2912</v>
      </c>
      <c r="B1884" s="34" t="s">
        <v>18080</v>
      </c>
      <c r="C1884" s="34" t="s">
        <v>18081</v>
      </c>
      <c r="D1884" s="4"/>
      <c r="E1884" s="4"/>
      <c r="F1884" s="35"/>
    </row>
    <row r="1885" s="27" customFormat="1" ht="33" hidden="1" spans="1:6">
      <c r="A1885" s="33" t="s">
        <v>2912</v>
      </c>
      <c r="B1885" s="34" t="s">
        <v>10783</v>
      </c>
      <c r="C1885" s="34" t="s">
        <v>18082</v>
      </c>
      <c r="D1885" s="4"/>
      <c r="E1885" s="4"/>
      <c r="F1885" s="35"/>
    </row>
    <row r="1886" s="27" customFormat="1" hidden="1" spans="1:6">
      <c r="A1886" s="33" t="s">
        <v>2912</v>
      </c>
      <c r="B1886" s="34" t="s">
        <v>9663</v>
      </c>
      <c r="C1886" s="34" t="s">
        <v>18083</v>
      </c>
      <c r="D1886" s="4"/>
      <c r="E1886" s="4"/>
      <c r="F1886" s="35"/>
    </row>
    <row r="1887" s="27" customFormat="1" hidden="1" spans="1:6">
      <c r="A1887" s="33" t="s">
        <v>2912</v>
      </c>
      <c r="B1887" s="34" t="s">
        <v>18084</v>
      </c>
      <c r="C1887" s="34" t="s">
        <v>18085</v>
      </c>
      <c r="D1887" s="4"/>
      <c r="E1887" s="4"/>
      <c r="F1887" s="35"/>
    </row>
    <row r="1888" s="27" customFormat="1" hidden="1" spans="1:6">
      <c r="A1888" s="33" t="s">
        <v>2912</v>
      </c>
      <c r="B1888" s="34" t="s">
        <v>3466</v>
      </c>
      <c r="C1888" s="34" t="s">
        <v>18086</v>
      </c>
      <c r="D1888" s="4"/>
      <c r="E1888" s="4"/>
      <c r="F1888" s="35"/>
    </row>
    <row r="1889" s="27" customFormat="1" ht="33" hidden="1" spans="1:6">
      <c r="A1889" s="33" t="s">
        <v>2912</v>
      </c>
      <c r="B1889" s="34" t="s">
        <v>18087</v>
      </c>
      <c r="C1889" s="34" t="s">
        <v>18088</v>
      </c>
      <c r="D1889" s="4"/>
      <c r="E1889" s="4"/>
      <c r="F1889" s="35"/>
    </row>
    <row r="1890" s="27" customFormat="1" hidden="1" spans="1:6">
      <c r="A1890" s="33" t="s">
        <v>2912</v>
      </c>
      <c r="B1890" s="34" t="s">
        <v>18089</v>
      </c>
      <c r="C1890" s="34" t="s">
        <v>18090</v>
      </c>
      <c r="D1890" s="4"/>
      <c r="E1890" s="4"/>
      <c r="F1890" s="35"/>
    </row>
    <row r="1891" s="27" customFormat="1" hidden="1" spans="1:6">
      <c r="A1891" s="33" t="s">
        <v>2912</v>
      </c>
      <c r="B1891" s="34" t="s">
        <v>12447</v>
      </c>
      <c r="C1891" s="34" t="s">
        <v>18091</v>
      </c>
      <c r="D1891" s="4"/>
      <c r="E1891" s="4"/>
      <c r="F1891" s="35"/>
    </row>
    <row r="1892" s="27" customFormat="1" hidden="1" spans="1:6">
      <c r="A1892" s="33" t="s">
        <v>2912</v>
      </c>
      <c r="B1892" s="34" t="s">
        <v>9703</v>
      </c>
      <c r="C1892" s="34" t="s">
        <v>18092</v>
      </c>
      <c r="D1892" s="4"/>
      <c r="E1892" s="4"/>
      <c r="F1892" s="35"/>
    </row>
    <row r="1893" s="27" customFormat="1" hidden="1" spans="1:6">
      <c r="A1893" s="33" t="s">
        <v>2912</v>
      </c>
      <c r="B1893" s="34" t="s">
        <v>18093</v>
      </c>
      <c r="C1893" s="34" t="s">
        <v>18094</v>
      </c>
      <c r="D1893" s="4"/>
      <c r="E1893" s="4"/>
      <c r="F1893" s="35"/>
    </row>
    <row r="1894" s="27" customFormat="1" hidden="1" spans="1:6">
      <c r="A1894" s="33" t="s">
        <v>2912</v>
      </c>
      <c r="B1894" s="34" t="s">
        <v>10560</v>
      </c>
      <c r="C1894" s="34" t="s">
        <v>18095</v>
      </c>
      <c r="D1894" s="4"/>
      <c r="E1894" s="4"/>
      <c r="F1894" s="35"/>
    </row>
    <row r="1895" s="27" customFormat="1" hidden="1" spans="1:6">
      <c r="A1895" s="33" t="s">
        <v>2912</v>
      </c>
      <c r="B1895" s="34" t="s">
        <v>18096</v>
      </c>
      <c r="C1895" s="34" t="s">
        <v>18097</v>
      </c>
      <c r="D1895" s="4"/>
      <c r="E1895" s="4"/>
      <c r="F1895" s="35"/>
    </row>
    <row r="1896" s="27" customFormat="1" hidden="1" spans="1:6">
      <c r="A1896" s="33" t="s">
        <v>2912</v>
      </c>
      <c r="B1896" s="34" t="s">
        <v>18098</v>
      </c>
      <c r="C1896" s="34" t="s">
        <v>18099</v>
      </c>
      <c r="D1896" s="4"/>
      <c r="E1896" s="4"/>
      <c r="F1896" s="35"/>
    </row>
    <row r="1897" s="27" customFormat="1" hidden="1" spans="1:6">
      <c r="A1897" s="33" t="s">
        <v>2912</v>
      </c>
      <c r="B1897" s="34" t="s">
        <v>18100</v>
      </c>
      <c r="C1897" s="34" t="s">
        <v>18101</v>
      </c>
      <c r="D1897" s="4"/>
      <c r="E1897" s="4"/>
      <c r="F1897" s="35"/>
    </row>
    <row r="1898" s="27" customFormat="1" ht="33" hidden="1" spans="1:6">
      <c r="A1898" s="33" t="s">
        <v>2912</v>
      </c>
      <c r="B1898" s="34" t="s">
        <v>18102</v>
      </c>
      <c r="C1898" s="34" t="s">
        <v>18103</v>
      </c>
      <c r="D1898" s="4"/>
      <c r="E1898" s="4"/>
      <c r="F1898" s="35"/>
    </row>
    <row r="1899" s="27" customFormat="1" hidden="1" spans="1:6">
      <c r="A1899" s="33" t="s">
        <v>2912</v>
      </c>
      <c r="B1899" s="34" t="s">
        <v>18104</v>
      </c>
      <c r="C1899" s="34" t="s">
        <v>18105</v>
      </c>
      <c r="D1899" s="4"/>
      <c r="E1899" s="4"/>
      <c r="F1899" s="35"/>
    </row>
    <row r="1900" s="27" customFormat="1" hidden="1" spans="1:6">
      <c r="A1900" s="33" t="s">
        <v>2912</v>
      </c>
      <c r="B1900" s="34" t="s">
        <v>18106</v>
      </c>
      <c r="C1900" s="34" t="s">
        <v>18107</v>
      </c>
      <c r="D1900" s="4"/>
      <c r="E1900" s="4"/>
      <c r="F1900" s="35"/>
    </row>
    <row r="1901" s="27" customFormat="1" hidden="1" spans="1:6">
      <c r="A1901" s="33" t="s">
        <v>2912</v>
      </c>
      <c r="B1901" s="34" t="s">
        <v>18108</v>
      </c>
      <c r="C1901" s="34" t="s">
        <v>18109</v>
      </c>
      <c r="D1901" s="4"/>
      <c r="E1901" s="4"/>
      <c r="F1901" s="35"/>
    </row>
    <row r="1902" s="27" customFormat="1" hidden="1" spans="1:6">
      <c r="A1902" s="33" t="s">
        <v>2912</v>
      </c>
      <c r="B1902" s="34" t="s">
        <v>5039</v>
      </c>
      <c r="C1902" s="34" t="s">
        <v>18110</v>
      </c>
      <c r="D1902" s="4"/>
      <c r="E1902" s="4"/>
      <c r="F1902" s="35"/>
    </row>
    <row r="1903" s="27" customFormat="1" hidden="1" spans="1:6">
      <c r="A1903" s="33" t="s">
        <v>2912</v>
      </c>
      <c r="B1903" s="34" t="s">
        <v>18111</v>
      </c>
      <c r="C1903" s="34" t="s">
        <v>18112</v>
      </c>
      <c r="D1903" s="4"/>
      <c r="E1903" s="4"/>
      <c r="F1903" s="35"/>
    </row>
    <row r="1904" s="27" customFormat="1" ht="33" hidden="1" spans="1:6">
      <c r="A1904" s="33" t="s">
        <v>2912</v>
      </c>
      <c r="B1904" s="34" t="s">
        <v>5735</v>
      </c>
      <c r="C1904" s="34" t="s">
        <v>18113</v>
      </c>
      <c r="D1904" s="4"/>
      <c r="E1904" s="4"/>
      <c r="F1904" s="35"/>
    </row>
    <row r="1905" s="27" customFormat="1" ht="33" hidden="1" spans="1:6">
      <c r="A1905" s="33" t="s">
        <v>2912</v>
      </c>
      <c r="B1905" s="34" t="s">
        <v>18114</v>
      </c>
      <c r="C1905" s="34" t="s">
        <v>18115</v>
      </c>
      <c r="D1905" s="4"/>
      <c r="E1905" s="4"/>
      <c r="F1905" s="35"/>
    </row>
    <row r="1906" s="27" customFormat="1" hidden="1" spans="1:6">
      <c r="A1906" s="33" t="s">
        <v>2912</v>
      </c>
      <c r="B1906" s="34" t="s">
        <v>18116</v>
      </c>
      <c r="C1906" s="34" t="s">
        <v>18117</v>
      </c>
      <c r="D1906" s="4"/>
      <c r="E1906" s="4"/>
      <c r="F1906" s="35"/>
    </row>
    <row r="1907" s="27" customFormat="1" hidden="1" spans="1:6">
      <c r="A1907" s="33" t="s">
        <v>2912</v>
      </c>
      <c r="B1907" s="34" t="s">
        <v>11767</v>
      </c>
      <c r="C1907" s="34" t="s">
        <v>18118</v>
      </c>
      <c r="D1907" s="4"/>
      <c r="E1907" s="4"/>
      <c r="F1907" s="35"/>
    </row>
    <row r="1908" s="27" customFormat="1" hidden="1" spans="1:6">
      <c r="A1908" s="33" t="s">
        <v>2912</v>
      </c>
      <c r="B1908" s="34" t="s">
        <v>18119</v>
      </c>
      <c r="C1908" s="34" t="s">
        <v>18120</v>
      </c>
      <c r="D1908" s="4"/>
      <c r="E1908" s="4"/>
      <c r="F1908" s="35"/>
    </row>
    <row r="1909" s="27" customFormat="1" hidden="1" spans="1:6">
      <c r="A1909" s="33" t="s">
        <v>2912</v>
      </c>
      <c r="B1909" s="34" t="s">
        <v>18121</v>
      </c>
      <c r="C1909" s="34" t="s">
        <v>18122</v>
      </c>
      <c r="D1909" s="4"/>
      <c r="E1909" s="4"/>
      <c r="F1909" s="35"/>
    </row>
    <row r="1910" s="27" customFormat="1" hidden="1" spans="1:6">
      <c r="A1910" s="33" t="s">
        <v>2912</v>
      </c>
      <c r="B1910" s="34" t="s">
        <v>12449</v>
      </c>
      <c r="C1910" s="34" t="s">
        <v>18123</v>
      </c>
      <c r="D1910" s="4"/>
      <c r="E1910" s="4"/>
      <c r="F1910" s="35"/>
    </row>
    <row r="1911" s="27" customFormat="1" hidden="1" spans="1:6">
      <c r="A1911" s="33" t="s">
        <v>2912</v>
      </c>
      <c r="B1911" s="34" t="s">
        <v>18124</v>
      </c>
      <c r="C1911" s="34" t="s">
        <v>18125</v>
      </c>
      <c r="D1911" s="4"/>
      <c r="E1911" s="4"/>
      <c r="F1911" s="35"/>
    </row>
    <row r="1912" s="27" customFormat="1" ht="33" hidden="1" spans="1:6">
      <c r="A1912" s="33" t="s">
        <v>2912</v>
      </c>
      <c r="B1912" s="34" t="s">
        <v>8897</v>
      </c>
      <c r="C1912" s="34" t="s">
        <v>18126</v>
      </c>
      <c r="D1912" s="4"/>
      <c r="E1912" s="4"/>
      <c r="F1912" s="35"/>
    </row>
    <row r="1913" s="27" customFormat="1" hidden="1" spans="1:6">
      <c r="A1913" s="33" t="s">
        <v>2912</v>
      </c>
      <c r="B1913" s="34" t="s">
        <v>18127</v>
      </c>
      <c r="C1913" s="34" t="s">
        <v>18128</v>
      </c>
      <c r="D1913" s="4"/>
      <c r="E1913" s="4"/>
      <c r="F1913" s="35"/>
    </row>
    <row r="1914" s="27" customFormat="1" ht="33" hidden="1" spans="1:6">
      <c r="A1914" s="33" t="s">
        <v>2912</v>
      </c>
      <c r="B1914" s="34" t="s">
        <v>18129</v>
      </c>
      <c r="C1914" s="34" t="s">
        <v>18130</v>
      </c>
      <c r="D1914" s="4"/>
      <c r="E1914" s="4"/>
      <c r="F1914" s="35"/>
    </row>
    <row r="1915" s="27" customFormat="1" ht="33" hidden="1" spans="1:6">
      <c r="A1915" s="33" t="s">
        <v>2912</v>
      </c>
      <c r="B1915" s="34" t="s">
        <v>269</v>
      </c>
      <c r="C1915" s="34" t="s">
        <v>18131</v>
      </c>
      <c r="D1915" s="4"/>
      <c r="E1915" s="4"/>
      <c r="F1915" s="35"/>
    </row>
    <row r="1916" s="27" customFormat="1" hidden="1" spans="1:6">
      <c r="A1916" s="33" t="s">
        <v>2912</v>
      </c>
      <c r="B1916" s="34" t="s">
        <v>1205</v>
      </c>
      <c r="C1916" s="34" t="s">
        <v>18132</v>
      </c>
      <c r="D1916" s="4"/>
      <c r="E1916" s="4"/>
      <c r="F1916" s="35"/>
    </row>
    <row r="1917" s="27" customFormat="1" hidden="1" spans="1:6">
      <c r="A1917" s="33" t="s">
        <v>2912</v>
      </c>
      <c r="B1917" s="34" t="s">
        <v>9291</v>
      </c>
      <c r="C1917" s="34" t="s">
        <v>18133</v>
      </c>
      <c r="D1917" s="4"/>
      <c r="E1917" s="4"/>
      <c r="F1917" s="35"/>
    </row>
    <row r="1918" s="27" customFormat="1" hidden="1" spans="1:6">
      <c r="A1918" s="33" t="s">
        <v>2912</v>
      </c>
      <c r="B1918" s="34" t="s">
        <v>8916</v>
      </c>
      <c r="C1918" s="34" t="s">
        <v>18134</v>
      </c>
      <c r="D1918" s="4"/>
      <c r="E1918" s="4"/>
      <c r="F1918" s="35"/>
    </row>
    <row r="1919" s="27" customFormat="1" hidden="1" spans="1:6">
      <c r="A1919" s="33" t="s">
        <v>2912</v>
      </c>
      <c r="B1919" s="34" t="s">
        <v>18135</v>
      </c>
      <c r="C1919" s="34" t="s">
        <v>18136</v>
      </c>
      <c r="D1919" s="4"/>
      <c r="E1919" s="4"/>
      <c r="F1919" s="35"/>
    </row>
    <row r="1920" s="27" customFormat="1" hidden="1" spans="1:6">
      <c r="A1920" s="33" t="s">
        <v>2912</v>
      </c>
      <c r="B1920" s="34" t="s">
        <v>8685</v>
      </c>
      <c r="C1920" s="34" t="s">
        <v>18137</v>
      </c>
      <c r="D1920" s="4"/>
      <c r="E1920" s="4"/>
      <c r="F1920" s="35"/>
    </row>
    <row r="1921" s="27" customFormat="1" ht="33" hidden="1" spans="1:6">
      <c r="A1921" s="33" t="s">
        <v>2912</v>
      </c>
      <c r="B1921" s="34" t="s">
        <v>18138</v>
      </c>
      <c r="C1921" s="34" t="s">
        <v>18139</v>
      </c>
      <c r="D1921" s="4"/>
      <c r="E1921" s="4"/>
      <c r="F1921" s="35"/>
    </row>
    <row r="1922" s="27" customFormat="1" hidden="1" spans="1:6">
      <c r="A1922" s="33" t="s">
        <v>2912</v>
      </c>
      <c r="B1922" s="34" t="s">
        <v>18140</v>
      </c>
      <c r="C1922" s="34" t="s">
        <v>18141</v>
      </c>
      <c r="D1922" s="4"/>
      <c r="E1922" s="4"/>
      <c r="F1922" s="35"/>
    </row>
    <row r="1923" s="27" customFormat="1" hidden="1" spans="1:6">
      <c r="A1923" s="33" t="s">
        <v>2912</v>
      </c>
      <c r="B1923" s="34" t="s">
        <v>18142</v>
      </c>
      <c r="C1923" s="34" t="s">
        <v>18143</v>
      </c>
      <c r="D1923" s="4"/>
      <c r="E1923" s="4"/>
      <c r="F1923" s="35"/>
    </row>
    <row r="1924" s="27" customFormat="1" ht="49.5" hidden="1" spans="1:6">
      <c r="A1924" s="33" t="s">
        <v>2912</v>
      </c>
      <c r="B1924" s="34" t="s">
        <v>18144</v>
      </c>
      <c r="C1924" s="34" t="s">
        <v>18145</v>
      </c>
      <c r="D1924" s="4"/>
      <c r="E1924" s="4"/>
      <c r="F1924" s="35"/>
    </row>
    <row r="1925" s="27" customFormat="1" ht="33" hidden="1" spans="1:6">
      <c r="A1925" s="33" t="s">
        <v>2912</v>
      </c>
      <c r="B1925" s="34" t="s">
        <v>9121</v>
      </c>
      <c r="C1925" s="34" t="s">
        <v>18146</v>
      </c>
      <c r="D1925" s="4"/>
      <c r="E1925" s="4"/>
      <c r="F1925" s="35"/>
    </row>
    <row r="1926" s="27" customFormat="1" hidden="1" spans="1:6">
      <c r="A1926" s="33" t="s">
        <v>2912</v>
      </c>
      <c r="B1926" s="34" t="s">
        <v>8702</v>
      </c>
      <c r="C1926" s="34" t="s">
        <v>18147</v>
      </c>
      <c r="D1926" s="4"/>
      <c r="E1926" s="4"/>
      <c r="F1926" s="35"/>
    </row>
    <row r="1927" s="27" customFormat="1" hidden="1" spans="1:6">
      <c r="A1927" s="33" t="s">
        <v>2912</v>
      </c>
      <c r="B1927" s="34" t="s">
        <v>18148</v>
      </c>
      <c r="C1927" s="34" t="s">
        <v>18149</v>
      </c>
      <c r="D1927" s="4"/>
      <c r="E1927" s="4"/>
      <c r="F1927" s="35"/>
    </row>
    <row r="1928" s="27" customFormat="1" hidden="1" spans="1:6">
      <c r="A1928" s="33" t="s">
        <v>2912</v>
      </c>
      <c r="B1928" s="34" t="s">
        <v>9783</v>
      </c>
      <c r="C1928" s="34" t="s">
        <v>18150</v>
      </c>
      <c r="D1928" s="4"/>
      <c r="E1928" s="4"/>
      <c r="F1928" s="35"/>
    </row>
    <row r="1929" s="27" customFormat="1" hidden="1" spans="1:6">
      <c r="A1929" s="33" t="s">
        <v>2912</v>
      </c>
      <c r="B1929" s="34" t="s">
        <v>9255</v>
      </c>
      <c r="C1929" s="34" t="s">
        <v>18151</v>
      </c>
      <c r="D1929" s="4"/>
      <c r="E1929" s="4"/>
      <c r="F1929" s="35"/>
    </row>
    <row r="1930" s="27" customFormat="1" hidden="1" spans="1:6">
      <c r="A1930" s="33" t="s">
        <v>2912</v>
      </c>
      <c r="B1930" s="34" t="s">
        <v>18152</v>
      </c>
      <c r="C1930" s="34" t="s">
        <v>18153</v>
      </c>
      <c r="D1930" s="4"/>
      <c r="E1930" s="4"/>
      <c r="F1930" s="35"/>
    </row>
    <row r="1931" s="27" customFormat="1" ht="33" hidden="1" spans="1:6">
      <c r="A1931" s="33" t="s">
        <v>2912</v>
      </c>
      <c r="B1931" s="34" t="s">
        <v>18154</v>
      </c>
      <c r="C1931" s="34" t="s">
        <v>18155</v>
      </c>
      <c r="D1931" s="4"/>
      <c r="E1931" s="4"/>
      <c r="F1931" s="35"/>
    </row>
    <row r="1932" s="27" customFormat="1" hidden="1" spans="1:6">
      <c r="A1932" s="33" t="s">
        <v>2912</v>
      </c>
      <c r="B1932" s="34" t="s">
        <v>18156</v>
      </c>
      <c r="C1932" s="34" t="s">
        <v>18157</v>
      </c>
      <c r="D1932" s="4"/>
      <c r="E1932" s="4"/>
      <c r="F1932" s="35"/>
    </row>
    <row r="1933" s="27" customFormat="1" ht="33" hidden="1" spans="1:6">
      <c r="A1933" s="33" t="s">
        <v>2912</v>
      </c>
      <c r="B1933" s="34" t="s">
        <v>18158</v>
      </c>
      <c r="C1933" s="34" t="s">
        <v>18159</v>
      </c>
      <c r="D1933" s="4"/>
      <c r="E1933" s="4"/>
      <c r="F1933" s="35"/>
    </row>
    <row r="1934" s="27" customFormat="1" hidden="1" spans="1:6">
      <c r="A1934" s="33" t="s">
        <v>3026</v>
      </c>
      <c r="B1934" s="34" t="s">
        <v>18160</v>
      </c>
      <c r="C1934" s="34" t="s">
        <v>18161</v>
      </c>
      <c r="D1934" s="4"/>
      <c r="E1934" s="4"/>
      <c r="F1934" s="35"/>
    </row>
    <row r="1935" s="27" customFormat="1" hidden="1" spans="1:6">
      <c r="A1935" s="33" t="s">
        <v>3026</v>
      </c>
      <c r="B1935" s="34" t="s">
        <v>11060</v>
      </c>
      <c r="C1935" s="34" t="s">
        <v>18162</v>
      </c>
      <c r="D1935" s="4"/>
      <c r="E1935" s="4"/>
      <c r="F1935" s="35"/>
    </row>
    <row r="1936" s="27" customFormat="1" ht="33" hidden="1" spans="1:6">
      <c r="A1936" s="33" t="s">
        <v>3026</v>
      </c>
      <c r="B1936" s="34" t="s">
        <v>18163</v>
      </c>
      <c r="C1936" s="34" t="s">
        <v>18164</v>
      </c>
      <c r="D1936" s="4"/>
      <c r="E1936" s="4"/>
      <c r="F1936" s="35"/>
    </row>
    <row r="1937" s="27" customFormat="1" hidden="1" spans="1:6">
      <c r="A1937" s="33" t="s">
        <v>3026</v>
      </c>
      <c r="B1937" s="34" t="s">
        <v>5671</v>
      </c>
      <c r="C1937" s="34" t="s">
        <v>18165</v>
      </c>
      <c r="D1937" s="4"/>
      <c r="E1937" s="4"/>
      <c r="F1937" s="35"/>
    </row>
    <row r="1938" s="27" customFormat="1" ht="33" hidden="1" spans="1:6">
      <c r="A1938" s="33" t="s">
        <v>3026</v>
      </c>
      <c r="B1938" s="34" t="s">
        <v>2408</v>
      </c>
      <c r="C1938" s="34" t="s">
        <v>18166</v>
      </c>
      <c r="D1938" s="4"/>
      <c r="E1938" s="4"/>
      <c r="F1938" s="35"/>
    </row>
    <row r="1939" s="27" customFormat="1" hidden="1" spans="1:6">
      <c r="A1939" s="33" t="s">
        <v>3026</v>
      </c>
      <c r="B1939" s="34" t="s">
        <v>18167</v>
      </c>
      <c r="C1939" s="34" t="s">
        <v>18168</v>
      </c>
      <c r="D1939" s="4"/>
      <c r="E1939" s="4"/>
      <c r="F1939" s="35"/>
    </row>
    <row r="1940" s="27" customFormat="1" ht="33" hidden="1" spans="1:6">
      <c r="A1940" s="33" t="s">
        <v>3026</v>
      </c>
      <c r="B1940" s="34" t="s">
        <v>9007</v>
      </c>
      <c r="C1940" s="34" t="s">
        <v>18169</v>
      </c>
      <c r="D1940" s="4"/>
      <c r="E1940" s="4"/>
      <c r="F1940" s="35"/>
    </row>
    <row r="1941" s="27" customFormat="1" hidden="1" spans="1:6">
      <c r="A1941" s="33" t="s">
        <v>3026</v>
      </c>
      <c r="B1941" s="34" t="s">
        <v>4730</v>
      </c>
      <c r="C1941" s="34" t="s">
        <v>18170</v>
      </c>
      <c r="D1941" s="4"/>
      <c r="E1941" s="4"/>
      <c r="F1941" s="35"/>
    </row>
    <row r="1942" s="27" customFormat="1" hidden="1" spans="1:6">
      <c r="A1942" s="33" t="s">
        <v>3026</v>
      </c>
      <c r="B1942" s="34" t="s">
        <v>18171</v>
      </c>
      <c r="C1942" s="34" t="s">
        <v>18172</v>
      </c>
      <c r="D1942" s="4"/>
      <c r="E1942" s="4"/>
      <c r="F1942" s="35"/>
    </row>
    <row r="1943" s="27" customFormat="1" hidden="1" spans="1:6">
      <c r="A1943" s="33" t="s">
        <v>3026</v>
      </c>
      <c r="B1943" s="34" t="s">
        <v>18173</v>
      </c>
      <c r="C1943" s="34" t="s">
        <v>18174</v>
      </c>
      <c r="D1943" s="4"/>
      <c r="E1943" s="4"/>
      <c r="F1943" s="35"/>
    </row>
    <row r="1944" s="27" customFormat="1" hidden="1" spans="1:6">
      <c r="A1944" s="33" t="s">
        <v>3026</v>
      </c>
      <c r="B1944" s="34" t="s">
        <v>18175</v>
      </c>
      <c r="C1944" s="34" t="s">
        <v>18176</v>
      </c>
      <c r="D1944" s="4"/>
      <c r="E1944" s="4"/>
      <c r="F1944" s="35"/>
    </row>
    <row r="1945" s="27" customFormat="1" hidden="1" spans="1:6">
      <c r="A1945" s="33" t="s">
        <v>3026</v>
      </c>
      <c r="B1945" s="34" t="s">
        <v>18177</v>
      </c>
      <c r="C1945" s="34" t="s">
        <v>18178</v>
      </c>
      <c r="D1945" s="4"/>
      <c r="E1945" s="4"/>
      <c r="F1945" s="35"/>
    </row>
    <row r="1946" s="27" customFormat="1" hidden="1" spans="1:6">
      <c r="A1946" s="33" t="s">
        <v>3026</v>
      </c>
      <c r="B1946" s="34" t="s">
        <v>18179</v>
      </c>
      <c r="C1946" s="34" t="s">
        <v>18180</v>
      </c>
      <c r="D1946" s="4"/>
      <c r="E1946" s="4"/>
      <c r="F1946" s="35"/>
    </row>
    <row r="1947" s="27" customFormat="1" hidden="1" spans="1:6">
      <c r="A1947" s="33" t="s">
        <v>3026</v>
      </c>
      <c r="B1947" s="34" t="s">
        <v>18181</v>
      </c>
      <c r="C1947" s="34" t="s">
        <v>18182</v>
      </c>
      <c r="D1947" s="4"/>
      <c r="E1947" s="4"/>
      <c r="F1947" s="35"/>
    </row>
    <row r="1948" s="27" customFormat="1" ht="49.5" hidden="1" spans="1:6">
      <c r="A1948" s="33" t="s">
        <v>3026</v>
      </c>
      <c r="B1948" s="34" t="s">
        <v>1723</v>
      </c>
      <c r="C1948" s="34" t="s">
        <v>18183</v>
      </c>
      <c r="D1948" s="4"/>
      <c r="E1948" s="4"/>
      <c r="F1948" s="35"/>
    </row>
    <row r="1949" s="27" customFormat="1" hidden="1" spans="1:6">
      <c r="A1949" s="33" t="s">
        <v>3026</v>
      </c>
      <c r="B1949" s="34" t="s">
        <v>18184</v>
      </c>
      <c r="C1949" s="34" t="s">
        <v>18185</v>
      </c>
      <c r="D1949" s="4"/>
      <c r="E1949" s="4"/>
      <c r="F1949" s="35"/>
    </row>
    <row r="1950" s="27" customFormat="1" hidden="1" spans="1:6">
      <c r="A1950" s="33" t="s">
        <v>3026</v>
      </c>
      <c r="B1950" s="34" t="s">
        <v>18186</v>
      </c>
      <c r="C1950" s="34" t="s">
        <v>18187</v>
      </c>
      <c r="D1950" s="4"/>
      <c r="E1950" s="4"/>
      <c r="F1950" s="35"/>
    </row>
    <row r="1951" s="27" customFormat="1" ht="33" hidden="1" spans="1:6">
      <c r="A1951" s="33" t="s">
        <v>3026</v>
      </c>
      <c r="B1951" s="34" t="s">
        <v>2185</v>
      </c>
      <c r="C1951" s="34" t="s">
        <v>18188</v>
      </c>
      <c r="D1951" s="4"/>
      <c r="E1951" s="4"/>
      <c r="F1951" s="35"/>
    </row>
    <row r="1952" s="27" customFormat="1" hidden="1" spans="1:6">
      <c r="A1952" s="33" t="s">
        <v>3026</v>
      </c>
      <c r="B1952" s="34" t="s">
        <v>18189</v>
      </c>
      <c r="C1952" s="34" t="s">
        <v>18190</v>
      </c>
      <c r="D1952" s="4"/>
      <c r="E1952" s="4"/>
      <c r="F1952" s="35"/>
    </row>
    <row r="1953" s="27" customFormat="1" hidden="1" spans="1:6">
      <c r="A1953" s="33" t="s">
        <v>3026</v>
      </c>
      <c r="B1953" s="34" t="s">
        <v>18191</v>
      </c>
      <c r="C1953" s="34" t="s">
        <v>18192</v>
      </c>
      <c r="D1953" s="4"/>
      <c r="E1953" s="4"/>
      <c r="F1953" s="35"/>
    </row>
    <row r="1954" s="27" customFormat="1" ht="33" hidden="1" spans="1:6">
      <c r="A1954" s="33" t="s">
        <v>3026</v>
      </c>
      <c r="B1954" s="34" t="s">
        <v>18193</v>
      </c>
      <c r="C1954" s="34" t="s">
        <v>18194</v>
      </c>
      <c r="D1954" s="4"/>
      <c r="E1954" s="4"/>
      <c r="F1954" s="35"/>
    </row>
    <row r="1955" s="27" customFormat="1" hidden="1" spans="1:6">
      <c r="A1955" s="33" t="s">
        <v>3026</v>
      </c>
      <c r="B1955" s="34" t="s">
        <v>9078</v>
      </c>
      <c r="C1955" s="34" t="s">
        <v>18195</v>
      </c>
      <c r="D1955" s="4"/>
      <c r="E1955" s="4"/>
      <c r="F1955" s="35"/>
    </row>
    <row r="1956" s="27" customFormat="1" hidden="1" spans="1:6">
      <c r="A1956" s="33" t="s">
        <v>3026</v>
      </c>
      <c r="B1956" s="34" t="s">
        <v>10518</v>
      </c>
      <c r="C1956" s="34" t="s">
        <v>18196</v>
      </c>
      <c r="D1956" s="4"/>
      <c r="E1956" s="4"/>
      <c r="F1956" s="35"/>
    </row>
    <row r="1957" s="27" customFormat="1" hidden="1" spans="1:6">
      <c r="A1957" s="33" t="s">
        <v>3026</v>
      </c>
      <c r="B1957" s="34" t="s">
        <v>18197</v>
      </c>
      <c r="C1957" s="34" t="s">
        <v>18198</v>
      </c>
      <c r="D1957" s="4"/>
      <c r="E1957" s="4"/>
      <c r="F1957" s="35"/>
    </row>
    <row r="1958" s="27" customFormat="1" hidden="1" spans="1:6">
      <c r="A1958" s="33" t="s">
        <v>3026</v>
      </c>
      <c r="B1958" s="34" t="s">
        <v>1322</v>
      </c>
      <c r="C1958" s="34" t="s">
        <v>18199</v>
      </c>
      <c r="D1958" s="4"/>
      <c r="E1958" s="4"/>
      <c r="F1958" s="35"/>
    </row>
    <row r="1959" s="27" customFormat="1" hidden="1" spans="1:6">
      <c r="A1959" s="33" t="s">
        <v>3026</v>
      </c>
      <c r="B1959" s="34" t="s">
        <v>18200</v>
      </c>
      <c r="C1959" s="34" t="s">
        <v>18201</v>
      </c>
      <c r="D1959" s="4"/>
      <c r="E1959" s="4"/>
      <c r="F1959" s="35"/>
    </row>
    <row r="1960" s="27" customFormat="1" hidden="1" spans="1:6">
      <c r="A1960" s="33" t="s">
        <v>3026</v>
      </c>
      <c r="B1960" s="34" t="s">
        <v>18202</v>
      </c>
      <c r="C1960" s="34" t="s">
        <v>18203</v>
      </c>
      <c r="D1960" s="4"/>
      <c r="E1960" s="4"/>
      <c r="F1960" s="35"/>
    </row>
    <row r="1961" s="27" customFormat="1" hidden="1" spans="1:6">
      <c r="A1961" s="33" t="s">
        <v>3026</v>
      </c>
      <c r="B1961" s="34" t="s">
        <v>2430</v>
      </c>
      <c r="C1961" s="34" t="s">
        <v>18204</v>
      </c>
      <c r="D1961" s="4"/>
      <c r="E1961" s="4"/>
      <c r="F1961" s="35"/>
    </row>
    <row r="1962" s="27" customFormat="1" hidden="1" spans="1:6">
      <c r="A1962" s="33" t="s">
        <v>3026</v>
      </c>
      <c r="B1962" s="34" t="s">
        <v>18205</v>
      </c>
      <c r="C1962" s="34" t="s">
        <v>18206</v>
      </c>
      <c r="D1962" s="4"/>
      <c r="E1962" s="4"/>
      <c r="F1962" s="35"/>
    </row>
    <row r="1963" s="27" customFormat="1" hidden="1" spans="1:6">
      <c r="A1963" s="33" t="s">
        <v>3026</v>
      </c>
      <c r="B1963" s="34" t="s">
        <v>18207</v>
      </c>
      <c r="C1963" s="34" t="s">
        <v>18208</v>
      </c>
      <c r="D1963" s="4"/>
      <c r="E1963" s="4"/>
      <c r="F1963" s="35"/>
    </row>
    <row r="1964" s="27" customFormat="1" hidden="1" spans="1:6">
      <c r="A1964" s="33" t="s">
        <v>3026</v>
      </c>
      <c r="B1964" s="34" t="s">
        <v>1086</v>
      </c>
      <c r="C1964" s="34" t="s">
        <v>18209</v>
      </c>
      <c r="D1964" s="4"/>
      <c r="E1964" s="4"/>
      <c r="F1964" s="35"/>
    </row>
    <row r="1965" s="27" customFormat="1" ht="33" hidden="1" spans="1:6">
      <c r="A1965" s="33" t="s">
        <v>3026</v>
      </c>
      <c r="B1965" s="34" t="s">
        <v>18210</v>
      </c>
      <c r="C1965" s="34" t="s">
        <v>18211</v>
      </c>
      <c r="D1965" s="4"/>
      <c r="E1965" s="4"/>
      <c r="F1965" s="35"/>
    </row>
    <row r="1966" s="27" customFormat="1" ht="66" hidden="1" spans="1:6">
      <c r="A1966" s="33" t="s">
        <v>3026</v>
      </c>
      <c r="B1966" s="34" t="s">
        <v>9056</v>
      </c>
      <c r="C1966" s="34" t="s">
        <v>18212</v>
      </c>
      <c r="D1966" s="4"/>
      <c r="E1966" s="4"/>
      <c r="F1966" s="35"/>
    </row>
    <row r="1967" s="27" customFormat="1" hidden="1" spans="1:6">
      <c r="A1967" s="33" t="s">
        <v>3026</v>
      </c>
      <c r="B1967" s="34" t="s">
        <v>4095</v>
      </c>
      <c r="C1967" s="34" t="s">
        <v>18213</v>
      </c>
      <c r="D1967" s="4"/>
      <c r="E1967" s="4"/>
      <c r="F1967" s="35"/>
    </row>
    <row r="1968" s="27" customFormat="1" ht="33" hidden="1" spans="1:6">
      <c r="A1968" s="33" t="s">
        <v>3026</v>
      </c>
      <c r="B1968" s="34" t="s">
        <v>18214</v>
      </c>
      <c r="C1968" s="34" t="s">
        <v>18215</v>
      </c>
      <c r="D1968" s="4"/>
      <c r="E1968" s="4"/>
      <c r="F1968" s="35"/>
    </row>
    <row r="1969" s="27" customFormat="1" hidden="1" spans="1:6">
      <c r="A1969" s="33" t="s">
        <v>3026</v>
      </c>
      <c r="B1969" s="34" t="s">
        <v>4698</v>
      </c>
      <c r="C1969" s="34" t="s">
        <v>18216</v>
      </c>
      <c r="D1969" s="4"/>
      <c r="E1969" s="4"/>
      <c r="F1969" s="35"/>
    </row>
    <row r="1970" s="27" customFormat="1" hidden="1" spans="1:6">
      <c r="A1970" s="33" t="s">
        <v>3026</v>
      </c>
      <c r="B1970" s="34" t="s">
        <v>10638</v>
      </c>
      <c r="C1970" s="34" t="s">
        <v>18217</v>
      </c>
      <c r="D1970" s="4"/>
      <c r="E1970" s="4"/>
      <c r="F1970" s="35"/>
    </row>
    <row r="1971" s="27" customFormat="1" hidden="1" spans="1:6">
      <c r="A1971" s="33" t="s">
        <v>3026</v>
      </c>
      <c r="B1971" s="34" t="s">
        <v>18218</v>
      </c>
      <c r="C1971" s="34" t="s">
        <v>18219</v>
      </c>
      <c r="D1971" s="4"/>
      <c r="E1971" s="4"/>
      <c r="F1971" s="35"/>
    </row>
    <row r="1972" s="27" customFormat="1" hidden="1" spans="1:6">
      <c r="A1972" s="33" t="s">
        <v>3026</v>
      </c>
      <c r="B1972" s="34" t="s">
        <v>5609</v>
      </c>
      <c r="C1972" s="34" t="s">
        <v>18220</v>
      </c>
      <c r="D1972" s="4"/>
      <c r="E1972" s="4"/>
      <c r="F1972" s="35"/>
    </row>
    <row r="1973" s="27" customFormat="1" hidden="1" spans="1:6">
      <c r="A1973" s="33" t="s">
        <v>3026</v>
      </c>
      <c r="B1973" s="34" t="s">
        <v>4163</v>
      </c>
      <c r="C1973" s="34" t="s">
        <v>18221</v>
      </c>
      <c r="D1973" s="4"/>
      <c r="E1973" s="4"/>
      <c r="F1973" s="35"/>
    </row>
    <row r="1974" s="27" customFormat="1" hidden="1" spans="1:6">
      <c r="A1974" s="33" t="s">
        <v>3026</v>
      </c>
      <c r="B1974" s="34" t="s">
        <v>11646</v>
      </c>
      <c r="C1974" s="34" t="s">
        <v>18222</v>
      </c>
      <c r="D1974" s="4"/>
      <c r="E1974" s="4"/>
      <c r="F1974" s="35"/>
    </row>
    <row r="1975" s="27" customFormat="1" ht="82.5" hidden="1" spans="1:6">
      <c r="A1975" s="33" t="s">
        <v>3026</v>
      </c>
      <c r="B1975" s="34" t="s">
        <v>18223</v>
      </c>
      <c r="C1975" s="34" t="s">
        <v>18224</v>
      </c>
      <c r="D1975" s="4"/>
      <c r="E1975" s="4"/>
      <c r="F1975" s="35"/>
    </row>
    <row r="1976" s="27" customFormat="1" hidden="1" spans="1:6">
      <c r="A1976" s="33" t="s">
        <v>3026</v>
      </c>
      <c r="B1976" s="34" t="s">
        <v>497</v>
      </c>
      <c r="C1976" s="34" t="s">
        <v>18225</v>
      </c>
      <c r="D1976" s="4"/>
      <c r="E1976" s="4"/>
      <c r="F1976" s="35"/>
    </row>
    <row r="1977" s="27" customFormat="1" hidden="1" spans="1:6">
      <c r="A1977" s="33" t="s">
        <v>3026</v>
      </c>
      <c r="B1977" s="34" t="s">
        <v>18226</v>
      </c>
      <c r="C1977" s="34" t="s">
        <v>18227</v>
      </c>
      <c r="D1977" s="4"/>
      <c r="E1977" s="4"/>
      <c r="F1977" s="35"/>
    </row>
    <row r="1978" s="27" customFormat="1" hidden="1" spans="1:6">
      <c r="A1978" s="33" t="s">
        <v>3026</v>
      </c>
      <c r="B1978" s="34" t="s">
        <v>18228</v>
      </c>
      <c r="C1978" s="34" t="s">
        <v>18229</v>
      </c>
      <c r="D1978" s="4"/>
      <c r="E1978" s="4"/>
      <c r="F1978" s="35"/>
    </row>
    <row r="1979" s="27" customFormat="1" hidden="1" spans="1:6">
      <c r="A1979" s="33" t="s">
        <v>3026</v>
      </c>
      <c r="B1979" s="34" t="s">
        <v>4035</v>
      </c>
      <c r="C1979" s="34" t="s">
        <v>18230</v>
      </c>
      <c r="D1979" s="4"/>
      <c r="E1979" s="4"/>
      <c r="F1979" s="35"/>
    </row>
    <row r="1980" s="27" customFormat="1" hidden="1" spans="1:6">
      <c r="A1980" s="33" t="s">
        <v>3026</v>
      </c>
      <c r="B1980" s="34" t="s">
        <v>9107</v>
      </c>
      <c r="C1980" s="34" t="s">
        <v>18231</v>
      </c>
      <c r="D1980" s="4"/>
      <c r="E1980" s="4"/>
      <c r="F1980" s="35"/>
    </row>
    <row r="1981" s="27" customFormat="1" hidden="1" spans="1:6">
      <c r="A1981" s="33" t="s">
        <v>3026</v>
      </c>
      <c r="B1981" s="34" t="s">
        <v>18232</v>
      </c>
      <c r="C1981" s="34" t="s">
        <v>18233</v>
      </c>
      <c r="D1981" s="4"/>
      <c r="E1981" s="4"/>
      <c r="F1981" s="35"/>
    </row>
    <row r="1982" s="27" customFormat="1" hidden="1" spans="1:6">
      <c r="A1982" s="33" t="s">
        <v>3026</v>
      </c>
      <c r="B1982" s="34" t="s">
        <v>18234</v>
      </c>
      <c r="C1982" s="34" t="s">
        <v>18235</v>
      </c>
      <c r="D1982" s="4"/>
      <c r="E1982" s="4"/>
      <c r="F1982" s="35"/>
    </row>
    <row r="1983" s="27" customFormat="1" ht="33" hidden="1" spans="1:6">
      <c r="A1983" s="33" t="s">
        <v>3026</v>
      </c>
      <c r="B1983" s="34" t="s">
        <v>9295</v>
      </c>
      <c r="C1983" s="34" t="s">
        <v>18236</v>
      </c>
      <c r="D1983" s="4"/>
      <c r="E1983" s="4"/>
      <c r="F1983" s="35"/>
    </row>
    <row r="1984" s="27" customFormat="1" hidden="1" spans="1:6">
      <c r="A1984" s="33" t="s">
        <v>3026</v>
      </c>
      <c r="B1984" s="34" t="s">
        <v>18237</v>
      </c>
      <c r="C1984" s="34" t="s">
        <v>18238</v>
      </c>
      <c r="D1984" s="4"/>
      <c r="E1984" s="4"/>
      <c r="F1984" s="35"/>
    </row>
    <row r="1985" s="27" customFormat="1" hidden="1" spans="1:6">
      <c r="A1985" s="33" t="s">
        <v>3026</v>
      </c>
      <c r="B1985" s="34" t="s">
        <v>18239</v>
      </c>
      <c r="C1985" s="34" t="s">
        <v>18240</v>
      </c>
      <c r="D1985" s="4"/>
      <c r="E1985" s="4"/>
      <c r="F1985" s="35"/>
    </row>
    <row r="1986" s="27" customFormat="1" hidden="1" spans="1:6">
      <c r="A1986" s="33" t="s">
        <v>3026</v>
      </c>
      <c r="B1986" s="34" t="s">
        <v>18241</v>
      </c>
      <c r="C1986" s="34" t="s">
        <v>18242</v>
      </c>
      <c r="D1986" s="4"/>
      <c r="E1986" s="4"/>
      <c r="F1986" s="35"/>
    </row>
    <row r="1987" s="27" customFormat="1" ht="33" hidden="1" spans="1:6">
      <c r="A1987" s="33" t="s">
        <v>3026</v>
      </c>
      <c r="B1987" s="34" t="s">
        <v>5507</v>
      </c>
      <c r="C1987" s="34" t="s">
        <v>18243</v>
      </c>
      <c r="D1987" s="4"/>
      <c r="E1987" s="4"/>
      <c r="F1987" s="35"/>
    </row>
    <row r="1988" s="27" customFormat="1" hidden="1" spans="1:6">
      <c r="A1988" s="33" t="s">
        <v>3026</v>
      </c>
      <c r="B1988" s="34" t="s">
        <v>18244</v>
      </c>
      <c r="C1988" s="34" t="s">
        <v>18245</v>
      </c>
      <c r="D1988" s="4"/>
      <c r="E1988" s="4"/>
      <c r="F1988" s="35"/>
    </row>
    <row r="1989" s="27" customFormat="1" ht="33" hidden="1" spans="1:6">
      <c r="A1989" s="33" t="s">
        <v>3026</v>
      </c>
      <c r="B1989" s="34" t="s">
        <v>18246</v>
      </c>
      <c r="C1989" s="34" t="s">
        <v>18247</v>
      </c>
      <c r="D1989" s="4"/>
      <c r="E1989" s="4"/>
      <c r="F1989" s="35"/>
    </row>
    <row r="1990" s="27" customFormat="1" hidden="1" spans="1:6">
      <c r="A1990" s="33" t="s">
        <v>3026</v>
      </c>
      <c r="B1990" s="34" t="s">
        <v>18248</v>
      </c>
      <c r="C1990" s="34" t="s">
        <v>18249</v>
      </c>
      <c r="D1990" s="4"/>
      <c r="E1990" s="4"/>
      <c r="F1990" s="35"/>
    </row>
    <row r="1991" s="27" customFormat="1" hidden="1" spans="1:6">
      <c r="A1991" s="33" t="s">
        <v>3026</v>
      </c>
      <c r="B1991" s="34" t="s">
        <v>11077</v>
      </c>
      <c r="C1991" s="34" t="s">
        <v>18250</v>
      </c>
      <c r="D1991" s="4"/>
      <c r="E1991" s="4"/>
      <c r="F1991" s="35"/>
    </row>
    <row r="1992" s="27" customFormat="1" hidden="1" spans="1:6">
      <c r="A1992" s="33" t="s">
        <v>3026</v>
      </c>
      <c r="B1992" s="34" t="s">
        <v>18251</v>
      </c>
      <c r="C1992" s="34" t="s">
        <v>18252</v>
      </c>
      <c r="D1992" s="4"/>
      <c r="E1992" s="4"/>
      <c r="F1992" s="35"/>
    </row>
    <row r="1993" s="27" customFormat="1" hidden="1" spans="1:6">
      <c r="A1993" s="33" t="s">
        <v>3026</v>
      </c>
      <c r="B1993" s="34" t="s">
        <v>18253</v>
      </c>
      <c r="C1993" s="34" t="s">
        <v>18254</v>
      </c>
      <c r="D1993" s="4"/>
      <c r="E1993" s="4"/>
      <c r="F1993" s="35"/>
    </row>
    <row r="1994" s="27" customFormat="1" hidden="1" spans="1:6">
      <c r="A1994" s="33" t="s">
        <v>3026</v>
      </c>
      <c r="B1994" s="34" t="s">
        <v>9066</v>
      </c>
      <c r="C1994" s="34" t="s">
        <v>18255</v>
      </c>
      <c r="D1994" s="4"/>
      <c r="E1994" s="4"/>
      <c r="F1994" s="35"/>
    </row>
    <row r="1995" s="27" customFormat="1" hidden="1" spans="1:6">
      <c r="A1995" s="33" t="s">
        <v>3026</v>
      </c>
      <c r="B1995" s="34" t="s">
        <v>18256</v>
      </c>
      <c r="C1995" s="34" t="s">
        <v>18257</v>
      </c>
      <c r="D1995" s="4"/>
      <c r="E1995" s="4"/>
      <c r="F1995" s="35"/>
    </row>
    <row r="1996" s="27" customFormat="1" ht="33" hidden="1" spans="1:6">
      <c r="A1996" s="33" t="s">
        <v>3026</v>
      </c>
      <c r="B1996" s="34" t="s">
        <v>3591</v>
      </c>
      <c r="C1996" s="34" t="s">
        <v>18258</v>
      </c>
      <c r="D1996" s="4"/>
      <c r="E1996" s="4"/>
      <c r="F1996" s="35"/>
    </row>
    <row r="1997" s="27" customFormat="1" hidden="1" spans="1:6">
      <c r="A1997" s="33" t="s">
        <v>3026</v>
      </c>
      <c r="B1997" s="34" t="s">
        <v>10070</v>
      </c>
      <c r="C1997" s="34" t="s">
        <v>18259</v>
      </c>
      <c r="D1997" s="4"/>
      <c r="E1997" s="4"/>
      <c r="F1997" s="35"/>
    </row>
    <row r="1998" s="27" customFormat="1" hidden="1" spans="1:6">
      <c r="A1998" s="33" t="s">
        <v>3026</v>
      </c>
      <c r="B1998" s="34" t="s">
        <v>18260</v>
      </c>
      <c r="C1998" s="34" t="s">
        <v>18261</v>
      </c>
      <c r="D1998" s="4"/>
      <c r="E1998" s="4"/>
      <c r="F1998" s="35"/>
    </row>
    <row r="1999" s="27" customFormat="1" hidden="1" spans="1:6">
      <c r="A1999" s="33" t="s">
        <v>3026</v>
      </c>
      <c r="B1999" s="34" t="s">
        <v>8497</v>
      </c>
      <c r="C1999" s="34" t="s">
        <v>18262</v>
      </c>
      <c r="D1999" s="4"/>
      <c r="E1999" s="4"/>
      <c r="F1999" s="35"/>
    </row>
    <row r="2000" s="27" customFormat="1" hidden="1" spans="1:6">
      <c r="A2000" s="33" t="s">
        <v>3026</v>
      </c>
      <c r="B2000" s="34" t="s">
        <v>3380</v>
      </c>
      <c r="C2000" s="34" t="s">
        <v>18263</v>
      </c>
      <c r="D2000" s="4"/>
      <c r="E2000" s="4"/>
      <c r="F2000" s="35"/>
    </row>
    <row r="2001" s="27" customFormat="1" ht="66" hidden="1" spans="1:6">
      <c r="A2001" s="33" t="s">
        <v>3026</v>
      </c>
      <c r="B2001" s="34" t="s">
        <v>9279</v>
      </c>
      <c r="C2001" s="34" t="s">
        <v>18264</v>
      </c>
      <c r="D2001" s="4"/>
      <c r="E2001" s="4"/>
      <c r="F2001" s="35"/>
    </row>
    <row r="2002" s="27" customFormat="1" ht="33" hidden="1" spans="1:6">
      <c r="A2002" s="33" t="s">
        <v>3026</v>
      </c>
      <c r="B2002" s="34" t="s">
        <v>18265</v>
      </c>
      <c r="C2002" s="34" t="s">
        <v>18266</v>
      </c>
      <c r="D2002" s="4"/>
      <c r="E2002" s="4"/>
      <c r="F2002" s="35"/>
    </row>
    <row r="2003" s="27" customFormat="1" hidden="1" spans="1:6">
      <c r="A2003" s="33" t="s">
        <v>3026</v>
      </c>
      <c r="B2003" s="34" t="s">
        <v>9501</v>
      </c>
      <c r="C2003" s="34" t="s">
        <v>18267</v>
      </c>
      <c r="D2003" s="4"/>
      <c r="E2003" s="4"/>
      <c r="F2003" s="35"/>
    </row>
    <row r="2004" s="27" customFormat="1" hidden="1" spans="1:6">
      <c r="A2004" s="33" t="s">
        <v>3026</v>
      </c>
      <c r="B2004" s="34" t="s">
        <v>12540</v>
      </c>
      <c r="C2004" s="34" t="s">
        <v>18268</v>
      </c>
      <c r="D2004" s="4"/>
      <c r="E2004" s="4"/>
      <c r="F2004" s="35"/>
    </row>
    <row r="2005" s="27" customFormat="1" ht="49.5" hidden="1" spans="1:6">
      <c r="A2005" s="33" t="s">
        <v>3026</v>
      </c>
      <c r="B2005" s="34" t="s">
        <v>5456</v>
      </c>
      <c r="C2005" s="34" t="s">
        <v>18269</v>
      </c>
      <c r="D2005" s="4"/>
      <c r="E2005" s="4"/>
      <c r="F2005" s="35"/>
    </row>
    <row r="2006" s="27" customFormat="1" hidden="1" spans="1:6">
      <c r="A2006" s="33" t="s">
        <v>3026</v>
      </c>
      <c r="B2006" s="34" t="s">
        <v>18270</v>
      </c>
      <c r="C2006" s="34" t="s">
        <v>18271</v>
      </c>
      <c r="D2006" s="4"/>
      <c r="E2006" s="4"/>
      <c r="F2006" s="35"/>
    </row>
    <row r="2007" s="27" customFormat="1" ht="33" hidden="1" spans="1:6">
      <c r="A2007" s="33" t="s">
        <v>3026</v>
      </c>
      <c r="B2007" s="34" t="s">
        <v>5867</v>
      </c>
      <c r="C2007" s="34" t="s">
        <v>18272</v>
      </c>
      <c r="D2007" s="4"/>
      <c r="E2007" s="4"/>
      <c r="F2007" s="35"/>
    </row>
    <row r="2008" s="27" customFormat="1" hidden="1" spans="1:6">
      <c r="A2008" s="33" t="s">
        <v>3141</v>
      </c>
      <c r="B2008" s="34" t="s">
        <v>2652</v>
      </c>
      <c r="C2008" s="34" t="s">
        <v>18273</v>
      </c>
      <c r="D2008" s="4"/>
      <c r="E2008" s="4"/>
      <c r="F2008" s="35"/>
    </row>
    <row r="2009" s="27" customFormat="1" hidden="1" spans="1:6">
      <c r="A2009" s="33" t="s">
        <v>3141</v>
      </c>
      <c r="B2009" s="34" t="s">
        <v>18274</v>
      </c>
      <c r="C2009" s="34" t="s">
        <v>18275</v>
      </c>
      <c r="D2009" s="4"/>
      <c r="E2009" s="4"/>
      <c r="F2009" s="35"/>
    </row>
    <row r="2010" s="27" customFormat="1" hidden="1" spans="1:6">
      <c r="A2010" s="33" t="s">
        <v>3141</v>
      </c>
      <c r="B2010" s="34" t="s">
        <v>10609</v>
      </c>
      <c r="C2010" s="34" t="s">
        <v>18276</v>
      </c>
      <c r="D2010" s="4"/>
      <c r="E2010" s="4"/>
      <c r="F2010" s="35"/>
    </row>
    <row r="2011" s="27" customFormat="1" hidden="1" spans="1:6">
      <c r="A2011" s="33" t="s">
        <v>3141</v>
      </c>
      <c r="B2011" s="34" t="s">
        <v>11912</v>
      </c>
      <c r="C2011" s="34" t="s">
        <v>18277</v>
      </c>
      <c r="D2011" s="4"/>
      <c r="E2011" s="4"/>
      <c r="F2011" s="35"/>
    </row>
    <row r="2012" s="27" customFormat="1" hidden="1" spans="1:6">
      <c r="A2012" s="33" t="s">
        <v>3141</v>
      </c>
      <c r="B2012" s="34" t="s">
        <v>10420</v>
      </c>
      <c r="C2012" s="34" t="s">
        <v>18278</v>
      </c>
      <c r="D2012" s="4"/>
      <c r="E2012" s="4"/>
      <c r="F2012" s="35"/>
    </row>
    <row r="2013" s="27" customFormat="1" ht="33" hidden="1" spans="1:6">
      <c r="A2013" s="33" t="s">
        <v>3141</v>
      </c>
      <c r="B2013" s="34" t="s">
        <v>18279</v>
      </c>
      <c r="C2013" s="34" t="s">
        <v>18280</v>
      </c>
      <c r="D2013" s="4"/>
      <c r="E2013" s="4"/>
      <c r="F2013" s="35"/>
    </row>
    <row r="2014" s="27" customFormat="1" ht="33" hidden="1" spans="1:6">
      <c r="A2014" s="33" t="s">
        <v>3141</v>
      </c>
      <c r="B2014" s="34" t="s">
        <v>11666</v>
      </c>
      <c r="C2014" s="34" t="s">
        <v>18281</v>
      </c>
      <c r="D2014" s="4"/>
      <c r="E2014" s="4"/>
      <c r="F2014" s="35"/>
    </row>
    <row r="2015" s="27" customFormat="1" ht="33" hidden="1" spans="1:6">
      <c r="A2015" s="33" t="s">
        <v>3141</v>
      </c>
      <c r="B2015" s="34" t="s">
        <v>18282</v>
      </c>
      <c r="C2015" s="34" t="s">
        <v>18283</v>
      </c>
      <c r="D2015" s="4"/>
      <c r="E2015" s="4"/>
      <c r="F2015" s="35"/>
    </row>
    <row r="2016" s="27" customFormat="1" ht="66" hidden="1" spans="1:6">
      <c r="A2016" s="33" t="s">
        <v>3141</v>
      </c>
      <c r="B2016" s="34" t="s">
        <v>11707</v>
      </c>
      <c r="C2016" s="34" t="s">
        <v>18284</v>
      </c>
      <c r="D2016" s="4"/>
      <c r="E2016" s="4"/>
      <c r="F2016" s="35"/>
    </row>
    <row r="2017" s="27" customFormat="1" hidden="1" spans="1:6">
      <c r="A2017" s="33" t="s">
        <v>3141</v>
      </c>
      <c r="B2017" s="34" t="s">
        <v>10337</v>
      </c>
      <c r="C2017" s="34" t="s">
        <v>18285</v>
      </c>
      <c r="D2017" s="4"/>
      <c r="E2017" s="4"/>
      <c r="F2017" s="35"/>
    </row>
    <row r="2018" s="27" customFormat="1" hidden="1" spans="1:6">
      <c r="A2018" s="33" t="s">
        <v>3141</v>
      </c>
      <c r="B2018" s="34" t="s">
        <v>9177</v>
      </c>
      <c r="C2018" s="34" t="s">
        <v>18286</v>
      </c>
      <c r="D2018" s="4"/>
      <c r="E2018" s="4"/>
      <c r="F2018" s="35"/>
    </row>
    <row r="2019" s="27" customFormat="1" ht="33" hidden="1" spans="1:6">
      <c r="A2019" s="33" t="s">
        <v>3141</v>
      </c>
      <c r="B2019" s="34" t="s">
        <v>2739</v>
      </c>
      <c r="C2019" s="34" t="s">
        <v>18287</v>
      </c>
      <c r="D2019" s="4"/>
      <c r="E2019" s="4"/>
      <c r="F2019" s="35"/>
    </row>
    <row r="2020" s="27" customFormat="1" ht="33" hidden="1" spans="1:6">
      <c r="A2020" s="33" t="s">
        <v>3141</v>
      </c>
      <c r="B2020" s="34" t="s">
        <v>18288</v>
      </c>
      <c r="C2020" s="34" t="s">
        <v>18289</v>
      </c>
      <c r="D2020" s="4"/>
      <c r="E2020" s="4"/>
      <c r="F2020" s="35"/>
    </row>
    <row r="2021" s="27" customFormat="1" hidden="1" spans="1:6">
      <c r="A2021" s="33" t="s">
        <v>3141</v>
      </c>
      <c r="B2021" s="34" t="s">
        <v>11990</v>
      </c>
      <c r="C2021" s="34" t="s">
        <v>18290</v>
      </c>
      <c r="D2021" s="4"/>
      <c r="E2021" s="4"/>
      <c r="F2021" s="35"/>
    </row>
    <row r="2022" s="27" customFormat="1" ht="33" hidden="1" spans="1:6">
      <c r="A2022" s="33" t="s">
        <v>3141</v>
      </c>
      <c r="B2022" s="34" t="s">
        <v>18291</v>
      </c>
      <c r="C2022" s="34" t="s">
        <v>18292</v>
      </c>
      <c r="D2022" s="4"/>
      <c r="E2022" s="4"/>
      <c r="F2022" s="35"/>
    </row>
    <row r="2023" s="27" customFormat="1" hidden="1" spans="1:6">
      <c r="A2023" s="33" t="s">
        <v>3141</v>
      </c>
      <c r="B2023" s="34" t="s">
        <v>18293</v>
      </c>
      <c r="C2023" s="34" t="s">
        <v>18294</v>
      </c>
      <c r="D2023" s="4"/>
      <c r="E2023" s="4"/>
      <c r="F2023" s="35"/>
    </row>
    <row r="2024" s="27" customFormat="1" ht="33" hidden="1" spans="1:6">
      <c r="A2024" s="33" t="s">
        <v>3141</v>
      </c>
      <c r="B2024" s="34" t="s">
        <v>283</v>
      </c>
      <c r="C2024" s="34" t="s">
        <v>18295</v>
      </c>
      <c r="D2024" s="4"/>
      <c r="E2024" s="4"/>
      <c r="F2024" s="35"/>
    </row>
    <row r="2025" s="27" customFormat="1" ht="33" hidden="1" spans="1:6">
      <c r="A2025" s="33" t="s">
        <v>3141</v>
      </c>
      <c r="B2025" s="34" t="s">
        <v>18296</v>
      </c>
      <c r="C2025" s="34" t="s">
        <v>18297</v>
      </c>
      <c r="D2025" s="4"/>
      <c r="E2025" s="4"/>
      <c r="F2025" s="35"/>
    </row>
    <row r="2026" s="27" customFormat="1" hidden="1" spans="1:6">
      <c r="A2026" s="33" t="s">
        <v>3141</v>
      </c>
      <c r="B2026" s="34" t="s">
        <v>10844</v>
      </c>
      <c r="C2026" s="34" t="s">
        <v>18298</v>
      </c>
      <c r="D2026" s="4"/>
      <c r="E2026" s="4"/>
      <c r="F2026" s="35"/>
    </row>
    <row r="2027" s="27" customFormat="1" ht="33" hidden="1" spans="1:6">
      <c r="A2027" s="33" t="s">
        <v>3141</v>
      </c>
      <c r="B2027" s="34" t="s">
        <v>18299</v>
      </c>
      <c r="C2027" s="34" t="s">
        <v>18300</v>
      </c>
      <c r="D2027" s="4"/>
      <c r="E2027" s="4"/>
      <c r="F2027" s="35"/>
    </row>
    <row r="2028" s="27" customFormat="1" hidden="1" spans="1:6">
      <c r="A2028" s="33" t="s">
        <v>3141</v>
      </c>
      <c r="B2028" s="34" t="s">
        <v>8600</v>
      </c>
      <c r="C2028" s="34" t="s">
        <v>18301</v>
      </c>
      <c r="D2028" s="4"/>
      <c r="E2028" s="4"/>
      <c r="F2028" s="35"/>
    </row>
    <row r="2029" s="27" customFormat="1" ht="33" hidden="1" spans="1:6">
      <c r="A2029" s="33" t="s">
        <v>3141</v>
      </c>
      <c r="B2029" s="34" t="s">
        <v>18302</v>
      </c>
      <c r="C2029" s="34" t="s">
        <v>18303</v>
      </c>
      <c r="D2029" s="4"/>
      <c r="E2029" s="4"/>
      <c r="F2029" s="35"/>
    </row>
    <row r="2030" s="27" customFormat="1" hidden="1" spans="1:6">
      <c r="A2030" s="33" t="s">
        <v>3141</v>
      </c>
      <c r="B2030" s="34" t="s">
        <v>18304</v>
      </c>
      <c r="C2030" s="34" t="s">
        <v>18305</v>
      </c>
      <c r="D2030" s="4"/>
      <c r="E2030" s="4"/>
      <c r="F2030" s="35"/>
    </row>
    <row r="2031" s="27" customFormat="1" ht="33" hidden="1" spans="1:6">
      <c r="A2031" s="33" t="s">
        <v>3141</v>
      </c>
      <c r="B2031" s="34" t="s">
        <v>18306</v>
      </c>
      <c r="C2031" s="34" t="s">
        <v>18307</v>
      </c>
      <c r="D2031" s="4"/>
      <c r="E2031" s="4"/>
      <c r="F2031" s="35"/>
    </row>
    <row r="2032" s="27" customFormat="1" hidden="1" spans="1:6">
      <c r="A2032" s="33" t="s">
        <v>3141</v>
      </c>
      <c r="B2032" s="34" t="s">
        <v>18308</v>
      </c>
      <c r="C2032" s="34" t="s">
        <v>18309</v>
      </c>
      <c r="D2032" s="4"/>
      <c r="E2032" s="4"/>
      <c r="F2032" s="35"/>
    </row>
    <row r="2033" s="27" customFormat="1" hidden="1" spans="1:6">
      <c r="A2033" s="33" t="s">
        <v>3141</v>
      </c>
      <c r="B2033" s="34" t="s">
        <v>10836</v>
      </c>
      <c r="C2033" s="34" t="s">
        <v>18310</v>
      </c>
      <c r="D2033" s="4"/>
      <c r="E2033" s="4"/>
      <c r="F2033" s="35"/>
    </row>
    <row r="2034" s="27" customFormat="1" hidden="1" spans="1:6">
      <c r="A2034" s="33" t="s">
        <v>3141</v>
      </c>
      <c r="B2034" s="34" t="s">
        <v>18311</v>
      </c>
      <c r="C2034" s="34" t="s">
        <v>18312</v>
      </c>
      <c r="D2034" s="4"/>
      <c r="E2034" s="4"/>
      <c r="F2034" s="35"/>
    </row>
    <row r="2035" s="27" customFormat="1" hidden="1" spans="1:6">
      <c r="A2035" s="33" t="s">
        <v>3141</v>
      </c>
      <c r="B2035" s="34" t="s">
        <v>11358</v>
      </c>
      <c r="C2035" s="34" t="s">
        <v>18313</v>
      </c>
      <c r="D2035" s="4"/>
      <c r="E2035" s="4"/>
      <c r="F2035" s="35"/>
    </row>
    <row r="2036" s="27" customFormat="1" hidden="1" spans="1:6">
      <c r="A2036" s="33" t="s">
        <v>3141</v>
      </c>
      <c r="B2036" s="34" t="s">
        <v>12542</v>
      </c>
      <c r="C2036" s="34" t="s">
        <v>18314</v>
      </c>
      <c r="D2036" s="4"/>
      <c r="E2036" s="4"/>
      <c r="F2036" s="35"/>
    </row>
    <row r="2037" s="27" customFormat="1" hidden="1" spans="1:6">
      <c r="A2037" s="33" t="s">
        <v>3141</v>
      </c>
      <c r="B2037" s="34" t="s">
        <v>18315</v>
      </c>
      <c r="C2037" s="34" t="s">
        <v>18316</v>
      </c>
      <c r="D2037" s="4"/>
      <c r="E2037" s="4"/>
      <c r="F2037" s="35"/>
    </row>
    <row r="2038" s="27" customFormat="1" hidden="1" spans="1:6">
      <c r="A2038" s="33" t="s">
        <v>3141</v>
      </c>
      <c r="B2038" s="34" t="s">
        <v>18317</v>
      </c>
      <c r="C2038" s="34" t="s">
        <v>18318</v>
      </c>
      <c r="D2038" s="4"/>
      <c r="E2038" s="4"/>
      <c r="F2038" s="35"/>
    </row>
    <row r="2039" s="27" customFormat="1" hidden="1" spans="1:6">
      <c r="A2039" s="33" t="s">
        <v>3141</v>
      </c>
      <c r="B2039" s="34" t="s">
        <v>9573</v>
      </c>
      <c r="C2039" s="34" t="s">
        <v>18319</v>
      </c>
      <c r="D2039" s="4"/>
      <c r="E2039" s="4"/>
      <c r="F2039" s="35"/>
    </row>
    <row r="2040" s="27" customFormat="1" ht="33" hidden="1" spans="1:6">
      <c r="A2040" s="33" t="s">
        <v>3141</v>
      </c>
      <c r="B2040" s="34" t="s">
        <v>1454</v>
      </c>
      <c r="C2040" s="34" t="s">
        <v>18320</v>
      </c>
      <c r="D2040" s="4"/>
      <c r="E2040" s="4"/>
      <c r="F2040" s="35"/>
    </row>
    <row r="2041" s="27" customFormat="1" hidden="1" spans="1:6">
      <c r="A2041" s="33" t="s">
        <v>3141</v>
      </c>
      <c r="B2041" s="34" t="s">
        <v>18321</v>
      </c>
      <c r="C2041" s="34" t="s">
        <v>18322</v>
      </c>
      <c r="D2041" s="4"/>
      <c r="E2041" s="4"/>
      <c r="F2041" s="35"/>
    </row>
    <row r="2042" s="27" customFormat="1" hidden="1" spans="1:6">
      <c r="A2042" s="33" t="s">
        <v>3141</v>
      </c>
      <c r="B2042" s="34" t="s">
        <v>18323</v>
      </c>
      <c r="C2042" s="34" t="s">
        <v>18324</v>
      </c>
      <c r="D2042" s="4"/>
      <c r="E2042" s="4"/>
      <c r="F2042" s="35"/>
    </row>
    <row r="2043" s="27" customFormat="1" hidden="1" spans="1:6">
      <c r="A2043" s="33" t="s">
        <v>3141</v>
      </c>
      <c r="B2043" s="34" t="s">
        <v>18325</v>
      </c>
      <c r="C2043" s="34" t="s">
        <v>18326</v>
      </c>
      <c r="D2043" s="4"/>
      <c r="E2043" s="4"/>
      <c r="F2043" s="35"/>
    </row>
    <row r="2044" s="27" customFormat="1" ht="66" hidden="1" spans="1:6">
      <c r="A2044" s="33" t="s">
        <v>3141</v>
      </c>
      <c r="B2044" s="34" t="s">
        <v>18327</v>
      </c>
      <c r="C2044" s="34" t="s">
        <v>18328</v>
      </c>
      <c r="D2044" s="4"/>
      <c r="E2044" s="4"/>
      <c r="F2044" s="35"/>
    </row>
    <row r="2045" s="27" customFormat="1" ht="33" hidden="1" spans="1:6">
      <c r="A2045" s="33" t="s">
        <v>3141</v>
      </c>
      <c r="B2045" s="34" t="s">
        <v>18329</v>
      </c>
      <c r="C2045" s="34" t="s">
        <v>18330</v>
      </c>
      <c r="D2045" s="4"/>
      <c r="E2045" s="4"/>
      <c r="F2045" s="35"/>
    </row>
    <row r="2046" s="27" customFormat="1" ht="33" hidden="1" spans="1:6">
      <c r="A2046" s="33" t="s">
        <v>3141</v>
      </c>
      <c r="B2046" s="34" t="s">
        <v>12012</v>
      </c>
      <c r="C2046" s="34" t="s">
        <v>18331</v>
      </c>
      <c r="D2046" s="4"/>
      <c r="E2046" s="4"/>
      <c r="F2046" s="35"/>
    </row>
    <row r="2047" s="27" customFormat="1" ht="49.5" hidden="1" spans="1:6">
      <c r="A2047" s="33" t="s">
        <v>3141</v>
      </c>
      <c r="B2047" s="34" t="s">
        <v>18332</v>
      </c>
      <c r="C2047" s="34" t="s">
        <v>18333</v>
      </c>
      <c r="D2047" s="4"/>
      <c r="E2047" s="4"/>
      <c r="F2047" s="35"/>
    </row>
    <row r="2048" s="27" customFormat="1" hidden="1" spans="1:6">
      <c r="A2048" s="33" t="s">
        <v>3141</v>
      </c>
      <c r="B2048" s="34" t="s">
        <v>18334</v>
      </c>
      <c r="C2048" s="34" t="s">
        <v>18335</v>
      </c>
      <c r="D2048" s="4"/>
      <c r="E2048" s="4"/>
      <c r="F2048" s="35"/>
    </row>
    <row r="2049" s="27" customFormat="1" hidden="1" spans="1:6">
      <c r="A2049" s="33" t="s">
        <v>3141</v>
      </c>
      <c r="B2049" s="34" t="s">
        <v>11582</v>
      </c>
      <c r="C2049" s="34" t="s">
        <v>18336</v>
      </c>
      <c r="D2049" s="4"/>
      <c r="E2049" s="4"/>
      <c r="F2049" s="35"/>
    </row>
    <row r="2050" s="27" customFormat="1" ht="33" hidden="1" spans="1:6">
      <c r="A2050" s="33" t="s">
        <v>3141</v>
      </c>
      <c r="B2050" s="34" t="s">
        <v>18337</v>
      </c>
      <c r="C2050" s="34" t="s">
        <v>18338</v>
      </c>
      <c r="D2050" s="4"/>
      <c r="E2050" s="4"/>
      <c r="F2050" s="35"/>
    </row>
    <row r="2051" s="27" customFormat="1" hidden="1" spans="1:6">
      <c r="A2051" s="33" t="s">
        <v>3141</v>
      </c>
      <c r="B2051" s="34" t="s">
        <v>18339</v>
      </c>
      <c r="C2051" s="34" t="s">
        <v>18340</v>
      </c>
      <c r="D2051" s="4"/>
      <c r="E2051" s="4"/>
      <c r="F2051" s="35"/>
    </row>
    <row r="2052" s="27" customFormat="1" hidden="1" spans="1:6">
      <c r="A2052" s="33" t="s">
        <v>3141</v>
      </c>
      <c r="B2052" s="34" t="s">
        <v>9297</v>
      </c>
      <c r="C2052" s="34" t="s">
        <v>18341</v>
      </c>
      <c r="D2052" s="4"/>
      <c r="E2052" s="4"/>
      <c r="F2052" s="35"/>
    </row>
    <row r="2053" s="27" customFormat="1" ht="33" hidden="1" spans="1:6">
      <c r="A2053" s="33" t="s">
        <v>3141</v>
      </c>
      <c r="B2053" s="34" t="s">
        <v>2547</v>
      </c>
      <c r="C2053" s="34" t="s">
        <v>18342</v>
      </c>
      <c r="D2053" s="4"/>
      <c r="E2053" s="4"/>
      <c r="F2053" s="35"/>
    </row>
    <row r="2054" s="27" customFormat="1" ht="49.5" hidden="1" spans="1:6">
      <c r="A2054" s="33" t="s">
        <v>3141</v>
      </c>
      <c r="B2054" s="34" t="s">
        <v>11144</v>
      </c>
      <c r="C2054" s="34" t="s">
        <v>18343</v>
      </c>
      <c r="D2054" s="4"/>
      <c r="E2054" s="4"/>
      <c r="F2054" s="35"/>
    </row>
    <row r="2055" s="27" customFormat="1" hidden="1" spans="1:6">
      <c r="A2055" s="33" t="s">
        <v>3141</v>
      </c>
      <c r="B2055" s="34" t="s">
        <v>5270</v>
      </c>
      <c r="C2055" s="34" t="s">
        <v>18344</v>
      </c>
      <c r="D2055" s="4"/>
      <c r="E2055" s="4"/>
      <c r="F2055" s="35"/>
    </row>
    <row r="2056" s="27" customFormat="1" hidden="1" spans="1:6">
      <c r="A2056" s="33" t="s">
        <v>3141</v>
      </c>
      <c r="B2056" s="34" t="s">
        <v>10131</v>
      </c>
      <c r="C2056" s="34" t="s">
        <v>18345</v>
      </c>
      <c r="D2056" s="4"/>
      <c r="E2056" s="4"/>
      <c r="F2056" s="35"/>
    </row>
    <row r="2057" s="27" customFormat="1" hidden="1" spans="1:6">
      <c r="A2057" s="33" t="s">
        <v>3141</v>
      </c>
      <c r="B2057" s="34" t="s">
        <v>3065</v>
      </c>
      <c r="C2057" s="34" t="s">
        <v>18346</v>
      </c>
      <c r="D2057" s="4"/>
      <c r="E2057" s="4"/>
      <c r="F2057" s="35"/>
    </row>
    <row r="2058" s="27" customFormat="1" hidden="1" spans="1:6">
      <c r="A2058" s="33" t="s">
        <v>3141</v>
      </c>
      <c r="B2058" s="34" t="s">
        <v>11506</v>
      </c>
      <c r="C2058" s="34" t="s">
        <v>18347</v>
      </c>
      <c r="D2058" s="4"/>
      <c r="E2058" s="4"/>
      <c r="F2058" s="35"/>
    </row>
    <row r="2059" s="27" customFormat="1" ht="49.5" hidden="1" spans="1:6">
      <c r="A2059" s="33" t="s">
        <v>3141</v>
      </c>
      <c r="B2059" s="34" t="s">
        <v>18348</v>
      </c>
      <c r="C2059" s="34" t="s">
        <v>18349</v>
      </c>
      <c r="D2059" s="4"/>
      <c r="E2059" s="4"/>
      <c r="F2059" s="35"/>
    </row>
    <row r="2060" s="27" customFormat="1" ht="33" hidden="1" spans="1:6">
      <c r="A2060" s="33" t="s">
        <v>3141</v>
      </c>
      <c r="B2060" s="34" t="s">
        <v>18350</v>
      </c>
      <c r="C2060" s="34" t="s">
        <v>18351</v>
      </c>
      <c r="D2060" s="4"/>
      <c r="E2060" s="4"/>
      <c r="F2060" s="35"/>
    </row>
    <row r="2061" s="27" customFormat="1" hidden="1" spans="1:6">
      <c r="A2061" s="33" t="s">
        <v>3141</v>
      </c>
      <c r="B2061" s="34" t="s">
        <v>18352</v>
      </c>
      <c r="C2061" s="34" t="s">
        <v>18353</v>
      </c>
      <c r="D2061" s="4"/>
      <c r="E2061" s="4"/>
      <c r="F2061" s="35"/>
    </row>
    <row r="2062" s="27" customFormat="1" ht="33" hidden="1" spans="1:6">
      <c r="A2062" s="33" t="s">
        <v>3141</v>
      </c>
      <c r="B2062" s="34" t="s">
        <v>18354</v>
      </c>
      <c r="C2062" s="34" t="s">
        <v>18355</v>
      </c>
      <c r="D2062" s="4"/>
      <c r="E2062" s="4"/>
      <c r="F2062" s="35"/>
    </row>
    <row r="2063" s="27" customFormat="1" hidden="1" spans="1:6">
      <c r="A2063" s="33" t="s">
        <v>3141</v>
      </c>
      <c r="B2063" s="34" t="s">
        <v>8563</v>
      </c>
      <c r="C2063" s="34" t="s">
        <v>18356</v>
      </c>
      <c r="D2063" s="4"/>
      <c r="E2063" s="4"/>
      <c r="F2063" s="35"/>
    </row>
    <row r="2064" s="27" customFormat="1" hidden="1" spans="1:6">
      <c r="A2064" s="33" t="s">
        <v>3141</v>
      </c>
      <c r="B2064" s="34" t="s">
        <v>18357</v>
      </c>
      <c r="C2064" s="34" t="s">
        <v>18358</v>
      </c>
      <c r="D2064" s="4"/>
      <c r="E2064" s="4"/>
      <c r="F2064" s="35"/>
    </row>
    <row r="2065" s="27" customFormat="1" hidden="1" spans="1:6">
      <c r="A2065" s="33" t="s">
        <v>3141</v>
      </c>
      <c r="B2065" s="34" t="s">
        <v>18359</v>
      </c>
      <c r="C2065" s="34" t="s">
        <v>18360</v>
      </c>
      <c r="D2065" s="4"/>
      <c r="E2065" s="4"/>
      <c r="F2065" s="35"/>
    </row>
    <row r="2066" s="27" customFormat="1" ht="33" hidden="1" spans="1:6">
      <c r="A2066" s="33" t="s">
        <v>3141</v>
      </c>
      <c r="B2066" s="34" t="s">
        <v>18361</v>
      </c>
      <c r="C2066" s="34" t="s">
        <v>18362</v>
      </c>
      <c r="D2066" s="4"/>
      <c r="E2066" s="4"/>
      <c r="F2066" s="35"/>
    </row>
    <row r="2067" s="27" customFormat="1" ht="33" hidden="1" spans="1:6">
      <c r="A2067" s="33" t="s">
        <v>3141</v>
      </c>
      <c r="B2067" s="34" t="s">
        <v>18363</v>
      </c>
      <c r="C2067" s="34" t="s">
        <v>18364</v>
      </c>
      <c r="D2067" s="4"/>
      <c r="E2067" s="4"/>
      <c r="F2067" s="35"/>
    </row>
    <row r="2068" s="27" customFormat="1" hidden="1" spans="1:6">
      <c r="A2068" s="33" t="s">
        <v>3141</v>
      </c>
      <c r="B2068" s="34" t="s">
        <v>12464</v>
      </c>
      <c r="C2068" s="34" t="s">
        <v>18365</v>
      </c>
      <c r="D2068" s="4"/>
      <c r="E2068" s="4"/>
      <c r="F2068" s="35"/>
    </row>
    <row r="2069" s="27" customFormat="1" ht="49.5" hidden="1" spans="1:6">
      <c r="A2069" s="33" t="s">
        <v>3141</v>
      </c>
      <c r="B2069" s="34" t="s">
        <v>18366</v>
      </c>
      <c r="C2069" s="34" t="s">
        <v>18367</v>
      </c>
      <c r="D2069" s="4"/>
      <c r="E2069" s="4"/>
      <c r="F2069" s="35"/>
    </row>
    <row r="2070" s="27" customFormat="1" hidden="1" spans="1:6">
      <c r="A2070" s="33" t="s">
        <v>3141</v>
      </c>
      <c r="B2070" s="34" t="s">
        <v>922</v>
      </c>
      <c r="C2070" s="34" t="s">
        <v>18368</v>
      </c>
      <c r="D2070" s="4"/>
      <c r="E2070" s="4"/>
      <c r="F2070" s="35"/>
    </row>
    <row r="2071" s="27" customFormat="1" ht="33" hidden="1" spans="1:6">
      <c r="A2071" s="33" t="s">
        <v>3141</v>
      </c>
      <c r="B2071" s="34" t="s">
        <v>18369</v>
      </c>
      <c r="C2071" s="34" t="s">
        <v>18370</v>
      </c>
      <c r="D2071" s="4"/>
      <c r="E2071" s="4"/>
      <c r="F2071" s="35"/>
    </row>
    <row r="2072" s="27" customFormat="1" hidden="1" spans="1:6">
      <c r="A2072" s="33" t="s">
        <v>3141</v>
      </c>
      <c r="B2072" s="34" t="s">
        <v>9831</v>
      </c>
      <c r="C2072" s="34" t="s">
        <v>18371</v>
      </c>
      <c r="D2072" s="4"/>
      <c r="E2072" s="4"/>
      <c r="F2072" s="35"/>
    </row>
    <row r="2073" s="27" customFormat="1" hidden="1" spans="1:6">
      <c r="A2073" s="33" t="s">
        <v>3141</v>
      </c>
      <c r="B2073" s="34" t="s">
        <v>5706</v>
      </c>
      <c r="C2073" s="34" t="s">
        <v>18372</v>
      </c>
      <c r="D2073" s="4"/>
      <c r="E2073" s="4"/>
      <c r="F2073" s="35"/>
    </row>
    <row r="2074" s="27" customFormat="1" ht="49.5" hidden="1" spans="1:6">
      <c r="A2074" s="33" t="s">
        <v>3141</v>
      </c>
      <c r="B2074" s="34" t="s">
        <v>9174</v>
      </c>
      <c r="C2074" s="34" t="s">
        <v>18373</v>
      </c>
      <c r="D2074" s="4"/>
      <c r="E2074" s="4"/>
      <c r="F2074" s="35"/>
    </row>
    <row r="2075" s="27" customFormat="1" hidden="1" spans="1:6">
      <c r="A2075" s="33" t="s">
        <v>3141</v>
      </c>
      <c r="B2075" s="34" t="s">
        <v>11841</v>
      </c>
      <c r="C2075" s="34" t="s">
        <v>18374</v>
      </c>
      <c r="D2075" s="4"/>
      <c r="E2075" s="4"/>
      <c r="F2075" s="35"/>
    </row>
    <row r="2076" s="27" customFormat="1" hidden="1" spans="1:6">
      <c r="A2076" s="33" t="s">
        <v>3141</v>
      </c>
      <c r="B2076" s="34" t="s">
        <v>12470</v>
      </c>
      <c r="C2076" s="34" t="s">
        <v>18375</v>
      </c>
      <c r="D2076" s="4"/>
      <c r="E2076" s="4"/>
      <c r="F2076" s="35"/>
    </row>
    <row r="2077" s="27" customFormat="1" hidden="1" spans="1:6">
      <c r="A2077" s="33" t="s">
        <v>3141</v>
      </c>
      <c r="B2077" s="34" t="s">
        <v>18376</v>
      </c>
      <c r="C2077" s="34" t="s">
        <v>18377</v>
      </c>
      <c r="D2077" s="4"/>
      <c r="E2077" s="4"/>
      <c r="F2077" s="35"/>
    </row>
    <row r="2078" s="27" customFormat="1" ht="33" hidden="1" spans="1:6">
      <c r="A2078" s="33" t="s">
        <v>3141</v>
      </c>
      <c r="B2078" s="34" t="s">
        <v>18378</v>
      </c>
      <c r="C2078" s="34" t="s">
        <v>18379</v>
      </c>
      <c r="D2078" s="4"/>
      <c r="E2078" s="4"/>
      <c r="F2078" s="35"/>
    </row>
    <row r="2079" s="27" customFormat="1" hidden="1" spans="1:6">
      <c r="A2079" s="33" t="s">
        <v>3141</v>
      </c>
      <c r="B2079" s="34" t="s">
        <v>3620</v>
      </c>
      <c r="C2079" s="34" t="s">
        <v>18380</v>
      </c>
      <c r="D2079" s="4"/>
      <c r="E2079" s="4"/>
      <c r="F2079" s="35"/>
    </row>
    <row r="2080" s="27" customFormat="1" hidden="1" spans="1:6">
      <c r="A2080" s="33" t="s">
        <v>3141</v>
      </c>
      <c r="B2080" s="34" t="s">
        <v>18381</v>
      </c>
      <c r="C2080" s="34" t="s">
        <v>18382</v>
      </c>
      <c r="D2080" s="4"/>
      <c r="E2080" s="4"/>
      <c r="F2080" s="35"/>
    </row>
    <row r="2081" s="27" customFormat="1" ht="33" hidden="1" spans="1:6">
      <c r="A2081" s="33" t="s">
        <v>3141</v>
      </c>
      <c r="B2081" s="34" t="s">
        <v>18383</v>
      </c>
      <c r="C2081" s="34" t="s">
        <v>18384</v>
      </c>
      <c r="D2081" s="4"/>
      <c r="E2081" s="4"/>
      <c r="F2081" s="35"/>
    </row>
    <row r="2082" s="27" customFormat="1" hidden="1" spans="1:6">
      <c r="A2082" s="33" t="s">
        <v>3141</v>
      </c>
      <c r="B2082" s="34" t="s">
        <v>9164</v>
      </c>
      <c r="C2082" s="34" t="s">
        <v>18385</v>
      </c>
      <c r="D2082" s="4"/>
      <c r="E2082" s="4"/>
      <c r="F2082" s="35"/>
    </row>
    <row r="2083" s="27" customFormat="1" hidden="1" spans="1:6">
      <c r="A2083" s="33" t="s">
        <v>3260</v>
      </c>
      <c r="B2083" s="34" t="s">
        <v>9142</v>
      </c>
      <c r="C2083" s="34" t="s">
        <v>18386</v>
      </c>
      <c r="D2083" s="4"/>
      <c r="E2083" s="4"/>
      <c r="F2083" s="35"/>
    </row>
    <row r="2084" s="27" customFormat="1" ht="33" hidden="1" spans="1:6">
      <c r="A2084" s="33" t="s">
        <v>3260</v>
      </c>
      <c r="B2084" s="34" t="s">
        <v>11612</v>
      </c>
      <c r="C2084" s="34" t="s">
        <v>18387</v>
      </c>
      <c r="D2084" s="4"/>
      <c r="E2084" s="4"/>
      <c r="F2084" s="35"/>
    </row>
    <row r="2085" s="27" customFormat="1" ht="33" hidden="1" spans="1:6">
      <c r="A2085" s="33" t="s">
        <v>3260</v>
      </c>
      <c r="B2085" s="34" t="s">
        <v>18388</v>
      </c>
      <c r="C2085" s="34" t="s">
        <v>18389</v>
      </c>
      <c r="D2085" s="4"/>
      <c r="E2085" s="4"/>
      <c r="F2085" s="35"/>
    </row>
    <row r="2086" s="27" customFormat="1" hidden="1" spans="1:6">
      <c r="A2086" s="33" t="s">
        <v>3260</v>
      </c>
      <c r="B2086" s="34" t="s">
        <v>11804</v>
      </c>
      <c r="C2086" s="34" t="s">
        <v>18390</v>
      </c>
      <c r="D2086" s="4"/>
      <c r="E2086" s="4"/>
      <c r="F2086" s="35"/>
    </row>
    <row r="2087" s="27" customFormat="1" ht="33" hidden="1" spans="1:6">
      <c r="A2087" s="33" t="s">
        <v>3260</v>
      </c>
      <c r="B2087" s="34" t="s">
        <v>18391</v>
      </c>
      <c r="C2087" s="34" t="s">
        <v>18392</v>
      </c>
      <c r="D2087" s="4"/>
      <c r="E2087" s="4"/>
      <c r="F2087" s="35"/>
    </row>
    <row r="2088" s="27" customFormat="1" hidden="1" spans="1:6">
      <c r="A2088" s="33" t="s">
        <v>3260</v>
      </c>
      <c r="B2088" s="34" t="s">
        <v>8651</v>
      </c>
      <c r="C2088" s="34" t="s">
        <v>18393</v>
      </c>
      <c r="D2088" s="4"/>
      <c r="E2088" s="4"/>
      <c r="F2088" s="35"/>
    </row>
    <row r="2089" s="27" customFormat="1" hidden="1" spans="1:6">
      <c r="A2089" s="33" t="s">
        <v>3260</v>
      </c>
      <c r="B2089" s="34" t="s">
        <v>18394</v>
      </c>
      <c r="C2089" s="34" t="s">
        <v>18395</v>
      </c>
      <c r="D2089" s="4"/>
      <c r="E2089" s="4"/>
      <c r="F2089" s="35"/>
    </row>
    <row r="2090" s="27" customFormat="1" hidden="1" spans="1:6">
      <c r="A2090" s="33" t="s">
        <v>3260</v>
      </c>
      <c r="B2090" s="34" t="s">
        <v>11200</v>
      </c>
      <c r="C2090" s="34" t="s">
        <v>18396</v>
      </c>
      <c r="D2090" s="4"/>
      <c r="E2090" s="4"/>
      <c r="F2090" s="35"/>
    </row>
    <row r="2091" s="27" customFormat="1" hidden="1" spans="1:6">
      <c r="A2091" s="33" t="s">
        <v>3260</v>
      </c>
      <c r="B2091" s="34" t="s">
        <v>10834</v>
      </c>
      <c r="C2091" s="34" t="s">
        <v>18397</v>
      </c>
      <c r="D2091" s="4"/>
      <c r="E2091" s="4"/>
      <c r="F2091" s="35"/>
    </row>
    <row r="2092" s="27" customFormat="1" hidden="1" spans="1:6">
      <c r="A2092" s="33" t="s">
        <v>3260</v>
      </c>
      <c r="B2092" s="34" t="s">
        <v>9980</v>
      </c>
      <c r="C2092" s="34" t="s">
        <v>18398</v>
      </c>
      <c r="D2092" s="4"/>
      <c r="E2092" s="4"/>
      <c r="F2092" s="35"/>
    </row>
    <row r="2093" s="27" customFormat="1" hidden="1" spans="1:6">
      <c r="A2093" s="33" t="s">
        <v>3260</v>
      </c>
      <c r="B2093" s="34" t="s">
        <v>8811</v>
      </c>
      <c r="C2093" s="34" t="s">
        <v>18399</v>
      </c>
      <c r="D2093" s="4"/>
      <c r="E2093" s="4"/>
      <c r="F2093" s="35"/>
    </row>
    <row r="2094" s="27" customFormat="1" hidden="1" spans="1:6">
      <c r="A2094" s="33" t="s">
        <v>3260</v>
      </c>
      <c r="B2094" s="34" t="s">
        <v>5302</v>
      </c>
      <c r="C2094" s="34" t="s">
        <v>18400</v>
      </c>
      <c r="D2094" s="4"/>
      <c r="E2094" s="4"/>
      <c r="F2094" s="35"/>
    </row>
    <row r="2095" s="27" customFormat="1" hidden="1" spans="1:6">
      <c r="A2095" s="33" t="s">
        <v>3260</v>
      </c>
      <c r="B2095" s="34" t="s">
        <v>18401</v>
      </c>
      <c r="C2095" s="34" t="s">
        <v>18402</v>
      </c>
      <c r="D2095" s="4"/>
      <c r="E2095" s="4"/>
      <c r="F2095" s="35"/>
    </row>
    <row r="2096" s="27" customFormat="1" hidden="1" spans="1:6">
      <c r="A2096" s="33" t="s">
        <v>3260</v>
      </c>
      <c r="B2096" s="34" t="s">
        <v>11387</v>
      </c>
      <c r="C2096" s="34" t="s">
        <v>18403</v>
      </c>
      <c r="D2096" s="4"/>
      <c r="E2096" s="4"/>
      <c r="F2096" s="35"/>
    </row>
    <row r="2097" s="27" customFormat="1" ht="33" hidden="1" spans="1:6">
      <c r="A2097" s="33" t="s">
        <v>3260</v>
      </c>
      <c r="B2097" s="34" t="s">
        <v>5921</v>
      </c>
      <c r="C2097" s="34" t="s">
        <v>18404</v>
      </c>
      <c r="D2097" s="4"/>
      <c r="E2097" s="4"/>
      <c r="F2097" s="35"/>
    </row>
    <row r="2098" s="27" customFormat="1" ht="33" hidden="1" spans="1:6">
      <c r="A2098" s="33" t="s">
        <v>3260</v>
      </c>
      <c r="B2098" s="34" t="s">
        <v>11370</v>
      </c>
      <c r="C2098" s="34" t="s">
        <v>18405</v>
      </c>
      <c r="D2098" s="4"/>
      <c r="E2098" s="4"/>
      <c r="F2098" s="35"/>
    </row>
    <row r="2099" s="27" customFormat="1" hidden="1" spans="1:6">
      <c r="A2099" s="33" t="s">
        <v>3260</v>
      </c>
      <c r="B2099" s="34" t="s">
        <v>9586</v>
      </c>
      <c r="C2099" s="34" t="s">
        <v>18406</v>
      </c>
      <c r="D2099" s="4"/>
      <c r="E2099" s="4"/>
      <c r="F2099" s="35"/>
    </row>
    <row r="2100" s="27" customFormat="1" ht="33" hidden="1" spans="1:6">
      <c r="A2100" s="33" t="s">
        <v>3260</v>
      </c>
      <c r="B2100" s="34" t="s">
        <v>18407</v>
      </c>
      <c r="C2100" s="34" t="s">
        <v>18408</v>
      </c>
      <c r="D2100" s="4"/>
      <c r="E2100" s="4"/>
      <c r="F2100" s="35"/>
    </row>
    <row r="2101" s="27" customFormat="1" hidden="1" spans="1:6">
      <c r="A2101" s="33" t="s">
        <v>3260</v>
      </c>
      <c r="B2101" s="34" t="s">
        <v>18409</v>
      </c>
      <c r="C2101" s="34" t="s">
        <v>18410</v>
      </c>
      <c r="D2101" s="4"/>
      <c r="E2101" s="4"/>
      <c r="F2101" s="35"/>
    </row>
    <row r="2102" s="27" customFormat="1" ht="33" hidden="1" spans="1:6">
      <c r="A2102" s="33" t="s">
        <v>3260</v>
      </c>
      <c r="B2102" s="34" t="s">
        <v>18411</v>
      </c>
      <c r="C2102" s="34" t="s">
        <v>18412</v>
      </c>
      <c r="D2102" s="4"/>
      <c r="E2102" s="4"/>
      <c r="F2102" s="35"/>
    </row>
    <row r="2103" s="27" customFormat="1" hidden="1" spans="1:6">
      <c r="A2103" s="33" t="s">
        <v>3260</v>
      </c>
      <c r="B2103" s="34" t="s">
        <v>18413</v>
      </c>
      <c r="C2103" s="34" t="s">
        <v>18414</v>
      </c>
      <c r="D2103" s="4"/>
      <c r="E2103" s="4"/>
      <c r="F2103" s="35"/>
    </row>
    <row r="2104" s="27" customFormat="1" hidden="1" spans="1:6">
      <c r="A2104" s="33" t="s">
        <v>3260</v>
      </c>
      <c r="B2104" s="34" t="s">
        <v>11257</v>
      </c>
      <c r="C2104" s="34" t="s">
        <v>18415</v>
      </c>
      <c r="D2104" s="4"/>
      <c r="E2104" s="4"/>
      <c r="F2104" s="35"/>
    </row>
    <row r="2105" s="27" customFormat="1" hidden="1" spans="1:6">
      <c r="A2105" s="33" t="s">
        <v>3260</v>
      </c>
      <c r="B2105" s="34" t="s">
        <v>5348</v>
      </c>
      <c r="C2105" s="34" t="s">
        <v>18416</v>
      </c>
      <c r="D2105" s="4"/>
      <c r="E2105" s="4"/>
      <c r="F2105" s="35"/>
    </row>
    <row r="2106" s="27" customFormat="1" hidden="1" spans="1:6">
      <c r="A2106" s="33" t="s">
        <v>3260</v>
      </c>
      <c r="B2106" s="34" t="s">
        <v>8778</v>
      </c>
      <c r="C2106" s="34" t="s">
        <v>18417</v>
      </c>
      <c r="D2106" s="4"/>
      <c r="E2106" s="4"/>
      <c r="F2106" s="35"/>
    </row>
    <row r="2107" s="27" customFormat="1" ht="33" hidden="1" spans="1:6">
      <c r="A2107" s="33" t="s">
        <v>3260</v>
      </c>
      <c r="B2107" s="34" t="s">
        <v>18418</v>
      </c>
      <c r="C2107" s="34" t="s">
        <v>18419</v>
      </c>
      <c r="D2107" s="4"/>
      <c r="E2107" s="4"/>
      <c r="F2107" s="35"/>
    </row>
    <row r="2108" s="27" customFormat="1" hidden="1" spans="1:6">
      <c r="A2108" s="33" t="s">
        <v>3260</v>
      </c>
      <c r="B2108" s="34" t="s">
        <v>18420</v>
      </c>
      <c r="C2108" s="34" t="s">
        <v>18421</v>
      </c>
      <c r="D2108" s="4"/>
      <c r="E2108" s="4"/>
      <c r="F2108" s="35"/>
    </row>
    <row r="2109" s="27" customFormat="1" ht="49.5" hidden="1" spans="1:6">
      <c r="A2109" s="33" t="s">
        <v>3260</v>
      </c>
      <c r="B2109" s="34" t="s">
        <v>18422</v>
      </c>
      <c r="C2109" s="34" t="s">
        <v>18423</v>
      </c>
      <c r="D2109" s="4"/>
      <c r="E2109" s="4"/>
      <c r="F2109" s="35"/>
    </row>
    <row r="2110" s="27" customFormat="1" hidden="1" spans="1:6">
      <c r="A2110" s="33" t="s">
        <v>3260</v>
      </c>
      <c r="B2110" s="34" t="s">
        <v>11694</v>
      </c>
      <c r="C2110" s="34" t="s">
        <v>18424</v>
      </c>
      <c r="D2110" s="4"/>
      <c r="E2110" s="4"/>
      <c r="F2110" s="35"/>
    </row>
    <row r="2111" s="27" customFormat="1" hidden="1" spans="1:6">
      <c r="A2111" s="33" t="s">
        <v>3260</v>
      </c>
      <c r="B2111" s="34" t="s">
        <v>12488</v>
      </c>
      <c r="C2111" s="34" t="s">
        <v>18425</v>
      </c>
      <c r="D2111" s="4"/>
      <c r="E2111" s="4"/>
      <c r="F2111" s="35"/>
    </row>
    <row r="2112" s="27" customFormat="1" hidden="1" spans="1:6">
      <c r="A2112" s="33" t="s">
        <v>3260</v>
      </c>
      <c r="B2112" s="34" t="s">
        <v>3551</v>
      </c>
      <c r="C2112" s="34" t="s">
        <v>18426</v>
      </c>
      <c r="D2112" s="4"/>
      <c r="E2112" s="4"/>
      <c r="F2112" s="35"/>
    </row>
    <row r="2113" s="27" customFormat="1" hidden="1" spans="1:6">
      <c r="A2113" s="33" t="s">
        <v>3260</v>
      </c>
      <c r="B2113" s="34" t="s">
        <v>9507</v>
      </c>
      <c r="C2113" s="34" t="s">
        <v>18427</v>
      </c>
      <c r="D2113" s="4"/>
      <c r="E2113" s="4"/>
      <c r="F2113" s="35"/>
    </row>
    <row r="2114" s="27" customFormat="1" hidden="1" spans="1:6">
      <c r="A2114" s="33" t="s">
        <v>3260</v>
      </c>
      <c r="B2114" s="34" t="s">
        <v>11875</v>
      </c>
      <c r="C2114" s="34" t="s">
        <v>18428</v>
      </c>
      <c r="D2114" s="4"/>
      <c r="E2114" s="4"/>
      <c r="F2114" s="35"/>
    </row>
    <row r="2115" s="27" customFormat="1" hidden="1" spans="1:6">
      <c r="A2115" s="33" t="s">
        <v>3260</v>
      </c>
      <c r="B2115" s="34" t="s">
        <v>8704</v>
      </c>
      <c r="C2115" s="34" t="s">
        <v>18429</v>
      </c>
      <c r="D2115" s="4"/>
      <c r="E2115" s="4"/>
      <c r="F2115" s="35"/>
    </row>
    <row r="2116" s="27" customFormat="1" ht="33" hidden="1" spans="1:6">
      <c r="A2116" s="33" t="s">
        <v>3260</v>
      </c>
      <c r="B2116" s="34" t="s">
        <v>18430</v>
      </c>
      <c r="C2116" s="34" t="s">
        <v>18431</v>
      </c>
      <c r="D2116" s="4"/>
      <c r="E2116" s="4"/>
      <c r="F2116" s="35"/>
    </row>
    <row r="2117" s="27" customFormat="1" hidden="1" spans="1:6">
      <c r="A2117" s="33" t="s">
        <v>3260</v>
      </c>
      <c r="B2117" s="34" t="s">
        <v>18432</v>
      </c>
      <c r="C2117" s="34" t="s">
        <v>18433</v>
      </c>
      <c r="D2117" s="4"/>
      <c r="E2117" s="4"/>
      <c r="F2117" s="35"/>
    </row>
    <row r="2118" s="27" customFormat="1" hidden="1" spans="1:6">
      <c r="A2118" s="33" t="s">
        <v>3260</v>
      </c>
      <c r="B2118" s="34" t="s">
        <v>10884</v>
      </c>
      <c r="C2118" s="34" t="s">
        <v>18434</v>
      </c>
      <c r="D2118" s="4"/>
      <c r="E2118" s="4"/>
      <c r="F2118" s="35"/>
    </row>
    <row r="2119" s="26" customFormat="1" hidden="1" spans="1:6">
      <c r="A2119" s="57" t="s">
        <v>3260</v>
      </c>
      <c r="B2119" s="58" t="s">
        <v>5378</v>
      </c>
      <c r="C2119" s="58" t="s">
        <v>18435</v>
      </c>
      <c r="D2119" s="61"/>
      <c r="E2119" s="61"/>
      <c r="F2119" s="57"/>
    </row>
    <row r="2120" s="27" customFormat="1" hidden="1" spans="1:6">
      <c r="A2120" s="33" t="s">
        <v>3260</v>
      </c>
      <c r="B2120" s="34" t="s">
        <v>10993</v>
      </c>
      <c r="C2120" s="34" t="s">
        <v>18436</v>
      </c>
      <c r="D2120" s="4"/>
      <c r="E2120" s="4"/>
      <c r="F2120" s="35"/>
    </row>
    <row r="2121" s="27" customFormat="1" ht="33" hidden="1" spans="1:6">
      <c r="A2121" s="33" t="s">
        <v>3260</v>
      </c>
      <c r="B2121" s="34" t="s">
        <v>18437</v>
      </c>
      <c r="C2121" s="34" t="s">
        <v>18438</v>
      </c>
      <c r="D2121" s="4"/>
      <c r="E2121" s="4"/>
      <c r="F2121" s="35"/>
    </row>
    <row r="2122" s="27" customFormat="1" hidden="1" spans="1:6">
      <c r="A2122" s="33" t="s">
        <v>3260</v>
      </c>
      <c r="B2122" s="34" t="s">
        <v>18439</v>
      </c>
      <c r="C2122" s="34" t="s">
        <v>18440</v>
      </c>
      <c r="D2122" s="4"/>
      <c r="E2122" s="4"/>
      <c r="F2122" s="35"/>
    </row>
    <row r="2123" s="27" customFormat="1" hidden="1" spans="1:6">
      <c r="A2123" s="33" t="s">
        <v>3260</v>
      </c>
      <c r="B2123" s="34" t="s">
        <v>18441</v>
      </c>
      <c r="C2123" s="34" t="s">
        <v>18442</v>
      </c>
      <c r="D2123" s="4"/>
      <c r="E2123" s="4"/>
      <c r="F2123" s="35"/>
    </row>
    <row r="2124" s="27" customFormat="1" hidden="1" spans="1:6">
      <c r="A2124" s="33" t="s">
        <v>3260</v>
      </c>
      <c r="B2124" s="34" t="s">
        <v>18443</v>
      </c>
      <c r="C2124" s="34" t="s">
        <v>18444</v>
      </c>
      <c r="D2124" s="4"/>
      <c r="E2124" s="4"/>
      <c r="F2124" s="35"/>
    </row>
    <row r="2125" s="27" customFormat="1" ht="33" hidden="1" spans="1:6">
      <c r="A2125" s="33" t="s">
        <v>3260</v>
      </c>
      <c r="B2125" s="34" t="s">
        <v>18445</v>
      </c>
      <c r="C2125" s="34" t="s">
        <v>18446</v>
      </c>
      <c r="D2125" s="4"/>
      <c r="E2125" s="4"/>
      <c r="F2125" s="35"/>
    </row>
    <row r="2126" s="27" customFormat="1" hidden="1" spans="1:6">
      <c r="A2126" s="33" t="s">
        <v>3260</v>
      </c>
      <c r="B2126" s="34" t="s">
        <v>18447</v>
      </c>
      <c r="C2126" s="34" t="s">
        <v>18448</v>
      </c>
      <c r="D2126" s="4"/>
      <c r="E2126" s="4"/>
      <c r="F2126" s="35"/>
    </row>
    <row r="2127" s="27" customFormat="1" hidden="1" spans="1:6">
      <c r="A2127" s="33" t="s">
        <v>3260</v>
      </c>
      <c r="B2127" s="34" t="s">
        <v>5770</v>
      </c>
      <c r="C2127" s="34" t="s">
        <v>18449</v>
      </c>
      <c r="D2127" s="4"/>
      <c r="E2127" s="4"/>
      <c r="F2127" s="35"/>
    </row>
    <row r="2128" s="27" customFormat="1" hidden="1" spans="1:6">
      <c r="A2128" s="33" t="s">
        <v>3260</v>
      </c>
      <c r="B2128" s="34" t="s">
        <v>317</v>
      </c>
      <c r="C2128" s="34" t="s">
        <v>18450</v>
      </c>
      <c r="D2128" s="4"/>
      <c r="E2128" s="4"/>
      <c r="F2128" s="35"/>
    </row>
    <row r="2129" s="27" customFormat="1" ht="33" hidden="1" spans="1:6">
      <c r="A2129" s="33" t="s">
        <v>3260</v>
      </c>
      <c r="B2129" s="34" t="s">
        <v>18451</v>
      </c>
      <c r="C2129" s="34" t="s">
        <v>18452</v>
      </c>
      <c r="D2129" s="4"/>
      <c r="E2129" s="4"/>
      <c r="F2129" s="35"/>
    </row>
    <row r="2130" s="27" customFormat="1" hidden="1" spans="1:6">
      <c r="A2130" s="33" t="s">
        <v>3260</v>
      </c>
      <c r="B2130" s="34" t="s">
        <v>9823</v>
      </c>
      <c r="C2130" s="34" t="s">
        <v>18453</v>
      </c>
      <c r="D2130" s="4"/>
      <c r="E2130" s="4"/>
      <c r="F2130" s="35"/>
    </row>
    <row r="2131" s="27" customFormat="1" hidden="1" spans="1:6">
      <c r="A2131" s="33" t="s">
        <v>3260</v>
      </c>
      <c r="B2131" s="34" t="s">
        <v>3945</v>
      </c>
      <c r="C2131" s="34" t="s">
        <v>18454</v>
      </c>
      <c r="D2131" s="4"/>
      <c r="E2131" s="4"/>
      <c r="F2131" s="35"/>
    </row>
    <row r="2132" s="27" customFormat="1" hidden="1" spans="1:6">
      <c r="A2132" s="33" t="s">
        <v>3260</v>
      </c>
      <c r="B2132" s="34" t="s">
        <v>18455</v>
      </c>
      <c r="C2132" s="34" t="s">
        <v>18456</v>
      </c>
      <c r="D2132" s="4"/>
      <c r="E2132" s="4"/>
      <c r="F2132" s="35"/>
    </row>
    <row r="2133" s="27" customFormat="1" ht="33" hidden="1" spans="1:6">
      <c r="A2133" s="33" t="s">
        <v>3260</v>
      </c>
      <c r="B2133" s="34" t="s">
        <v>1950</v>
      </c>
      <c r="C2133" s="34" t="s">
        <v>18457</v>
      </c>
      <c r="D2133" s="4"/>
      <c r="E2133" s="4"/>
      <c r="F2133" s="35"/>
    </row>
    <row r="2134" s="27" customFormat="1" hidden="1" spans="1:6">
      <c r="A2134" s="33" t="s">
        <v>3260</v>
      </c>
      <c r="B2134" s="34" t="s">
        <v>18458</v>
      </c>
      <c r="C2134" s="34" t="s">
        <v>18459</v>
      </c>
      <c r="D2134" s="4"/>
      <c r="E2134" s="4"/>
      <c r="F2134" s="35"/>
    </row>
    <row r="2135" s="27" customFormat="1" hidden="1" spans="1:6">
      <c r="A2135" s="33" t="s">
        <v>3260</v>
      </c>
      <c r="B2135" s="34" t="s">
        <v>18460</v>
      </c>
      <c r="C2135" s="34" t="s">
        <v>18461</v>
      </c>
      <c r="D2135" s="4"/>
      <c r="E2135" s="4"/>
      <c r="F2135" s="35"/>
    </row>
    <row r="2136" s="27" customFormat="1" ht="33" hidden="1" spans="1:6">
      <c r="A2136" s="33" t="s">
        <v>3260</v>
      </c>
      <c r="B2136" s="34" t="s">
        <v>4574</v>
      </c>
      <c r="C2136" s="34" t="s">
        <v>18462</v>
      </c>
      <c r="D2136" s="4"/>
      <c r="E2136" s="4"/>
      <c r="F2136" s="35"/>
    </row>
    <row r="2137" s="27" customFormat="1" ht="33" hidden="1" spans="1:6">
      <c r="A2137" s="33" t="s">
        <v>3260</v>
      </c>
      <c r="B2137" s="34" t="s">
        <v>18463</v>
      </c>
      <c r="C2137" s="34" t="s">
        <v>18464</v>
      </c>
      <c r="D2137" s="4"/>
      <c r="E2137" s="4"/>
      <c r="F2137" s="35"/>
    </row>
    <row r="2138" s="27" customFormat="1" hidden="1" spans="1:6">
      <c r="A2138" s="33" t="s">
        <v>3260</v>
      </c>
      <c r="B2138" s="34" t="s">
        <v>4343</v>
      </c>
      <c r="C2138" s="34" t="s">
        <v>18465</v>
      </c>
      <c r="D2138" s="4"/>
      <c r="E2138" s="4"/>
      <c r="F2138" s="35"/>
    </row>
    <row r="2139" s="27" customFormat="1" hidden="1" spans="1:6">
      <c r="A2139" s="33" t="s">
        <v>3260</v>
      </c>
      <c r="B2139" s="34" t="s">
        <v>18466</v>
      </c>
      <c r="C2139" s="34" t="s">
        <v>18467</v>
      </c>
      <c r="D2139" s="4"/>
      <c r="E2139" s="4"/>
      <c r="F2139" s="35"/>
    </row>
    <row r="2140" s="27" customFormat="1" hidden="1" spans="1:6">
      <c r="A2140" s="33" t="s">
        <v>3260</v>
      </c>
      <c r="B2140" s="34" t="s">
        <v>5185</v>
      </c>
      <c r="C2140" s="34" t="s">
        <v>18468</v>
      </c>
      <c r="D2140" s="4"/>
      <c r="E2140" s="4"/>
      <c r="F2140" s="35"/>
    </row>
    <row r="2141" s="27" customFormat="1" hidden="1" spans="1:6">
      <c r="A2141" s="33" t="s">
        <v>3260</v>
      </c>
      <c r="B2141" s="34" t="s">
        <v>18469</v>
      </c>
      <c r="C2141" s="34" t="s">
        <v>18470</v>
      </c>
      <c r="D2141" s="4"/>
      <c r="E2141" s="4"/>
      <c r="F2141" s="35"/>
    </row>
    <row r="2142" s="27" customFormat="1" hidden="1" spans="1:6">
      <c r="A2142" s="33" t="s">
        <v>3260</v>
      </c>
      <c r="B2142" s="34" t="s">
        <v>18471</v>
      </c>
      <c r="C2142" s="34" t="s">
        <v>18472</v>
      </c>
      <c r="D2142" s="4"/>
      <c r="E2142" s="4"/>
      <c r="F2142" s="35"/>
    </row>
    <row r="2143" s="27" customFormat="1" hidden="1" spans="1:6">
      <c r="A2143" s="33" t="s">
        <v>3260</v>
      </c>
      <c r="B2143" s="34" t="s">
        <v>10819</v>
      </c>
      <c r="C2143" s="34" t="s">
        <v>18473</v>
      </c>
      <c r="D2143" s="4"/>
      <c r="E2143" s="4"/>
      <c r="F2143" s="35"/>
    </row>
    <row r="2144" s="27" customFormat="1" ht="33" hidden="1" spans="1:6">
      <c r="A2144" s="33" t="s">
        <v>3260</v>
      </c>
      <c r="B2144" s="34" t="s">
        <v>12549</v>
      </c>
      <c r="C2144" s="34" t="s">
        <v>18474</v>
      </c>
      <c r="D2144" s="4"/>
      <c r="E2144" s="4"/>
      <c r="F2144" s="35"/>
    </row>
    <row r="2145" s="27" customFormat="1" hidden="1" spans="1:6">
      <c r="A2145" s="33" t="s">
        <v>3260</v>
      </c>
      <c r="B2145" s="34" t="s">
        <v>18475</v>
      </c>
      <c r="C2145" s="34" t="s">
        <v>18476</v>
      </c>
      <c r="D2145" s="4"/>
      <c r="E2145" s="4"/>
      <c r="F2145" s="35"/>
    </row>
    <row r="2146" s="27" customFormat="1" ht="33" hidden="1" spans="1:6">
      <c r="A2146" s="33" t="s">
        <v>3260</v>
      </c>
      <c r="B2146" s="34" t="s">
        <v>18477</v>
      </c>
      <c r="C2146" s="34" t="s">
        <v>18478</v>
      </c>
      <c r="D2146" s="4"/>
      <c r="E2146" s="4"/>
      <c r="F2146" s="35"/>
    </row>
    <row r="2147" s="27" customFormat="1" ht="33" hidden="1" spans="1:6">
      <c r="A2147" s="33" t="s">
        <v>3260</v>
      </c>
      <c r="B2147" s="34" t="s">
        <v>8725</v>
      </c>
      <c r="C2147" s="34" t="s">
        <v>18479</v>
      </c>
      <c r="D2147" s="4"/>
      <c r="E2147" s="4"/>
      <c r="F2147" s="35"/>
    </row>
    <row r="2148" s="27" customFormat="1" hidden="1" spans="1:6">
      <c r="A2148" s="33" t="s">
        <v>3260</v>
      </c>
      <c r="B2148" s="34" t="s">
        <v>18480</v>
      </c>
      <c r="C2148" s="34" t="s">
        <v>18481</v>
      </c>
      <c r="D2148" s="4"/>
      <c r="E2148" s="4"/>
      <c r="F2148" s="35"/>
    </row>
    <row r="2149" s="27" customFormat="1" hidden="1" spans="1:6">
      <c r="A2149" s="33" t="s">
        <v>3260</v>
      </c>
      <c r="B2149" s="34" t="s">
        <v>4542</v>
      </c>
      <c r="C2149" s="34" t="s">
        <v>18482</v>
      </c>
      <c r="D2149" s="4"/>
      <c r="E2149" s="4"/>
      <c r="F2149" s="35"/>
    </row>
    <row r="2150" s="27" customFormat="1" hidden="1" spans="1:6">
      <c r="A2150" s="33" t="s">
        <v>3260</v>
      </c>
      <c r="B2150" s="34" t="s">
        <v>18483</v>
      </c>
      <c r="C2150" s="34" t="s">
        <v>18484</v>
      </c>
      <c r="D2150" s="4"/>
      <c r="E2150" s="4"/>
      <c r="F2150" s="35"/>
    </row>
    <row r="2151" s="27" customFormat="1" hidden="1" spans="1:6">
      <c r="A2151" s="33" t="s">
        <v>3260</v>
      </c>
      <c r="B2151" s="34" t="s">
        <v>18485</v>
      </c>
      <c r="C2151" s="34" t="s">
        <v>18486</v>
      </c>
      <c r="D2151" s="4"/>
      <c r="E2151" s="4"/>
      <c r="F2151" s="35"/>
    </row>
    <row r="2152" s="27" customFormat="1" hidden="1" spans="1:6">
      <c r="A2152" s="33" t="s">
        <v>3260</v>
      </c>
      <c r="B2152" s="34" t="s">
        <v>18487</v>
      </c>
      <c r="C2152" s="34" t="s">
        <v>18488</v>
      </c>
      <c r="D2152" s="4"/>
      <c r="E2152" s="4"/>
      <c r="F2152" s="35"/>
    </row>
    <row r="2153" s="27" customFormat="1" hidden="1" spans="1:6">
      <c r="A2153" s="33" t="s">
        <v>3260</v>
      </c>
      <c r="B2153" s="34" t="s">
        <v>18489</v>
      </c>
      <c r="C2153" s="34" t="s">
        <v>18490</v>
      </c>
      <c r="D2153" s="4"/>
      <c r="E2153" s="4"/>
      <c r="F2153" s="35"/>
    </row>
    <row r="2154" s="27" customFormat="1" hidden="1" spans="1:6">
      <c r="A2154" s="33" t="s">
        <v>3260</v>
      </c>
      <c r="B2154" s="34" t="s">
        <v>5028</v>
      </c>
      <c r="C2154" s="34" t="s">
        <v>18491</v>
      </c>
      <c r="D2154" s="4"/>
      <c r="E2154" s="4"/>
      <c r="F2154" s="35"/>
    </row>
    <row r="2155" s="27" customFormat="1" ht="33" hidden="1" spans="1:6">
      <c r="A2155" s="33" t="s">
        <v>3260</v>
      </c>
      <c r="B2155" s="34" t="s">
        <v>18492</v>
      </c>
      <c r="C2155" s="34" t="s">
        <v>18493</v>
      </c>
      <c r="D2155" s="4"/>
      <c r="E2155" s="4"/>
      <c r="F2155" s="35"/>
    </row>
    <row r="2156" s="27" customFormat="1" hidden="1" spans="1:6">
      <c r="A2156" s="33" t="s">
        <v>3260</v>
      </c>
      <c r="B2156" s="34" t="s">
        <v>5853</v>
      </c>
      <c r="C2156" s="34" t="s">
        <v>18494</v>
      </c>
      <c r="D2156" s="4"/>
      <c r="E2156" s="4"/>
      <c r="F2156" s="35"/>
    </row>
    <row r="2157" s="27" customFormat="1" hidden="1" spans="1:6">
      <c r="A2157" s="33" t="s">
        <v>3377</v>
      </c>
      <c r="B2157" s="34" t="s">
        <v>1671</v>
      </c>
      <c r="C2157" s="34" t="s">
        <v>18495</v>
      </c>
      <c r="D2157" s="4"/>
      <c r="E2157" s="4"/>
      <c r="F2157" s="35"/>
    </row>
    <row r="2158" s="27" customFormat="1" ht="33" hidden="1" spans="1:6">
      <c r="A2158" s="33" t="s">
        <v>3377</v>
      </c>
      <c r="B2158" s="34" t="s">
        <v>18496</v>
      </c>
      <c r="C2158" s="34" t="s">
        <v>18497</v>
      </c>
      <c r="D2158" s="4"/>
      <c r="E2158" s="4"/>
      <c r="F2158" s="35"/>
    </row>
    <row r="2159" s="27" customFormat="1" hidden="1" spans="1:6">
      <c r="A2159" s="33" t="s">
        <v>3377</v>
      </c>
      <c r="B2159" s="34" t="s">
        <v>18498</v>
      </c>
      <c r="C2159" s="34" t="s">
        <v>18499</v>
      </c>
      <c r="D2159" s="4"/>
      <c r="E2159" s="4"/>
      <c r="F2159" s="35"/>
    </row>
    <row r="2160" s="27" customFormat="1" hidden="1" spans="1:6">
      <c r="A2160" s="33" t="s">
        <v>3377</v>
      </c>
      <c r="B2160" s="34" t="s">
        <v>10388</v>
      </c>
      <c r="C2160" s="34" t="s">
        <v>18500</v>
      </c>
      <c r="D2160" s="4"/>
      <c r="E2160" s="4"/>
      <c r="F2160" s="35"/>
    </row>
    <row r="2161" s="27" customFormat="1" hidden="1" spans="1:6">
      <c r="A2161" s="33" t="s">
        <v>3377</v>
      </c>
      <c r="B2161" s="34" t="s">
        <v>9109</v>
      </c>
      <c r="C2161" s="34" t="s">
        <v>18501</v>
      </c>
      <c r="D2161" s="4"/>
      <c r="E2161" s="4"/>
      <c r="F2161" s="35"/>
    </row>
    <row r="2162" s="27" customFormat="1" ht="33" hidden="1" spans="1:6">
      <c r="A2162" s="33" t="s">
        <v>3377</v>
      </c>
      <c r="B2162" s="34" t="s">
        <v>18502</v>
      </c>
      <c r="C2162" s="34" t="s">
        <v>18503</v>
      </c>
      <c r="D2162" s="4"/>
      <c r="E2162" s="4"/>
      <c r="F2162" s="35"/>
    </row>
    <row r="2163" s="27" customFormat="1" ht="33" hidden="1" spans="1:6">
      <c r="A2163" s="33" t="s">
        <v>3377</v>
      </c>
      <c r="B2163" s="34" t="s">
        <v>5234</v>
      </c>
      <c r="C2163" s="34" t="s">
        <v>18504</v>
      </c>
      <c r="D2163" s="4"/>
      <c r="E2163" s="4"/>
      <c r="F2163" s="35"/>
    </row>
    <row r="2164" s="27" customFormat="1" hidden="1" spans="1:6">
      <c r="A2164" s="33" t="s">
        <v>3377</v>
      </c>
      <c r="B2164" s="34" t="s">
        <v>12538</v>
      </c>
      <c r="C2164" s="34" t="s">
        <v>18505</v>
      </c>
      <c r="D2164" s="4"/>
      <c r="E2164" s="4"/>
      <c r="F2164" s="35"/>
    </row>
    <row r="2165" s="27" customFormat="1" ht="33" hidden="1" spans="1:6">
      <c r="A2165" s="33" t="s">
        <v>3377</v>
      </c>
      <c r="B2165" s="34" t="s">
        <v>18506</v>
      </c>
      <c r="C2165" s="34" t="s">
        <v>18507</v>
      </c>
      <c r="D2165" s="4"/>
      <c r="E2165" s="4"/>
      <c r="F2165" s="35"/>
    </row>
    <row r="2166" s="27" customFormat="1" ht="33" hidden="1" spans="1:6">
      <c r="A2166" s="33" t="s">
        <v>3377</v>
      </c>
      <c r="B2166" s="34" t="s">
        <v>18508</v>
      </c>
      <c r="C2166" s="34" t="s">
        <v>18509</v>
      </c>
      <c r="D2166" s="4"/>
      <c r="E2166" s="4"/>
      <c r="F2166" s="35"/>
    </row>
    <row r="2167" s="27" customFormat="1" hidden="1" spans="1:6">
      <c r="A2167" s="33" t="s">
        <v>3377</v>
      </c>
      <c r="B2167" s="34" t="s">
        <v>18510</v>
      </c>
      <c r="C2167" s="34" t="s">
        <v>18511</v>
      </c>
      <c r="D2167" s="4"/>
      <c r="E2167" s="4"/>
      <c r="F2167" s="35"/>
    </row>
    <row r="2168" s="27" customFormat="1" hidden="1" spans="1:6">
      <c r="A2168" s="33" t="s">
        <v>3377</v>
      </c>
      <c r="B2168" s="34" t="s">
        <v>18512</v>
      </c>
      <c r="C2168" s="34" t="s">
        <v>18513</v>
      </c>
      <c r="D2168" s="4"/>
      <c r="E2168" s="4"/>
      <c r="F2168" s="35"/>
    </row>
    <row r="2169" s="27" customFormat="1" hidden="1" spans="1:6">
      <c r="A2169" s="33" t="s">
        <v>3377</v>
      </c>
      <c r="B2169" s="34" t="s">
        <v>638</v>
      </c>
      <c r="C2169" s="34" t="s">
        <v>18514</v>
      </c>
      <c r="D2169" s="4"/>
      <c r="E2169" s="4"/>
      <c r="F2169" s="35"/>
    </row>
    <row r="2170" s="27" customFormat="1" hidden="1" spans="1:6">
      <c r="A2170" s="33" t="s">
        <v>3377</v>
      </c>
      <c r="B2170" s="34" t="s">
        <v>18515</v>
      </c>
      <c r="C2170" s="34" t="s">
        <v>18516</v>
      </c>
      <c r="D2170" s="4"/>
      <c r="E2170" s="4"/>
      <c r="F2170" s="35"/>
    </row>
    <row r="2171" s="27" customFormat="1" ht="33" hidden="1" spans="1:6">
      <c r="A2171" s="33" t="s">
        <v>3377</v>
      </c>
      <c r="B2171" s="34" t="s">
        <v>18517</v>
      </c>
      <c r="C2171" s="34" t="s">
        <v>18518</v>
      </c>
      <c r="D2171" s="4"/>
      <c r="E2171" s="4"/>
      <c r="F2171" s="35"/>
    </row>
    <row r="2172" s="27" customFormat="1" hidden="1" spans="1:6">
      <c r="A2172" s="33" t="s">
        <v>3377</v>
      </c>
      <c r="B2172" s="34" t="s">
        <v>18519</v>
      </c>
      <c r="C2172" s="34" t="s">
        <v>18520</v>
      </c>
      <c r="D2172" s="4"/>
      <c r="E2172" s="4"/>
      <c r="F2172" s="35"/>
    </row>
    <row r="2173" s="27" customFormat="1" ht="49.5" hidden="1" spans="1:6">
      <c r="A2173" s="33" t="s">
        <v>3377</v>
      </c>
      <c r="B2173" s="34" t="s">
        <v>18521</v>
      </c>
      <c r="C2173" s="34" t="s">
        <v>18522</v>
      </c>
      <c r="D2173" s="4"/>
      <c r="E2173" s="4"/>
      <c r="F2173" s="35"/>
    </row>
    <row r="2174" s="27" customFormat="1" hidden="1" spans="1:6">
      <c r="A2174" s="33" t="s">
        <v>3377</v>
      </c>
      <c r="B2174" s="34" t="s">
        <v>18523</v>
      </c>
      <c r="C2174" s="34" t="s">
        <v>18524</v>
      </c>
      <c r="D2174" s="4"/>
      <c r="E2174" s="4"/>
      <c r="F2174" s="35"/>
    </row>
    <row r="2175" s="27" customFormat="1" ht="33" hidden="1" spans="1:6">
      <c r="A2175" s="33" t="s">
        <v>3377</v>
      </c>
      <c r="B2175" s="34" t="s">
        <v>18525</v>
      </c>
      <c r="C2175" s="34" t="s">
        <v>18526</v>
      </c>
      <c r="D2175" s="4"/>
      <c r="E2175" s="4"/>
      <c r="F2175" s="35"/>
    </row>
    <row r="2176" s="27" customFormat="1" ht="49.5" hidden="1" spans="1:6">
      <c r="A2176" s="33" t="s">
        <v>3377</v>
      </c>
      <c r="B2176" s="34" t="s">
        <v>18527</v>
      </c>
      <c r="C2176" s="34" t="s">
        <v>18528</v>
      </c>
      <c r="D2176" s="4"/>
      <c r="E2176" s="4"/>
      <c r="F2176" s="35"/>
    </row>
    <row r="2177" s="27" customFormat="1" ht="33" hidden="1" spans="1:6">
      <c r="A2177" s="33" t="s">
        <v>3377</v>
      </c>
      <c r="B2177" s="34" t="s">
        <v>18529</v>
      </c>
      <c r="C2177" s="34" t="s">
        <v>18530</v>
      </c>
      <c r="D2177" s="4"/>
      <c r="E2177" s="4"/>
      <c r="F2177" s="35"/>
    </row>
    <row r="2178" s="27" customFormat="1" ht="33" hidden="1" spans="1:6">
      <c r="A2178" s="33" t="s">
        <v>3377</v>
      </c>
      <c r="B2178" s="34" t="s">
        <v>4355</v>
      </c>
      <c r="C2178" s="34" t="s">
        <v>18531</v>
      </c>
      <c r="D2178" s="4"/>
      <c r="E2178" s="4"/>
      <c r="F2178" s="35"/>
    </row>
    <row r="2179" s="27" customFormat="1" hidden="1" spans="1:6">
      <c r="A2179" s="33" t="s">
        <v>3377</v>
      </c>
      <c r="B2179" s="34" t="s">
        <v>18532</v>
      </c>
      <c r="C2179" s="34" t="s">
        <v>18533</v>
      </c>
      <c r="D2179" s="4"/>
      <c r="E2179" s="4"/>
      <c r="F2179" s="35"/>
    </row>
    <row r="2180" s="27" customFormat="1" hidden="1" spans="1:6">
      <c r="A2180" s="33" t="s">
        <v>3377</v>
      </c>
      <c r="B2180" s="34" t="s">
        <v>9818</v>
      </c>
      <c r="C2180" s="34" t="s">
        <v>18534</v>
      </c>
      <c r="D2180" s="4"/>
      <c r="E2180" s="4"/>
      <c r="F2180" s="35"/>
    </row>
    <row r="2181" s="27" customFormat="1" hidden="1" spans="1:6">
      <c r="A2181" s="33" t="s">
        <v>3377</v>
      </c>
      <c r="B2181" s="34" t="s">
        <v>18535</v>
      </c>
      <c r="C2181" s="34" t="s">
        <v>18536</v>
      </c>
      <c r="D2181" s="4"/>
      <c r="E2181" s="4"/>
      <c r="F2181" s="35"/>
    </row>
    <row r="2182" s="27" customFormat="1" hidden="1" spans="1:6">
      <c r="A2182" s="33" t="s">
        <v>3377</v>
      </c>
      <c r="B2182" s="34" t="s">
        <v>9942</v>
      </c>
      <c r="C2182" s="34" t="s">
        <v>18537</v>
      </c>
      <c r="D2182" s="4"/>
      <c r="E2182" s="4"/>
      <c r="F2182" s="35"/>
    </row>
    <row r="2183" s="27" customFormat="1" hidden="1" spans="1:6">
      <c r="A2183" s="33" t="s">
        <v>3377</v>
      </c>
      <c r="B2183" s="34" t="s">
        <v>2193</v>
      </c>
      <c r="C2183" s="34" t="s">
        <v>18538</v>
      </c>
      <c r="D2183" s="4"/>
      <c r="E2183" s="4"/>
      <c r="F2183" s="35"/>
    </row>
    <row r="2184" s="27" customFormat="1" hidden="1" spans="1:6">
      <c r="A2184" s="33" t="s">
        <v>3377</v>
      </c>
      <c r="B2184" s="34" t="s">
        <v>18539</v>
      </c>
      <c r="C2184" s="34" t="s">
        <v>18540</v>
      </c>
      <c r="D2184" s="4"/>
      <c r="E2184" s="4"/>
      <c r="F2184" s="35"/>
    </row>
    <row r="2185" s="27" customFormat="1" ht="33" hidden="1" spans="1:6">
      <c r="A2185" s="33" t="s">
        <v>3377</v>
      </c>
      <c r="B2185" s="34" t="s">
        <v>11790</v>
      </c>
      <c r="C2185" s="34" t="s">
        <v>18541</v>
      </c>
      <c r="D2185" s="4"/>
      <c r="E2185" s="4"/>
      <c r="F2185" s="35"/>
    </row>
    <row r="2186" s="27" customFormat="1" ht="33" hidden="1" spans="1:6">
      <c r="A2186" s="33" t="s">
        <v>3377</v>
      </c>
      <c r="B2186" s="34" t="s">
        <v>18542</v>
      </c>
      <c r="C2186" s="34" t="s">
        <v>18543</v>
      </c>
      <c r="D2186" s="4"/>
      <c r="E2186" s="4"/>
      <c r="F2186" s="35"/>
    </row>
    <row r="2187" s="27" customFormat="1" hidden="1" spans="1:6">
      <c r="A2187" s="33" t="s">
        <v>3377</v>
      </c>
      <c r="B2187" s="34" t="s">
        <v>5504</v>
      </c>
      <c r="C2187" s="34" t="s">
        <v>18544</v>
      </c>
      <c r="D2187" s="4"/>
      <c r="E2187" s="4"/>
      <c r="F2187" s="35"/>
    </row>
    <row r="2188" s="27" customFormat="1" hidden="1" spans="1:6">
      <c r="A2188" s="33" t="s">
        <v>3377</v>
      </c>
      <c r="B2188" s="34" t="s">
        <v>10808</v>
      </c>
      <c r="C2188" s="34" t="s">
        <v>18545</v>
      </c>
      <c r="D2188" s="4"/>
      <c r="E2188" s="4"/>
      <c r="F2188" s="35"/>
    </row>
    <row r="2189" s="27" customFormat="1" hidden="1" spans="1:6">
      <c r="A2189" s="33" t="s">
        <v>3377</v>
      </c>
      <c r="B2189" s="34" t="s">
        <v>18546</v>
      </c>
      <c r="C2189" s="34" t="s">
        <v>18547</v>
      </c>
      <c r="D2189" s="4"/>
      <c r="E2189" s="4"/>
      <c r="F2189" s="35"/>
    </row>
    <row r="2190" s="27" customFormat="1" ht="33" hidden="1" spans="1:6">
      <c r="A2190" s="33" t="s">
        <v>3377</v>
      </c>
      <c r="B2190" s="34" t="s">
        <v>18548</v>
      </c>
      <c r="C2190" s="34" t="s">
        <v>18549</v>
      </c>
      <c r="D2190" s="4"/>
      <c r="E2190" s="4"/>
      <c r="F2190" s="35"/>
    </row>
    <row r="2191" s="27" customFormat="1" ht="33" hidden="1" spans="1:6">
      <c r="A2191" s="33" t="s">
        <v>3377</v>
      </c>
      <c r="B2191" s="34" t="s">
        <v>11540</v>
      </c>
      <c r="C2191" s="34" t="s">
        <v>18550</v>
      </c>
      <c r="D2191" s="4"/>
      <c r="E2191" s="4"/>
      <c r="F2191" s="35"/>
    </row>
    <row r="2192" s="27" customFormat="1" hidden="1" spans="1:6">
      <c r="A2192" s="33" t="s">
        <v>3377</v>
      </c>
      <c r="B2192" s="34" t="s">
        <v>10926</v>
      </c>
      <c r="C2192" s="34" t="s">
        <v>18551</v>
      </c>
      <c r="D2192" s="4"/>
      <c r="E2192" s="4"/>
      <c r="F2192" s="35"/>
    </row>
    <row r="2193" s="27" customFormat="1" ht="82.5" hidden="1" spans="1:6">
      <c r="A2193" s="33" t="s">
        <v>3377</v>
      </c>
      <c r="B2193" s="34" t="s">
        <v>18552</v>
      </c>
      <c r="C2193" s="34" t="s">
        <v>18553</v>
      </c>
      <c r="D2193" s="4"/>
      <c r="E2193" s="4"/>
      <c r="F2193" s="35"/>
    </row>
    <row r="2194" s="27" customFormat="1" hidden="1" spans="1:6">
      <c r="A2194" s="33" t="s">
        <v>3377</v>
      </c>
      <c r="B2194" s="34" t="s">
        <v>18554</v>
      </c>
      <c r="C2194" s="34" t="s">
        <v>18555</v>
      </c>
      <c r="D2194" s="4"/>
      <c r="E2194" s="4"/>
      <c r="F2194" s="35"/>
    </row>
    <row r="2195" s="27" customFormat="1" hidden="1" spans="1:6">
      <c r="A2195" s="33" t="s">
        <v>3377</v>
      </c>
      <c r="B2195" s="34" t="s">
        <v>18556</v>
      </c>
      <c r="C2195" s="34" t="s">
        <v>18557</v>
      </c>
      <c r="D2195" s="4"/>
      <c r="E2195" s="4"/>
      <c r="F2195" s="35"/>
    </row>
    <row r="2196" s="27" customFormat="1" ht="33" hidden="1" spans="1:6">
      <c r="A2196" s="33" t="s">
        <v>3377</v>
      </c>
      <c r="B2196" s="34" t="s">
        <v>18558</v>
      </c>
      <c r="C2196" s="34" t="s">
        <v>18559</v>
      </c>
      <c r="D2196" s="4"/>
      <c r="E2196" s="4"/>
      <c r="F2196" s="35"/>
    </row>
    <row r="2197" s="27" customFormat="1" ht="49.5" hidden="1" spans="1:6">
      <c r="A2197" s="33" t="s">
        <v>3377</v>
      </c>
      <c r="B2197" s="34" t="s">
        <v>18560</v>
      </c>
      <c r="C2197" s="34" t="s">
        <v>18561</v>
      </c>
      <c r="D2197" s="4"/>
      <c r="E2197" s="4"/>
      <c r="F2197" s="35"/>
    </row>
    <row r="2198" s="27" customFormat="1" hidden="1" spans="1:6">
      <c r="A2198" s="33" t="s">
        <v>3377</v>
      </c>
      <c r="B2198" s="34" t="s">
        <v>18562</v>
      </c>
      <c r="C2198" s="34" t="s">
        <v>18563</v>
      </c>
      <c r="D2198" s="4"/>
      <c r="E2198" s="4"/>
      <c r="F2198" s="35"/>
    </row>
    <row r="2199" s="27" customFormat="1" hidden="1" spans="1:6">
      <c r="A2199" s="33" t="s">
        <v>3377</v>
      </c>
      <c r="B2199" s="34" t="s">
        <v>18564</v>
      </c>
      <c r="C2199" s="34" t="s">
        <v>18565</v>
      </c>
      <c r="D2199" s="4"/>
      <c r="E2199" s="4"/>
      <c r="F2199" s="35"/>
    </row>
    <row r="2200" s="27" customFormat="1" hidden="1" spans="1:6">
      <c r="A2200" s="33" t="s">
        <v>3377</v>
      </c>
      <c r="B2200" s="34" t="s">
        <v>5588</v>
      </c>
      <c r="C2200" s="34" t="s">
        <v>18566</v>
      </c>
      <c r="D2200" s="4"/>
      <c r="E2200" s="4"/>
      <c r="F2200" s="35"/>
    </row>
    <row r="2201" s="27" customFormat="1" hidden="1" spans="1:6">
      <c r="A2201" s="33" t="s">
        <v>3377</v>
      </c>
      <c r="B2201" s="34" t="s">
        <v>5220</v>
      </c>
      <c r="C2201" s="34" t="s">
        <v>18567</v>
      </c>
      <c r="D2201" s="4"/>
      <c r="E2201" s="4"/>
      <c r="F2201" s="35"/>
    </row>
    <row r="2202" s="27" customFormat="1" hidden="1" spans="1:6">
      <c r="A2202" s="33" t="s">
        <v>3377</v>
      </c>
      <c r="B2202" s="34" t="s">
        <v>4496</v>
      </c>
      <c r="C2202" s="34" t="s">
        <v>18568</v>
      </c>
      <c r="D2202" s="4"/>
      <c r="E2202" s="4"/>
      <c r="F2202" s="35"/>
    </row>
    <row r="2203" s="27" customFormat="1" ht="33" hidden="1" spans="1:6">
      <c r="A2203" s="33" t="s">
        <v>3377</v>
      </c>
      <c r="B2203" s="34" t="s">
        <v>18569</v>
      </c>
      <c r="C2203" s="34" t="s">
        <v>18570</v>
      </c>
      <c r="D2203" s="4"/>
      <c r="E2203" s="4"/>
      <c r="F2203" s="35"/>
    </row>
    <row r="2204" s="27" customFormat="1" hidden="1" spans="1:6">
      <c r="A2204" s="33" t="s">
        <v>3377</v>
      </c>
      <c r="B2204" s="34" t="s">
        <v>18571</v>
      </c>
      <c r="C2204" s="34" t="s">
        <v>18572</v>
      </c>
      <c r="D2204" s="4"/>
      <c r="E2204" s="4"/>
      <c r="F2204" s="35"/>
    </row>
    <row r="2205" s="27" customFormat="1" ht="33" hidden="1" spans="1:6">
      <c r="A2205" s="33" t="s">
        <v>3377</v>
      </c>
      <c r="B2205" s="34" t="s">
        <v>11830</v>
      </c>
      <c r="C2205" s="34" t="s">
        <v>18573</v>
      </c>
      <c r="D2205" s="4"/>
      <c r="E2205" s="4"/>
      <c r="F2205" s="35"/>
    </row>
    <row r="2206" s="27" customFormat="1" hidden="1" spans="1:6">
      <c r="A2206" s="33" t="s">
        <v>3377</v>
      </c>
      <c r="B2206" s="34" t="s">
        <v>18574</v>
      </c>
      <c r="C2206" s="34" t="s">
        <v>18575</v>
      </c>
      <c r="D2206" s="4"/>
      <c r="E2206" s="4"/>
      <c r="F2206" s="35"/>
    </row>
    <row r="2207" s="27" customFormat="1" hidden="1" spans="1:6">
      <c r="A2207" s="33" t="s">
        <v>3377</v>
      </c>
      <c r="B2207" s="34" t="s">
        <v>18576</v>
      </c>
      <c r="C2207" s="34" t="s">
        <v>18577</v>
      </c>
      <c r="D2207" s="4"/>
      <c r="E2207" s="4"/>
      <c r="F2207" s="35"/>
    </row>
    <row r="2208" s="27" customFormat="1" hidden="1" spans="1:6">
      <c r="A2208" s="33" t="s">
        <v>3377</v>
      </c>
      <c r="B2208" s="34" t="s">
        <v>18578</v>
      </c>
      <c r="C2208" s="34" t="s">
        <v>18579</v>
      </c>
      <c r="D2208" s="4"/>
      <c r="E2208" s="4"/>
      <c r="F2208" s="35"/>
    </row>
    <row r="2209" s="27" customFormat="1" ht="33" hidden="1" spans="1:6">
      <c r="A2209" s="33" t="s">
        <v>3377</v>
      </c>
      <c r="B2209" s="34" t="s">
        <v>8447</v>
      </c>
      <c r="C2209" s="34" t="s">
        <v>18580</v>
      </c>
      <c r="D2209" s="4"/>
      <c r="E2209" s="4"/>
      <c r="F2209" s="35"/>
    </row>
    <row r="2210" s="27" customFormat="1" hidden="1" spans="1:6">
      <c r="A2210" s="33" t="s">
        <v>3377</v>
      </c>
      <c r="B2210" s="34" t="s">
        <v>18581</v>
      </c>
      <c r="C2210" s="34" t="s">
        <v>18582</v>
      </c>
      <c r="D2210" s="4"/>
      <c r="E2210" s="4"/>
      <c r="F2210" s="35"/>
    </row>
    <row r="2211" s="27" customFormat="1" hidden="1" spans="1:6">
      <c r="A2211" s="33" t="s">
        <v>3377</v>
      </c>
      <c r="B2211" s="34" t="s">
        <v>18583</v>
      </c>
      <c r="C2211" s="34" t="s">
        <v>18584</v>
      </c>
      <c r="D2211" s="4"/>
      <c r="E2211" s="4"/>
      <c r="F2211" s="35"/>
    </row>
    <row r="2212" s="27" customFormat="1" ht="33" hidden="1" spans="1:6">
      <c r="A2212" s="33" t="s">
        <v>3377</v>
      </c>
      <c r="B2212" s="34" t="s">
        <v>18585</v>
      </c>
      <c r="C2212" s="34" t="s">
        <v>18586</v>
      </c>
      <c r="D2212" s="4"/>
      <c r="E2212" s="4"/>
      <c r="F2212" s="35"/>
    </row>
    <row r="2213" s="27" customFormat="1" ht="33" hidden="1" spans="1:6">
      <c r="A2213" s="33" t="s">
        <v>3377</v>
      </c>
      <c r="B2213" s="34" t="s">
        <v>18587</v>
      </c>
      <c r="C2213" s="34" t="s">
        <v>18588</v>
      </c>
      <c r="D2213" s="4"/>
      <c r="E2213" s="4"/>
      <c r="F2213" s="35"/>
    </row>
    <row r="2214" s="27" customFormat="1" hidden="1" spans="1:6">
      <c r="A2214" s="33" t="s">
        <v>3377</v>
      </c>
      <c r="B2214" s="34" t="s">
        <v>18589</v>
      </c>
      <c r="C2214" s="34" t="s">
        <v>18590</v>
      </c>
      <c r="D2214" s="4"/>
      <c r="E2214" s="4"/>
      <c r="F2214" s="35"/>
    </row>
    <row r="2215" s="27" customFormat="1" hidden="1" spans="1:6">
      <c r="A2215" s="33" t="s">
        <v>3377</v>
      </c>
      <c r="B2215" s="34" t="s">
        <v>4583</v>
      </c>
      <c r="C2215" s="34" t="s">
        <v>18591</v>
      </c>
      <c r="D2215" s="4"/>
      <c r="E2215" s="4"/>
      <c r="F2215" s="35"/>
    </row>
    <row r="2216" s="27" customFormat="1" ht="33" hidden="1" spans="1:6">
      <c r="A2216" s="33" t="s">
        <v>3377</v>
      </c>
      <c r="B2216" s="34" t="s">
        <v>18592</v>
      </c>
      <c r="C2216" s="34" t="s">
        <v>18593</v>
      </c>
      <c r="D2216" s="4"/>
      <c r="E2216" s="4"/>
      <c r="F2216" s="35"/>
    </row>
    <row r="2217" s="27" customFormat="1" hidden="1" spans="1:6">
      <c r="A2217" s="33" t="s">
        <v>3377</v>
      </c>
      <c r="B2217" s="34" t="s">
        <v>18594</v>
      </c>
      <c r="C2217" s="34" t="s">
        <v>18595</v>
      </c>
      <c r="D2217" s="4"/>
      <c r="E2217" s="4"/>
      <c r="F2217" s="35"/>
    </row>
    <row r="2218" s="27" customFormat="1" ht="33" hidden="1" spans="1:6">
      <c r="A2218" s="33" t="s">
        <v>3377</v>
      </c>
      <c r="B2218" s="34" t="s">
        <v>5446</v>
      </c>
      <c r="C2218" s="34" t="s">
        <v>18596</v>
      </c>
      <c r="D2218" s="4"/>
      <c r="E2218" s="4"/>
      <c r="F2218" s="35"/>
    </row>
    <row r="2219" s="27" customFormat="1" ht="33" hidden="1" spans="1:6">
      <c r="A2219" s="33" t="s">
        <v>3377</v>
      </c>
      <c r="B2219" s="34" t="s">
        <v>18597</v>
      </c>
      <c r="C2219" s="34" t="s">
        <v>18598</v>
      </c>
      <c r="D2219" s="4"/>
      <c r="E2219" s="4"/>
      <c r="F2219" s="35"/>
    </row>
    <row r="2220" s="27" customFormat="1" hidden="1" spans="1:6">
      <c r="A2220" s="33" t="s">
        <v>3377</v>
      </c>
      <c r="B2220" s="34" t="s">
        <v>18599</v>
      </c>
      <c r="C2220" s="34" t="s">
        <v>18600</v>
      </c>
      <c r="D2220" s="4"/>
      <c r="E2220" s="4"/>
      <c r="F2220" s="35"/>
    </row>
    <row r="2221" s="27" customFormat="1" hidden="1" spans="1:6">
      <c r="A2221" s="33" t="s">
        <v>3377</v>
      </c>
      <c r="B2221" s="34" t="s">
        <v>18601</v>
      </c>
      <c r="C2221" s="34" t="s">
        <v>18602</v>
      </c>
      <c r="D2221" s="4"/>
      <c r="E2221" s="4"/>
      <c r="F2221" s="35"/>
    </row>
    <row r="2222" s="27" customFormat="1" hidden="1" spans="1:6">
      <c r="A2222" s="33" t="s">
        <v>3377</v>
      </c>
      <c r="B2222" s="34" t="s">
        <v>4037</v>
      </c>
      <c r="C2222" s="34" t="s">
        <v>18603</v>
      </c>
      <c r="D2222" s="4"/>
      <c r="E2222" s="4"/>
      <c r="F2222" s="35"/>
    </row>
    <row r="2223" s="27" customFormat="1" ht="33" hidden="1" spans="1:6">
      <c r="A2223" s="33" t="s">
        <v>3377</v>
      </c>
      <c r="B2223" s="34" t="s">
        <v>18604</v>
      </c>
      <c r="C2223" s="34" t="s">
        <v>18605</v>
      </c>
      <c r="D2223" s="4"/>
      <c r="E2223" s="4"/>
      <c r="F2223" s="35"/>
    </row>
    <row r="2224" s="27" customFormat="1" hidden="1" spans="1:6">
      <c r="A2224" s="33" t="s">
        <v>3377</v>
      </c>
      <c r="B2224" s="34" t="s">
        <v>9239</v>
      </c>
      <c r="C2224" s="34" t="s">
        <v>18606</v>
      </c>
      <c r="D2224" s="4"/>
      <c r="E2224" s="4"/>
      <c r="F2224" s="35"/>
    </row>
    <row r="2225" ht="33" hidden="1" spans="1:9">
      <c r="A2225" s="33" t="s">
        <v>3377</v>
      </c>
      <c r="B2225" s="34" t="s">
        <v>18607</v>
      </c>
      <c r="C2225" s="34" t="s">
        <v>18608</v>
      </c>
      <c r="F2225" s="35"/>
      <c r="G2225" s="27"/>
      <c r="H2225" s="27"/>
      <c r="I2225" s="27"/>
    </row>
    <row r="2226" hidden="1" spans="1:9">
      <c r="A2226" s="33" t="s">
        <v>3377</v>
      </c>
      <c r="B2226" s="34" t="s">
        <v>18609</v>
      </c>
      <c r="C2226" s="34" t="s">
        <v>18610</v>
      </c>
      <c r="F2226" s="35"/>
      <c r="G2226" s="27"/>
      <c r="H2226" s="27"/>
      <c r="I2226" s="27"/>
    </row>
    <row r="2227" ht="33" hidden="1" spans="1:9">
      <c r="A2227" s="33" t="s">
        <v>3377</v>
      </c>
      <c r="B2227" s="34" t="s">
        <v>18611</v>
      </c>
      <c r="C2227" s="34" t="s">
        <v>18612</v>
      </c>
      <c r="F2227" s="35"/>
      <c r="G2227" s="27"/>
      <c r="H2227" s="27"/>
      <c r="I2227" s="27"/>
    </row>
    <row r="2228" hidden="1" spans="1:9">
      <c r="A2228" s="33" t="s">
        <v>3377</v>
      </c>
      <c r="B2228" s="34" t="s">
        <v>11327</v>
      </c>
      <c r="C2228" s="34" t="s">
        <v>18613</v>
      </c>
      <c r="F2228" s="35"/>
      <c r="G2228" s="27"/>
      <c r="H2228" s="27"/>
      <c r="I2228" s="27"/>
    </row>
    <row r="2229" ht="33" hidden="1" spans="1:9">
      <c r="A2229" s="33" t="s">
        <v>3377</v>
      </c>
      <c r="B2229" s="34" t="s">
        <v>4501</v>
      </c>
      <c r="C2229" s="34" t="s">
        <v>18614</v>
      </c>
      <c r="F2229" s="35"/>
      <c r="G2229" s="27"/>
      <c r="H2229" s="27"/>
      <c r="I2229" s="27"/>
    </row>
    <row r="2230" hidden="1" spans="1:3">
      <c r="A2230" s="33" t="s">
        <v>3377</v>
      </c>
      <c r="B2230" s="34" t="s">
        <v>18615</v>
      </c>
      <c r="C2230" s="34" t="s">
        <v>18616</v>
      </c>
    </row>
  </sheetData>
  <autoFilter xmlns:etc="http://www.wps.cn/officeDocument/2017/etCustomData" ref="A1:L2230" etc:filterBottomFollowUsedRange="0">
    <filterColumn colId="3">
      <customFilters>
        <customFilter operator="equal" val="3.3"/>
      </customFilters>
    </filterColumn>
    <filterColumn colId="4">
      <customFilters>
        <customFilter operator="equal" val="否"/>
        <customFilter operator="equal" val="否 obstacle/Barrier"/>
      </customFilters>
    </filterColumn>
    <extLst/>
  </autoFilter>
  <mergeCells count="1">
    <mergeCell ref="K4:L11"/>
  </mergeCells>
  <dataValidations count="6">
    <dataValidation type="list" allowBlank="1" showInputMessage="1" showErrorMessage="1" sqref="C594:C667">
      <formula1>"快,慢,否"</formula1>
    </dataValidation>
    <dataValidation type="list" allowBlank="1" showInputMessage="1" showErrorMessage="1" sqref="F$1:F$1048576">
      <formula1>"是,否"</formula1>
    </dataValidation>
    <dataValidation type="list" allowBlank="1" showInputMessage="1" showErrorMessage="1" sqref="I$1:I$1048576">
      <formula1>"根据中文能读出英文,根据中文能拼写出英文,能读能拼写英文,根据中文不能读也不能拼出英文"</formula1>
    </dataValidation>
    <dataValidation type="list" allowBlank="1" showInputMessage="1" showErrorMessage="1" sqref="IW3:IW38 IW65538:IW65573 IW131074:IW131109 IW196610:IW196645 IW262146:IW262181 IW327682:IW327717 IW393218:IW393253 IW458754:IW458789 IW524290:IW524325 IW589826:IW589861 IW655362:IW655397 IW720898:IW720933 IW786434:IW786469 IW851970:IW852005 IW917506:IW917541 IW983042:IW983077 SS3:SS38 SS65538:SS65573 SS131074:SS131109 SS196610:SS196645 SS262146:SS262181 SS327682:SS327717 SS393218:SS393253 SS458754:SS458789 SS524290:SS524325 SS589826:SS589861 SS655362:SS655397 SS720898:SS720933 SS786434:SS786469 SS851970:SS852005 SS917506:SS917541 SS983042:SS983077 ACO3:ACO38 ACO65538:ACO65573 ACO131074:ACO131109 ACO196610:ACO196645 ACO262146:ACO262181 ACO327682:ACO327717 ACO393218:ACO393253 ACO458754:ACO458789 ACO524290:ACO524325 ACO589826:ACO589861 ACO655362:ACO655397 ACO720898:ACO720933 ACO786434:ACO786469 ACO851970:ACO852005 ACO917506:ACO917541 ACO983042:ACO983077 AMK3:AMK38 AMK65538:AMK65573 AMK131074:AMK131109 AMK196610:AMK196645 AMK262146:AMK262181 AMK327682:AMK327717 AMK393218:AMK393253 AMK458754:AMK458789 AMK524290:AMK524325 AMK589826:AMK589861 AMK655362:AMK655397 AMK720898:AMK720933 AMK786434:AMK786469 AMK851970:AMK852005 AMK917506:AMK917541 AMK983042:AMK983077 AWG3:AWG38 AWG65538:AWG65573 AWG131074:AWG131109 AWG196610:AWG196645 AWG262146:AWG262181 AWG327682:AWG327717 AWG393218:AWG393253 AWG458754:AWG458789 AWG524290:AWG524325 AWG589826:AWG589861 AWG655362:AWG655397 AWG720898:AWG720933 AWG786434:AWG786469 AWG851970:AWG852005 AWG917506:AWG917541 AWG983042:AWG983077 BGC3:BGC38 BGC65538:BGC65573 BGC131074:BGC131109 BGC196610:BGC196645 BGC262146:BGC262181 BGC327682:BGC327717 BGC393218:BGC393253 BGC458754:BGC458789 BGC524290:BGC524325 BGC589826:BGC589861 BGC655362:BGC655397 BGC720898:BGC720933 BGC786434:BGC786469 BGC851970:BGC852005 BGC917506:BGC917541 BGC983042:BGC983077 BPY3:BPY38 BPY65538:BPY65573 BPY131074:BPY131109 BPY196610:BPY196645 BPY262146:BPY262181 BPY327682:BPY327717 BPY393218:BPY393253 BPY458754:BPY458789 BPY524290:BPY524325 BPY589826:BPY589861 BPY655362:BPY655397 BPY720898:BPY720933 BPY786434:BPY786469 BPY851970:BPY852005 BPY917506:BPY917541 BPY983042:BPY983077 BZU3:BZU38 BZU65538:BZU65573 BZU131074:BZU131109 BZU196610:BZU196645 BZU262146:BZU262181 BZU327682:BZU327717 BZU393218:BZU393253 BZU458754:BZU458789 BZU524290:BZU524325 BZU589826:BZU589861 BZU655362:BZU655397 BZU720898:BZU720933 BZU786434:BZU786469 BZU851970:BZU852005 BZU917506:BZU917541 BZU983042:BZU983077 CJQ3:CJQ38 CJQ65538:CJQ65573 CJQ131074:CJQ131109 CJQ196610:CJQ196645 CJQ262146:CJQ262181 CJQ327682:CJQ327717 CJQ393218:CJQ393253 CJQ458754:CJQ458789 CJQ524290:CJQ524325 CJQ589826:CJQ589861 CJQ655362:CJQ655397 CJQ720898:CJQ720933 CJQ786434:CJQ786469 CJQ851970:CJQ852005 CJQ917506:CJQ917541 CJQ983042:CJQ983077 CTM3:CTM38 CTM65538:CTM65573 CTM131074:CTM131109 CTM196610:CTM196645 CTM262146:CTM262181 CTM327682:CTM327717 CTM393218:CTM393253 CTM458754:CTM458789 CTM524290:CTM524325 CTM589826:CTM589861 CTM655362:CTM655397 CTM720898:CTM720933 CTM786434:CTM786469 CTM851970:CTM852005 CTM917506:CTM917541 CTM983042:CTM983077 DDI3:DDI38 DDI65538:DDI65573 DDI131074:DDI131109 DDI196610:DDI196645 DDI262146:DDI262181 DDI327682:DDI327717 DDI393218:DDI393253 DDI458754:DDI458789 DDI524290:DDI524325 DDI589826:DDI589861 DDI655362:DDI655397 DDI720898:DDI720933 DDI786434:DDI786469 DDI851970:DDI852005 DDI917506:DDI917541 DDI983042:DDI983077 DNE3:DNE38 DNE65538:DNE65573 DNE131074:DNE131109 DNE196610:DNE196645 DNE262146:DNE262181 DNE327682:DNE327717 DNE393218:DNE393253 DNE458754:DNE458789 DNE524290:DNE524325 DNE589826:DNE589861 DNE655362:DNE655397 DNE720898:DNE720933 DNE786434:DNE786469 DNE851970:DNE852005 DNE917506:DNE917541 DNE983042:DNE983077 DXA3:DXA38 DXA65538:DXA65573 DXA131074:DXA131109 DXA196610:DXA196645 DXA262146:DXA262181 DXA327682:DXA327717 DXA393218:DXA393253 DXA458754:DXA458789 DXA524290:DXA524325 DXA589826:DXA589861 DXA655362:DXA655397 DXA720898:DXA720933 DXA786434:DXA786469 DXA851970:DXA852005 DXA917506:DXA917541 DXA983042:DXA983077 EGW3:EGW38 EGW65538:EGW65573 EGW131074:EGW131109 EGW196610:EGW196645 EGW262146:EGW262181 EGW327682:EGW327717 EGW393218:EGW393253 EGW458754:EGW458789 EGW524290:EGW524325 EGW589826:EGW589861 EGW655362:EGW655397 EGW720898:EGW720933 EGW786434:EGW786469 EGW851970:EGW852005 EGW917506:EGW917541 EGW983042:EGW983077 EQS3:EQS38 EQS65538:EQS65573 EQS131074:EQS131109 EQS196610:EQS196645 EQS262146:EQS262181 EQS327682:EQS327717 EQS393218:EQS393253 EQS458754:EQS458789 EQS524290:EQS524325 EQS589826:EQS589861 EQS655362:EQS655397 EQS720898:EQS720933 EQS786434:EQS786469 EQS851970:EQS852005 EQS917506:EQS917541 EQS983042:EQS983077 FAO3:FAO38 FAO65538:FAO65573 FAO131074:FAO131109 FAO196610:FAO196645 FAO262146:FAO262181 FAO327682:FAO327717 FAO393218:FAO393253 FAO458754:FAO458789 FAO524290:FAO524325 FAO589826:FAO589861 FAO655362:FAO655397 FAO720898:FAO720933 FAO786434:FAO786469 FAO851970:FAO852005 FAO917506:FAO917541 FAO983042:FAO983077 FKK3:FKK38 FKK65538:FKK65573 FKK131074:FKK131109 FKK196610:FKK196645 FKK262146:FKK262181 FKK327682:FKK327717 FKK393218:FKK393253 FKK458754:FKK458789 FKK524290:FKK524325 FKK589826:FKK589861 FKK655362:FKK655397 FKK720898:FKK720933 FKK786434:FKK786469 FKK851970:FKK852005 FKK917506:FKK917541 FKK983042:FKK983077 FUG3:FUG38 FUG65538:FUG65573 FUG131074:FUG131109 FUG196610:FUG196645 FUG262146:FUG262181 FUG327682:FUG327717 FUG393218:FUG393253 FUG458754:FUG458789 FUG524290:FUG524325 FUG589826:FUG589861 FUG655362:FUG655397 FUG720898:FUG720933 FUG786434:FUG786469 FUG851970:FUG852005 FUG917506:FUG917541 FUG983042:FUG983077 GEC3:GEC38 GEC65538:GEC65573 GEC131074:GEC131109 GEC196610:GEC196645 GEC262146:GEC262181 GEC327682:GEC327717 GEC393218:GEC393253 GEC458754:GEC458789 GEC524290:GEC524325 GEC589826:GEC589861 GEC655362:GEC655397 GEC720898:GEC720933 GEC786434:GEC786469 GEC851970:GEC852005 GEC917506:GEC917541 GEC983042:GEC983077 GNY3:GNY38 GNY65538:GNY65573 GNY131074:GNY131109 GNY196610:GNY196645 GNY262146:GNY262181 GNY327682:GNY327717 GNY393218:GNY393253 GNY458754:GNY458789 GNY524290:GNY524325 GNY589826:GNY589861 GNY655362:GNY655397 GNY720898:GNY720933 GNY786434:GNY786469 GNY851970:GNY852005 GNY917506:GNY917541 GNY983042:GNY983077 GXU3:GXU38 GXU65538:GXU65573 GXU131074:GXU131109 GXU196610:GXU196645 GXU262146:GXU262181 GXU327682:GXU327717 GXU393218:GXU393253 GXU458754:GXU458789 GXU524290:GXU524325 GXU589826:GXU589861 GXU655362:GXU655397 GXU720898:GXU720933 GXU786434:GXU786469 GXU851970:GXU852005 GXU917506:GXU917541 GXU983042:GXU983077 HHQ3:HHQ38 HHQ65538:HHQ65573 HHQ131074:HHQ131109 HHQ196610:HHQ196645 HHQ262146:HHQ262181 HHQ327682:HHQ327717 HHQ393218:HHQ393253 HHQ458754:HHQ458789 HHQ524290:HHQ524325 HHQ589826:HHQ589861 HHQ655362:HHQ655397 HHQ720898:HHQ720933 HHQ786434:HHQ786469 HHQ851970:HHQ852005 HHQ917506:HHQ917541 HHQ983042:HHQ983077 HRM3:HRM38 HRM65538:HRM65573 HRM131074:HRM131109 HRM196610:HRM196645 HRM262146:HRM262181 HRM327682:HRM327717 HRM393218:HRM393253 HRM458754:HRM458789 HRM524290:HRM524325 HRM589826:HRM589861 HRM655362:HRM655397 HRM720898:HRM720933 HRM786434:HRM786469 HRM851970:HRM852005 HRM917506:HRM917541 HRM983042:HRM983077 IBI3:IBI38 IBI65538:IBI65573 IBI131074:IBI131109 IBI196610:IBI196645 IBI262146:IBI262181 IBI327682:IBI327717 IBI393218:IBI393253 IBI458754:IBI458789 IBI524290:IBI524325 IBI589826:IBI589861 IBI655362:IBI655397 IBI720898:IBI720933 IBI786434:IBI786469 IBI851970:IBI852005 IBI917506:IBI917541 IBI983042:IBI983077 ILE3:ILE38 ILE65538:ILE65573 ILE131074:ILE131109 ILE196610:ILE196645 ILE262146:ILE262181 ILE327682:ILE327717 ILE393218:ILE393253 ILE458754:ILE458789 ILE524290:ILE524325 ILE589826:ILE589861 ILE655362:ILE655397 ILE720898:ILE720933 ILE786434:ILE786469 ILE851970:ILE852005 ILE917506:ILE917541 ILE983042:ILE983077 IVA3:IVA38 IVA65538:IVA65573 IVA131074:IVA131109 IVA196610:IVA196645 IVA262146:IVA262181 IVA327682:IVA327717 IVA393218:IVA393253 IVA458754:IVA458789 IVA524290:IVA524325 IVA589826:IVA589861 IVA655362:IVA655397 IVA720898:IVA720933 IVA786434:IVA786469 IVA851970:IVA852005 IVA917506:IVA917541 IVA983042:IVA983077 JEW3:JEW38 JEW65538:JEW65573 JEW131074:JEW131109 JEW196610:JEW196645 JEW262146:JEW262181 JEW327682:JEW327717 JEW393218:JEW393253 JEW458754:JEW458789 JEW524290:JEW524325 JEW589826:JEW589861 JEW655362:JEW655397 JEW720898:JEW720933 JEW786434:JEW786469 JEW851970:JEW852005 JEW917506:JEW917541 JEW983042:JEW983077 JOS3:JOS38 JOS65538:JOS65573 JOS131074:JOS131109 JOS196610:JOS196645 JOS262146:JOS262181 JOS327682:JOS327717 JOS393218:JOS393253 JOS458754:JOS458789 JOS524290:JOS524325 JOS589826:JOS589861 JOS655362:JOS655397 JOS720898:JOS720933 JOS786434:JOS786469 JOS851970:JOS852005 JOS917506:JOS917541 JOS983042:JOS983077 JYO3:JYO38 JYO65538:JYO65573 JYO131074:JYO131109 JYO196610:JYO196645 JYO262146:JYO262181 JYO327682:JYO327717 JYO393218:JYO393253 JYO458754:JYO458789 JYO524290:JYO524325 JYO589826:JYO589861 JYO655362:JYO655397 JYO720898:JYO720933 JYO786434:JYO786469 JYO851970:JYO852005 JYO917506:JYO917541 JYO983042:JYO983077 KIK3:KIK38 KIK65538:KIK65573 KIK131074:KIK131109 KIK196610:KIK196645 KIK262146:KIK262181 KIK327682:KIK327717 KIK393218:KIK393253 KIK458754:KIK458789 KIK524290:KIK524325 KIK589826:KIK589861 KIK655362:KIK655397 KIK720898:KIK720933 KIK786434:KIK786469 KIK851970:KIK852005 KIK917506:KIK917541 KIK983042:KIK983077 KSG3:KSG38 KSG65538:KSG65573 KSG131074:KSG131109 KSG196610:KSG196645 KSG262146:KSG262181 KSG327682:KSG327717 KSG393218:KSG393253 KSG458754:KSG458789 KSG524290:KSG524325 KSG589826:KSG589861 KSG655362:KSG655397 KSG720898:KSG720933 KSG786434:KSG786469 KSG851970:KSG852005 KSG917506:KSG917541 KSG983042:KSG983077 LCC3:LCC38 LCC65538:LCC65573 LCC131074:LCC131109 LCC196610:LCC196645 LCC262146:LCC262181 LCC327682:LCC327717 LCC393218:LCC393253 LCC458754:LCC458789 LCC524290:LCC524325 LCC589826:LCC589861 LCC655362:LCC655397 LCC720898:LCC720933 LCC786434:LCC786469 LCC851970:LCC852005 LCC917506:LCC917541 LCC983042:LCC983077 LLY3:LLY38 LLY65538:LLY65573 LLY131074:LLY131109 LLY196610:LLY196645 LLY262146:LLY262181 LLY327682:LLY327717 LLY393218:LLY393253 LLY458754:LLY458789 LLY524290:LLY524325 LLY589826:LLY589861 LLY655362:LLY655397 LLY720898:LLY720933 LLY786434:LLY786469 LLY851970:LLY852005 LLY917506:LLY917541 LLY983042:LLY983077 LVU3:LVU38 LVU65538:LVU65573 LVU131074:LVU131109 LVU196610:LVU196645 LVU262146:LVU262181 LVU327682:LVU327717 LVU393218:LVU393253 LVU458754:LVU458789 LVU524290:LVU524325 LVU589826:LVU589861 LVU655362:LVU655397 LVU720898:LVU720933 LVU786434:LVU786469 LVU851970:LVU852005 LVU917506:LVU917541 LVU983042:LVU983077 MFQ3:MFQ38 MFQ65538:MFQ65573 MFQ131074:MFQ131109 MFQ196610:MFQ196645 MFQ262146:MFQ262181 MFQ327682:MFQ327717 MFQ393218:MFQ393253 MFQ458754:MFQ458789 MFQ524290:MFQ524325 MFQ589826:MFQ589861 MFQ655362:MFQ655397 MFQ720898:MFQ720933 MFQ786434:MFQ786469 MFQ851970:MFQ852005 MFQ917506:MFQ917541 MFQ983042:MFQ983077 MPM3:MPM38 MPM65538:MPM65573 MPM131074:MPM131109 MPM196610:MPM196645 MPM262146:MPM262181 MPM327682:MPM327717 MPM393218:MPM393253 MPM458754:MPM458789 MPM524290:MPM524325 MPM589826:MPM589861 MPM655362:MPM655397 MPM720898:MPM720933 MPM786434:MPM786469 MPM851970:MPM852005 MPM917506:MPM917541 MPM983042:MPM983077 MZI3:MZI38 MZI65538:MZI65573 MZI131074:MZI131109 MZI196610:MZI196645 MZI262146:MZI262181 MZI327682:MZI327717 MZI393218:MZI393253 MZI458754:MZI458789 MZI524290:MZI524325 MZI589826:MZI589861 MZI655362:MZI655397 MZI720898:MZI720933 MZI786434:MZI786469 MZI851970:MZI852005 MZI917506:MZI917541 MZI983042:MZI983077 NJE3:NJE38 NJE65538:NJE65573 NJE131074:NJE131109 NJE196610:NJE196645 NJE262146:NJE262181 NJE327682:NJE327717 NJE393218:NJE393253 NJE458754:NJE458789 NJE524290:NJE524325 NJE589826:NJE589861 NJE655362:NJE655397 NJE720898:NJE720933 NJE786434:NJE786469 NJE851970:NJE852005 NJE917506:NJE917541 NJE983042:NJE983077 NTA3:NTA38 NTA65538:NTA65573 NTA131074:NTA131109 NTA196610:NTA196645 NTA262146:NTA262181 NTA327682:NTA327717 NTA393218:NTA393253 NTA458754:NTA458789 NTA524290:NTA524325 NTA589826:NTA589861 NTA655362:NTA655397 NTA720898:NTA720933 NTA786434:NTA786469 NTA851970:NTA852005 NTA917506:NTA917541 NTA983042:NTA983077 OCW3:OCW38 OCW65538:OCW65573 OCW131074:OCW131109 OCW196610:OCW196645 OCW262146:OCW262181 OCW327682:OCW327717 OCW393218:OCW393253 OCW458754:OCW458789 OCW524290:OCW524325 OCW589826:OCW589861 OCW655362:OCW655397 OCW720898:OCW720933 OCW786434:OCW786469 OCW851970:OCW852005 OCW917506:OCW917541 OCW983042:OCW983077 OMS3:OMS38 OMS65538:OMS65573 OMS131074:OMS131109 OMS196610:OMS196645 OMS262146:OMS262181 OMS327682:OMS327717 OMS393218:OMS393253 OMS458754:OMS458789 OMS524290:OMS524325 OMS589826:OMS589861 OMS655362:OMS655397 OMS720898:OMS720933 OMS786434:OMS786469 OMS851970:OMS852005 OMS917506:OMS917541 OMS983042:OMS983077 OWO3:OWO38 OWO65538:OWO65573 OWO131074:OWO131109 OWO196610:OWO196645 OWO262146:OWO262181 OWO327682:OWO327717 OWO393218:OWO393253 OWO458754:OWO458789 OWO524290:OWO524325 OWO589826:OWO589861 OWO655362:OWO655397 OWO720898:OWO720933 OWO786434:OWO786469 OWO851970:OWO852005 OWO917506:OWO917541 OWO983042:OWO983077 PGK3:PGK38 PGK65538:PGK65573 PGK131074:PGK131109 PGK196610:PGK196645 PGK262146:PGK262181 PGK327682:PGK327717 PGK393218:PGK393253 PGK458754:PGK458789 PGK524290:PGK524325 PGK589826:PGK589861 PGK655362:PGK655397 PGK720898:PGK720933 PGK786434:PGK786469 PGK851970:PGK852005 PGK917506:PGK917541 PGK983042:PGK983077 PQG3:PQG38 PQG65538:PQG65573 PQG131074:PQG131109 PQG196610:PQG196645 PQG262146:PQG262181 PQG327682:PQG327717 PQG393218:PQG393253 PQG458754:PQG458789 PQG524290:PQG524325 PQG589826:PQG589861 PQG655362:PQG655397 PQG720898:PQG720933 PQG786434:PQG786469 PQG851970:PQG852005 PQG917506:PQG917541 PQG983042:PQG983077 QAC3:QAC38 QAC65538:QAC65573 QAC131074:QAC131109 QAC196610:QAC196645 QAC262146:QAC262181 QAC327682:QAC327717 QAC393218:QAC393253 QAC458754:QAC458789 QAC524290:QAC524325 QAC589826:QAC589861 QAC655362:QAC655397 QAC720898:QAC720933 QAC786434:QAC786469 QAC851970:QAC852005 QAC917506:QAC917541 QAC983042:QAC983077 QJY3:QJY38 QJY65538:QJY65573 QJY131074:QJY131109 QJY196610:QJY196645 QJY262146:QJY262181 QJY327682:QJY327717 QJY393218:QJY393253 QJY458754:QJY458789 QJY524290:QJY524325 QJY589826:QJY589861 QJY655362:QJY655397 QJY720898:QJY720933 QJY786434:QJY786469 QJY851970:QJY852005 QJY917506:QJY917541 QJY983042:QJY983077 QTU3:QTU38 QTU65538:QTU65573 QTU131074:QTU131109 QTU196610:QTU196645 QTU262146:QTU262181 QTU327682:QTU327717 QTU393218:QTU393253 QTU458754:QTU458789 QTU524290:QTU524325 QTU589826:QTU589861 QTU655362:QTU655397 QTU720898:QTU720933 QTU786434:QTU786469 QTU851970:QTU852005 QTU917506:QTU917541 QTU983042:QTU983077 RDQ3:RDQ38 RDQ65538:RDQ65573 RDQ131074:RDQ131109 RDQ196610:RDQ196645 RDQ262146:RDQ262181 RDQ327682:RDQ327717 RDQ393218:RDQ393253 RDQ458754:RDQ458789 RDQ524290:RDQ524325 RDQ589826:RDQ589861 RDQ655362:RDQ655397 RDQ720898:RDQ720933 RDQ786434:RDQ786469 RDQ851970:RDQ852005 RDQ917506:RDQ917541 RDQ983042:RDQ983077 RNM3:RNM38 RNM65538:RNM65573 RNM131074:RNM131109 RNM196610:RNM196645 RNM262146:RNM262181 RNM327682:RNM327717 RNM393218:RNM393253 RNM458754:RNM458789 RNM524290:RNM524325 RNM589826:RNM589861 RNM655362:RNM655397 RNM720898:RNM720933 RNM786434:RNM786469 RNM851970:RNM852005 RNM917506:RNM917541 RNM983042:RNM983077 RXI3:RXI38 RXI65538:RXI65573 RXI131074:RXI131109 RXI196610:RXI196645 RXI262146:RXI262181 RXI327682:RXI327717 RXI393218:RXI393253 RXI458754:RXI458789 RXI524290:RXI524325 RXI589826:RXI589861 RXI655362:RXI655397 RXI720898:RXI720933 RXI786434:RXI786469 RXI851970:RXI852005 RXI917506:RXI917541 RXI983042:RXI983077 SHE3:SHE38 SHE65538:SHE65573 SHE131074:SHE131109 SHE196610:SHE196645 SHE262146:SHE262181 SHE327682:SHE327717 SHE393218:SHE393253 SHE458754:SHE458789 SHE524290:SHE524325 SHE589826:SHE589861 SHE655362:SHE655397 SHE720898:SHE720933 SHE786434:SHE786469 SHE851970:SHE852005 SHE917506:SHE917541 SHE983042:SHE983077 SRA3:SRA38 SRA65538:SRA65573 SRA131074:SRA131109 SRA196610:SRA196645 SRA262146:SRA262181 SRA327682:SRA327717 SRA393218:SRA393253 SRA458754:SRA458789 SRA524290:SRA524325 SRA589826:SRA589861 SRA655362:SRA655397 SRA720898:SRA720933 SRA786434:SRA786469 SRA851970:SRA852005 SRA917506:SRA917541 SRA983042:SRA983077 TAW3:TAW38 TAW65538:TAW65573 TAW131074:TAW131109 TAW196610:TAW196645 TAW262146:TAW262181 TAW327682:TAW327717 TAW393218:TAW393253 TAW458754:TAW458789 TAW524290:TAW524325 TAW589826:TAW589861 TAW655362:TAW655397 TAW720898:TAW720933 TAW786434:TAW786469 TAW851970:TAW852005 TAW917506:TAW917541 TAW983042:TAW983077 TKS3:TKS38 TKS65538:TKS65573 TKS131074:TKS131109 TKS196610:TKS196645 TKS262146:TKS262181 TKS327682:TKS327717 TKS393218:TKS393253 TKS458754:TKS458789 TKS524290:TKS524325 TKS589826:TKS589861 TKS655362:TKS655397 TKS720898:TKS720933 TKS786434:TKS786469 TKS851970:TKS852005 TKS917506:TKS917541 TKS983042:TKS983077 TUO3:TUO38 TUO65538:TUO65573 TUO131074:TUO131109 TUO196610:TUO196645 TUO262146:TUO262181 TUO327682:TUO327717 TUO393218:TUO393253 TUO458754:TUO458789 TUO524290:TUO524325 TUO589826:TUO589861 TUO655362:TUO655397 TUO720898:TUO720933 TUO786434:TUO786469 TUO851970:TUO852005 TUO917506:TUO917541 TUO983042:TUO983077 UEK3:UEK38 UEK65538:UEK65573 UEK131074:UEK131109 UEK196610:UEK196645 UEK262146:UEK262181 UEK327682:UEK327717 UEK393218:UEK393253 UEK458754:UEK458789 UEK524290:UEK524325 UEK589826:UEK589861 UEK655362:UEK655397 UEK720898:UEK720933 UEK786434:UEK786469 UEK851970:UEK852005 UEK917506:UEK917541 UEK983042:UEK983077 UOG3:UOG38 UOG65538:UOG65573 UOG131074:UOG131109 UOG196610:UOG196645 UOG262146:UOG262181 UOG327682:UOG327717 UOG393218:UOG393253 UOG458754:UOG458789 UOG524290:UOG524325 UOG589826:UOG589861 UOG655362:UOG655397 UOG720898:UOG720933 UOG786434:UOG786469 UOG851970:UOG852005 UOG917506:UOG917541 UOG983042:UOG983077 UYC3:UYC38 UYC65538:UYC65573 UYC131074:UYC131109 UYC196610:UYC196645 UYC262146:UYC262181 UYC327682:UYC327717 UYC393218:UYC393253 UYC458754:UYC458789 UYC524290:UYC524325 UYC589826:UYC589861 UYC655362:UYC655397 UYC720898:UYC720933 UYC786434:UYC786469 UYC851970:UYC852005 UYC917506:UYC917541 UYC983042:UYC983077 VHY3:VHY38 VHY65538:VHY65573 VHY131074:VHY131109 VHY196610:VHY196645 VHY262146:VHY262181 VHY327682:VHY327717 VHY393218:VHY393253 VHY458754:VHY458789 VHY524290:VHY524325 VHY589826:VHY589861 VHY655362:VHY655397 VHY720898:VHY720933 VHY786434:VHY786469 VHY851970:VHY852005 VHY917506:VHY917541 VHY983042:VHY983077 VRU3:VRU38 VRU65538:VRU65573 VRU131074:VRU131109 VRU196610:VRU196645 VRU262146:VRU262181 VRU327682:VRU327717 VRU393218:VRU393253 VRU458754:VRU458789 VRU524290:VRU524325 VRU589826:VRU589861 VRU655362:VRU655397 VRU720898:VRU720933 VRU786434:VRU786469 VRU851970:VRU852005 VRU917506:VRU917541 VRU983042:VRU983077 WBQ3:WBQ38 WBQ65538:WBQ65573 WBQ131074:WBQ131109 WBQ196610:WBQ196645 WBQ262146:WBQ262181 WBQ327682:WBQ327717 WBQ393218:WBQ393253 WBQ458754:WBQ458789 WBQ524290:WBQ524325 WBQ589826:WBQ589861 WBQ655362:WBQ655397 WBQ720898:WBQ720933 WBQ786434:WBQ786469 WBQ851970:WBQ852005 WBQ917506:WBQ917541 WBQ983042:WBQ983077 WLM3:WLM38 WLM65538:WLM65573 WLM131074:WLM131109 WLM196610:WLM196645 WLM262146:WLM262181 WLM327682:WLM327717 WLM393218:WLM393253 WLM458754:WLM458789 WLM524290:WLM524325 WLM589826:WLM589861 WLM655362:WLM655397 WLM720898:WLM720933 WLM786434:WLM786469 WLM851970:WLM852005 WLM917506:WLM917541 WLM983042:WLM983077 WVI3:WVI38 WVI65538:WVI65573 WVI131074:WVI131109 WVI196610:WVI196645 WVI262146:WVI262181 WVI327682:WVI327717 WVI393218:WVI393253 WVI458754:WVI458789 WVI524290:WVI524325 WVI589826:WVI589861 WVI655362:WVI655397 WVI720898:WVI720933 WVI786434:WVI786469 WVI851970:WVI852005 WVI917506:WVI917541 WVI983042:WVI983077">
      <formula1>"通过,看不懂,听不懂,不会读"</formula1>
    </dataValidation>
    <dataValidation type="list" allowBlank="1" showInputMessage="1" showErrorMessage="1" sqref="IX3:IX37 IX65538:IX65572 IX131074:IX131108 IX196610:IX196644 IX262146:IX262180 IX327682:IX327716 IX393218:IX393252 IX458754:IX458788 IX524290:IX524324 IX589826:IX589860 IX655362:IX655396 IX720898:IX720932 IX786434:IX786468 IX851970:IX852004 IX917506:IX917540 IX983042:IX983076 ST3:ST37 ST65538:ST65572 ST131074:ST131108 ST196610:ST196644 ST262146:ST262180 ST327682:ST327716 ST393218:ST393252 ST458754:ST458788 ST524290:ST524324 ST589826:ST589860 ST655362:ST655396 ST720898:ST720932 ST786434:ST786468 ST851970:ST852004 ST917506:ST917540 ST983042:ST983076 ACP3:ACP37 ACP65538:ACP65572 ACP131074:ACP131108 ACP196610:ACP196644 ACP262146:ACP262180 ACP327682:ACP327716 ACP393218:ACP393252 ACP458754:ACP458788 ACP524290:ACP524324 ACP589826:ACP589860 ACP655362:ACP655396 ACP720898:ACP720932 ACP786434:ACP786468 ACP851970:ACP852004 ACP917506:ACP917540 ACP983042:ACP983076 AML3:AML37 AML65538:AML65572 AML131074:AML131108 AML196610:AML196644 AML262146:AML262180 AML327682:AML327716 AML393218:AML393252 AML458754:AML458788 AML524290:AML524324 AML589826:AML589860 AML655362:AML655396 AML720898:AML720932 AML786434:AML786468 AML851970:AML852004 AML917506:AML917540 AML983042:AML983076 AWH3:AWH37 AWH65538:AWH65572 AWH131074:AWH131108 AWH196610:AWH196644 AWH262146:AWH262180 AWH327682:AWH327716 AWH393218:AWH393252 AWH458754:AWH458788 AWH524290:AWH524324 AWH589826:AWH589860 AWH655362:AWH655396 AWH720898:AWH720932 AWH786434:AWH786468 AWH851970:AWH852004 AWH917506:AWH917540 AWH983042:AWH983076 BGD3:BGD37 BGD65538:BGD65572 BGD131074:BGD131108 BGD196610:BGD196644 BGD262146:BGD262180 BGD327682:BGD327716 BGD393218:BGD393252 BGD458754:BGD458788 BGD524290:BGD524324 BGD589826:BGD589860 BGD655362:BGD655396 BGD720898:BGD720932 BGD786434:BGD786468 BGD851970:BGD852004 BGD917506:BGD917540 BGD983042:BGD983076 BPZ3:BPZ37 BPZ65538:BPZ65572 BPZ131074:BPZ131108 BPZ196610:BPZ196644 BPZ262146:BPZ262180 BPZ327682:BPZ327716 BPZ393218:BPZ393252 BPZ458754:BPZ458788 BPZ524290:BPZ524324 BPZ589826:BPZ589860 BPZ655362:BPZ655396 BPZ720898:BPZ720932 BPZ786434:BPZ786468 BPZ851970:BPZ852004 BPZ917506:BPZ917540 BPZ983042:BPZ983076 BZV3:BZV37 BZV65538:BZV65572 BZV131074:BZV131108 BZV196610:BZV196644 BZV262146:BZV262180 BZV327682:BZV327716 BZV393218:BZV393252 BZV458754:BZV458788 BZV524290:BZV524324 BZV589826:BZV589860 BZV655362:BZV655396 BZV720898:BZV720932 BZV786434:BZV786468 BZV851970:BZV852004 BZV917506:BZV917540 BZV983042:BZV983076 CJR3:CJR37 CJR65538:CJR65572 CJR131074:CJR131108 CJR196610:CJR196644 CJR262146:CJR262180 CJR327682:CJR327716 CJR393218:CJR393252 CJR458754:CJR458788 CJR524290:CJR524324 CJR589826:CJR589860 CJR655362:CJR655396 CJR720898:CJR720932 CJR786434:CJR786468 CJR851970:CJR852004 CJR917506:CJR917540 CJR983042:CJR983076 CTN3:CTN37 CTN65538:CTN65572 CTN131074:CTN131108 CTN196610:CTN196644 CTN262146:CTN262180 CTN327682:CTN327716 CTN393218:CTN393252 CTN458754:CTN458788 CTN524290:CTN524324 CTN589826:CTN589860 CTN655362:CTN655396 CTN720898:CTN720932 CTN786434:CTN786468 CTN851970:CTN852004 CTN917506:CTN917540 CTN983042:CTN983076 DDJ3:DDJ37 DDJ65538:DDJ65572 DDJ131074:DDJ131108 DDJ196610:DDJ196644 DDJ262146:DDJ262180 DDJ327682:DDJ327716 DDJ393218:DDJ393252 DDJ458754:DDJ458788 DDJ524290:DDJ524324 DDJ589826:DDJ589860 DDJ655362:DDJ655396 DDJ720898:DDJ720932 DDJ786434:DDJ786468 DDJ851970:DDJ852004 DDJ917506:DDJ917540 DDJ983042:DDJ983076 DNF3:DNF37 DNF65538:DNF65572 DNF131074:DNF131108 DNF196610:DNF196644 DNF262146:DNF262180 DNF327682:DNF327716 DNF393218:DNF393252 DNF458754:DNF458788 DNF524290:DNF524324 DNF589826:DNF589860 DNF655362:DNF655396 DNF720898:DNF720932 DNF786434:DNF786468 DNF851970:DNF852004 DNF917506:DNF917540 DNF983042:DNF983076 DXB3:DXB37 DXB65538:DXB65572 DXB131074:DXB131108 DXB196610:DXB196644 DXB262146:DXB262180 DXB327682:DXB327716 DXB393218:DXB393252 DXB458754:DXB458788 DXB524290:DXB524324 DXB589826:DXB589860 DXB655362:DXB655396 DXB720898:DXB720932 DXB786434:DXB786468 DXB851970:DXB852004 DXB917506:DXB917540 DXB983042:DXB983076 EGX3:EGX37 EGX65538:EGX65572 EGX131074:EGX131108 EGX196610:EGX196644 EGX262146:EGX262180 EGX327682:EGX327716 EGX393218:EGX393252 EGX458754:EGX458788 EGX524290:EGX524324 EGX589826:EGX589860 EGX655362:EGX655396 EGX720898:EGX720932 EGX786434:EGX786468 EGX851970:EGX852004 EGX917506:EGX917540 EGX983042:EGX983076 EQT3:EQT37 EQT65538:EQT65572 EQT131074:EQT131108 EQT196610:EQT196644 EQT262146:EQT262180 EQT327682:EQT327716 EQT393218:EQT393252 EQT458754:EQT458788 EQT524290:EQT524324 EQT589826:EQT589860 EQT655362:EQT655396 EQT720898:EQT720932 EQT786434:EQT786468 EQT851970:EQT852004 EQT917506:EQT917540 EQT983042:EQT983076 FAP3:FAP37 FAP65538:FAP65572 FAP131074:FAP131108 FAP196610:FAP196644 FAP262146:FAP262180 FAP327682:FAP327716 FAP393218:FAP393252 FAP458754:FAP458788 FAP524290:FAP524324 FAP589826:FAP589860 FAP655362:FAP655396 FAP720898:FAP720932 FAP786434:FAP786468 FAP851970:FAP852004 FAP917506:FAP917540 FAP983042:FAP983076 FKL3:FKL37 FKL65538:FKL65572 FKL131074:FKL131108 FKL196610:FKL196644 FKL262146:FKL262180 FKL327682:FKL327716 FKL393218:FKL393252 FKL458754:FKL458788 FKL524290:FKL524324 FKL589826:FKL589860 FKL655362:FKL655396 FKL720898:FKL720932 FKL786434:FKL786468 FKL851970:FKL852004 FKL917506:FKL917540 FKL983042:FKL983076 FUH3:FUH37 FUH65538:FUH65572 FUH131074:FUH131108 FUH196610:FUH196644 FUH262146:FUH262180 FUH327682:FUH327716 FUH393218:FUH393252 FUH458754:FUH458788 FUH524290:FUH524324 FUH589826:FUH589860 FUH655362:FUH655396 FUH720898:FUH720932 FUH786434:FUH786468 FUH851970:FUH852004 FUH917506:FUH917540 FUH983042:FUH983076 GED3:GED37 GED65538:GED65572 GED131074:GED131108 GED196610:GED196644 GED262146:GED262180 GED327682:GED327716 GED393218:GED393252 GED458754:GED458788 GED524290:GED524324 GED589826:GED589860 GED655362:GED655396 GED720898:GED720932 GED786434:GED786468 GED851970:GED852004 GED917506:GED917540 GED983042:GED983076 GNZ3:GNZ37 GNZ65538:GNZ65572 GNZ131074:GNZ131108 GNZ196610:GNZ196644 GNZ262146:GNZ262180 GNZ327682:GNZ327716 GNZ393218:GNZ393252 GNZ458754:GNZ458788 GNZ524290:GNZ524324 GNZ589826:GNZ589860 GNZ655362:GNZ655396 GNZ720898:GNZ720932 GNZ786434:GNZ786468 GNZ851970:GNZ852004 GNZ917506:GNZ917540 GNZ983042:GNZ983076 GXV3:GXV37 GXV65538:GXV65572 GXV131074:GXV131108 GXV196610:GXV196644 GXV262146:GXV262180 GXV327682:GXV327716 GXV393218:GXV393252 GXV458754:GXV458788 GXV524290:GXV524324 GXV589826:GXV589860 GXV655362:GXV655396 GXV720898:GXV720932 GXV786434:GXV786468 GXV851970:GXV852004 GXV917506:GXV917540 GXV983042:GXV983076 HHR3:HHR37 HHR65538:HHR65572 HHR131074:HHR131108 HHR196610:HHR196644 HHR262146:HHR262180 HHR327682:HHR327716 HHR393218:HHR393252 HHR458754:HHR458788 HHR524290:HHR524324 HHR589826:HHR589860 HHR655362:HHR655396 HHR720898:HHR720932 HHR786434:HHR786468 HHR851970:HHR852004 HHR917506:HHR917540 HHR983042:HHR983076 HRN3:HRN37 HRN65538:HRN65572 HRN131074:HRN131108 HRN196610:HRN196644 HRN262146:HRN262180 HRN327682:HRN327716 HRN393218:HRN393252 HRN458754:HRN458788 HRN524290:HRN524324 HRN589826:HRN589860 HRN655362:HRN655396 HRN720898:HRN720932 HRN786434:HRN786468 HRN851970:HRN852004 HRN917506:HRN917540 HRN983042:HRN983076 IBJ3:IBJ37 IBJ65538:IBJ65572 IBJ131074:IBJ131108 IBJ196610:IBJ196644 IBJ262146:IBJ262180 IBJ327682:IBJ327716 IBJ393218:IBJ393252 IBJ458754:IBJ458788 IBJ524290:IBJ524324 IBJ589826:IBJ589860 IBJ655362:IBJ655396 IBJ720898:IBJ720932 IBJ786434:IBJ786468 IBJ851970:IBJ852004 IBJ917506:IBJ917540 IBJ983042:IBJ983076 ILF3:ILF37 ILF65538:ILF65572 ILF131074:ILF131108 ILF196610:ILF196644 ILF262146:ILF262180 ILF327682:ILF327716 ILF393218:ILF393252 ILF458754:ILF458788 ILF524290:ILF524324 ILF589826:ILF589860 ILF655362:ILF655396 ILF720898:ILF720932 ILF786434:ILF786468 ILF851970:ILF852004 ILF917506:ILF917540 ILF983042:ILF983076 IVB3:IVB37 IVB65538:IVB65572 IVB131074:IVB131108 IVB196610:IVB196644 IVB262146:IVB262180 IVB327682:IVB327716 IVB393218:IVB393252 IVB458754:IVB458788 IVB524290:IVB524324 IVB589826:IVB589860 IVB655362:IVB655396 IVB720898:IVB720932 IVB786434:IVB786468 IVB851970:IVB852004 IVB917506:IVB917540 IVB983042:IVB983076 JEX3:JEX37 JEX65538:JEX65572 JEX131074:JEX131108 JEX196610:JEX196644 JEX262146:JEX262180 JEX327682:JEX327716 JEX393218:JEX393252 JEX458754:JEX458788 JEX524290:JEX524324 JEX589826:JEX589860 JEX655362:JEX655396 JEX720898:JEX720932 JEX786434:JEX786468 JEX851970:JEX852004 JEX917506:JEX917540 JEX983042:JEX983076 JOT3:JOT37 JOT65538:JOT65572 JOT131074:JOT131108 JOT196610:JOT196644 JOT262146:JOT262180 JOT327682:JOT327716 JOT393218:JOT393252 JOT458754:JOT458788 JOT524290:JOT524324 JOT589826:JOT589860 JOT655362:JOT655396 JOT720898:JOT720932 JOT786434:JOT786468 JOT851970:JOT852004 JOT917506:JOT917540 JOT983042:JOT983076 JYP3:JYP37 JYP65538:JYP65572 JYP131074:JYP131108 JYP196610:JYP196644 JYP262146:JYP262180 JYP327682:JYP327716 JYP393218:JYP393252 JYP458754:JYP458788 JYP524290:JYP524324 JYP589826:JYP589860 JYP655362:JYP655396 JYP720898:JYP720932 JYP786434:JYP786468 JYP851970:JYP852004 JYP917506:JYP917540 JYP983042:JYP983076 KIL3:KIL37 KIL65538:KIL65572 KIL131074:KIL131108 KIL196610:KIL196644 KIL262146:KIL262180 KIL327682:KIL327716 KIL393218:KIL393252 KIL458754:KIL458788 KIL524290:KIL524324 KIL589826:KIL589860 KIL655362:KIL655396 KIL720898:KIL720932 KIL786434:KIL786468 KIL851970:KIL852004 KIL917506:KIL917540 KIL983042:KIL983076 KSH3:KSH37 KSH65538:KSH65572 KSH131074:KSH131108 KSH196610:KSH196644 KSH262146:KSH262180 KSH327682:KSH327716 KSH393218:KSH393252 KSH458754:KSH458788 KSH524290:KSH524324 KSH589826:KSH589860 KSH655362:KSH655396 KSH720898:KSH720932 KSH786434:KSH786468 KSH851970:KSH852004 KSH917506:KSH917540 KSH983042:KSH983076 LCD3:LCD37 LCD65538:LCD65572 LCD131074:LCD131108 LCD196610:LCD196644 LCD262146:LCD262180 LCD327682:LCD327716 LCD393218:LCD393252 LCD458754:LCD458788 LCD524290:LCD524324 LCD589826:LCD589860 LCD655362:LCD655396 LCD720898:LCD720932 LCD786434:LCD786468 LCD851970:LCD852004 LCD917506:LCD917540 LCD983042:LCD983076 LLZ3:LLZ37 LLZ65538:LLZ65572 LLZ131074:LLZ131108 LLZ196610:LLZ196644 LLZ262146:LLZ262180 LLZ327682:LLZ327716 LLZ393218:LLZ393252 LLZ458754:LLZ458788 LLZ524290:LLZ524324 LLZ589826:LLZ589860 LLZ655362:LLZ655396 LLZ720898:LLZ720932 LLZ786434:LLZ786468 LLZ851970:LLZ852004 LLZ917506:LLZ917540 LLZ983042:LLZ983076 LVV3:LVV37 LVV65538:LVV65572 LVV131074:LVV131108 LVV196610:LVV196644 LVV262146:LVV262180 LVV327682:LVV327716 LVV393218:LVV393252 LVV458754:LVV458788 LVV524290:LVV524324 LVV589826:LVV589860 LVV655362:LVV655396 LVV720898:LVV720932 LVV786434:LVV786468 LVV851970:LVV852004 LVV917506:LVV917540 LVV983042:LVV983076 MFR3:MFR37 MFR65538:MFR65572 MFR131074:MFR131108 MFR196610:MFR196644 MFR262146:MFR262180 MFR327682:MFR327716 MFR393218:MFR393252 MFR458754:MFR458788 MFR524290:MFR524324 MFR589826:MFR589860 MFR655362:MFR655396 MFR720898:MFR720932 MFR786434:MFR786468 MFR851970:MFR852004 MFR917506:MFR917540 MFR983042:MFR983076 MPN3:MPN37 MPN65538:MPN65572 MPN131074:MPN131108 MPN196610:MPN196644 MPN262146:MPN262180 MPN327682:MPN327716 MPN393218:MPN393252 MPN458754:MPN458788 MPN524290:MPN524324 MPN589826:MPN589860 MPN655362:MPN655396 MPN720898:MPN720932 MPN786434:MPN786468 MPN851970:MPN852004 MPN917506:MPN917540 MPN983042:MPN983076 MZJ3:MZJ37 MZJ65538:MZJ65572 MZJ131074:MZJ131108 MZJ196610:MZJ196644 MZJ262146:MZJ262180 MZJ327682:MZJ327716 MZJ393218:MZJ393252 MZJ458754:MZJ458788 MZJ524290:MZJ524324 MZJ589826:MZJ589860 MZJ655362:MZJ655396 MZJ720898:MZJ720932 MZJ786434:MZJ786468 MZJ851970:MZJ852004 MZJ917506:MZJ917540 MZJ983042:MZJ983076 NJF3:NJF37 NJF65538:NJF65572 NJF131074:NJF131108 NJF196610:NJF196644 NJF262146:NJF262180 NJF327682:NJF327716 NJF393218:NJF393252 NJF458754:NJF458788 NJF524290:NJF524324 NJF589826:NJF589860 NJF655362:NJF655396 NJF720898:NJF720932 NJF786434:NJF786468 NJF851970:NJF852004 NJF917506:NJF917540 NJF983042:NJF983076 NTB3:NTB37 NTB65538:NTB65572 NTB131074:NTB131108 NTB196610:NTB196644 NTB262146:NTB262180 NTB327682:NTB327716 NTB393218:NTB393252 NTB458754:NTB458788 NTB524290:NTB524324 NTB589826:NTB589860 NTB655362:NTB655396 NTB720898:NTB720932 NTB786434:NTB786468 NTB851970:NTB852004 NTB917506:NTB917540 NTB983042:NTB983076 OCX3:OCX37 OCX65538:OCX65572 OCX131074:OCX131108 OCX196610:OCX196644 OCX262146:OCX262180 OCX327682:OCX327716 OCX393218:OCX393252 OCX458754:OCX458788 OCX524290:OCX524324 OCX589826:OCX589860 OCX655362:OCX655396 OCX720898:OCX720932 OCX786434:OCX786468 OCX851970:OCX852004 OCX917506:OCX917540 OCX983042:OCX983076 OMT3:OMT37 OMT65538:OMT65572 OMT131074:OMT131108 OMT196610:OMT196644 OMT262146:OMT262180 OMT327682:OMT327716 OMT393218:OMT393252 OMT458754:OMT458788 OMT524290:OMT524324 OMT589826:OMT589860 OMT655362:OMT655396 OMT720898:OMT720932 OMT786434:OMT786468 OMT851970:OMT852004 OMT917506:OMT917540 OMT983042:OMT983076 OWP3:OWP37 OWP65538:OWP65572 OWP131074:OWP131108 OWP196610:OWP196644 OWP262146:OWP262180 OWP327682:OWP327716 OWP393218:OWP393252 OWP458754:OWP458788 OWP524290:OWP524324 OWP589826:OWP589860 OWP655362:OWP655396 OWP720898:OWP720932 OWP786434:OWP786468 OWP851970:OWP852004 OWP917506:OWP917540 OWP983042:OWP983076 PGL3:PGL37 PGL65538:PGL65572 PGL131074:PGL131108 PGL196610:PGL196644 PGL262146:PGL262180 PGL327682:PGL327716 PGL393218:PGL393252 PGL458754:PGL458788 PGL524290:PGL524324 PGL589826:PGL589860 PGL655362:PGL655396 PGL720898:PGL720932 PGL786434:PGL786468 PGL851970:PGL852004 PGL917506:PGL917540 PGL983042:PGL983076 PQH3:PQH37 PQH65538:PQH65572 PQH131074:PQH131108 PQH196610:PQH196644 PQH262146:PQH262180 PQH327682:PQH327716 PQH393218:PQH393252 PQH458754:PQH458788 PQH524290:PQH524324 PQH589826:PQH589860 PQH655362:PQH655396 PQH720898:PQH720932 PQH786434:PQH786468 PQH851970:PQH852004 PQH917506:PQH917540 PQH983042:PQH983076 QAD3:QAD37 QAD65538:QAD65572 QAD131074:QAD131108 QAD196610:QAD196644 QAD262146:QAD262180 QAD327682:QAD327716 QAD393218:QAD393252 QAD458754:QAD458788 QAD524290:QAD524324 QAD589826:QAD589860 QAD655362:QAD655396 QAD720898:QAD720932 QAD786434:QAD786468 QAD851970:QAD852004 QAD917506:QAD917540 QAD983042:QAD983076 QJZ3:QJZ37 QJZ65538:QJZ65572 QJZ131074:QJZ131108 QJZ196610:QJZ196644 QJZ262146:QJZ262180 QJZ327682:QJZ327716 QJZ393218:QJZ393252 QJZ458754:QJZ458788 QJZ524290:QJZ524324 QJZ589826:QJZ589860 QJZ655362:QJZ655396 QJZ720898:QJZ720932 QJZ786434:QJZ786468 QJZ851970:QJZ852004 QJZ917506:QJZ917540 QJZ983042:QJZ983076 QTV3:QTV37 QTV65538:QTV65572 QTV131074:QTV131108 QTV196610:QTV196644 QTV262146:QTV262180 QTV327682:QTV327716 QTV393218:QTV393252 QTV458754:QTV458788 QTV524290:QTV524324 QTV589826:QTV589860 QTV655362:QTV655396 QTV720898:QTV720932 QTV786434:QTV786468 QTV851970:QTV852004 QTV917506:QTV917540 QTV983042:QTV983076 RDR3:RDR37 RDR65538:RDR65572 RDR131074:RDR131108 RDR196610:RDR196644 RDR262146:RDR262180 RDR327682:RDR327716 RDR393218:RDR393252 RDR458754:RDR458788 RDR524290:RDR524324 RDR589826:RDR589860 RDR655362:RDR655396 RDR720898:RDR720932 RDR786434:RDR786468 RDR851970:RDR852004 RDR917506:RDR917540 RDR983042:RDR983076 RNN3:RNN37 RNN65538:RNN65572 RNN131074:RNN131108 RNN196610:RNN196644 RNN262146:RNN262180 RNN327682:RNN327716 RNN393218:RNN393252 RNN458754:RNN458788 RNN524290:RNN524324 RNN589826:RNN589860 RNN655362:RNN655396 RNN720898:RNN720932 RNN786434:RNN786468 RNN851970:RNN852004 RNN917506:RNN917540 RNN983042:RNN983076 RXJ3:RXJ37 RXJ65538:RXJ65572 RXJ131074:RXJ131108 RXJ196610:RXJ196644 RXJ262146:RXJ262180 RXJ327682:RXJ327716 RXJ393218:RXJ393252 RXJ458754:RXJ458788 RXJ524290:RXJ524324 RXJ589826:RXJ589860 RXJ655362:RXJ655396 RXJ720898:RXJ720932 RXJ786434:RXJ786468 RXJ851970:RXJ852004 RXJ917506:RXJ917540 RXJ983042:RXJ983076 SHF3:SHF37 SHF65538:SHF65572 SHF131074:SHF131108 SHF196610:SHF196644 SHF262146:SHF262180 SHF327682:SHF327716 SHF393218:SHF393252 SHF458754:SHF458788 SHF524290:SHF524324 SHF589826:SHF589860 SHF655362:SHF655396 SHF720898:SHF720932 SHF786434:SHF786468 SHF851970:SHF852004 SHF917506:SHF917540 SHF983042:SHF983076 SRB3:SRB37 SRB65538:SRB65572 SRB131074:SRB131108 SRB196610:SRB196644 SRB262146:SRB262180 SRB327682:SRB327716 SRB393218:SRB393252 SRB458754:SRB458788 SRB524290:SRB524324 SRB589826:SRB589860 SRB655362:SRB655396 SRB720898:SRB720932 SRB786434:SRB786468 SRB851970:SRB852004 SRB917506:SRB917540 SRB983042:SRB983076 TAX3:TAX37 TAX65538:TAX65572 TAX131074:TAX131108 TAX196610:TAX196644 TAX262146:TAX262180 TAX327682:TAX327716 TAX393218:TAX393252 TAX458754:TAX458788 TAX524290:TAX524324 TAX589826:TAX589860 TAX655362:TAX655396 TAX720898:TAX720932 TAX786434:TAX786468 TAX851970:TAX852004 TAX917506:TAX917540 TAX983042:TAX983076 TKT3:TKT37 TKT65538:TKT65572 TKT131074:TKT131108 TKT196610:TKT196644 TKT262146:TKT262180 TKT327682:TKT327716 TKT393218:TKT393252 TKT458754:TKT458788 TKT524290:TKT524324 TKT589826:TKT589860 TKT655362:TKT655396 TKT720898:TKT720932 TKT786434:TKT786468 TKT851970:TKT852004 TKT917506:TKT917540 TKT983042:TKT983076 TUP3:TUP37 TUP65538:TUP65572 TUP131074:TUP131108 TUP196610:TUP196644 TUP262146:TUP262180 TUP327682:TUP327716 TUP393218:TUP393252 TUP458754:TUP458788 TUP524290:TUP524324 TUP589826:TUP589860 TUP655362:TUP655396 TUP720898:TUP720932 TUP786434:TUP786468 TUP851970:TUP852004 TUP917506:TUP917540 TUP983042:TUP983076 UEL3:UEL37 UEL65538:UEL65572 UEL131074:UEL131108 UEL196610:UEL196644 UEL262146:UEL262180 UEL327682:UEL327716 UEL393218:UEL393252 UEL458754:UEL458788 UEL524290:UEL524324 UEL589826:UEL589860 UEL655362:UEL655396 UEL720898:UEL720932 UEL786434:UEL786468 UEL851970:UEL852004 UEL917506:UEL917540 UEL983042:UEL983076 UOH3:UOH37 UOH65538:UOH65572 UOH131074:UOH131108 UOH196610:UOH196644 UOH262146:UOH262180 UOH327682:UOH327716 UOH393218:UOH393252 UOH458754:UOH458788 UOH524290:UOH524324 UOH589826:UOH589860 UOH655362:UOH655396 UOH720898:UOH720932 UOH786434:UOH786468 UOH851970:UOH852004 UOH917506:UOH917540 UOH983042:UOH983076 UYD3:UYD37 UYD65538:UYD65572 UYD131074:UYD131108 UYD196610:UYD196644 UYD262146:UYD262180 UYD327682:UYD327716 UYD393218:UYD393252 UYD458754:UYD458788 UYD524290:UYD524324 UYD589826:UYD589860 UYD655362:UYD655396 UYD720898:UYD720932 UYD786434:UYD786468 UYD851970:UYD852004 UYD917506:UYD917540 UYD983042:UYD983076 VHZ3:VHZ37 VHZ65538:VHZ65572 VHZ131074:VHZ131108 VHZ196610:VHZ196644 VHZ262146:VHZ262180 VHZ327682:VHZ327716 VHZ393218:VHZ393252 VHZ458754:VHZ458788 VHZ524290:VHZ524324 VHZ589826:VHZ589860 VHZ655362:VHZ655396 VHZ720898:VHZ720932 VHZ786434:VHZ786468 VHZ851970:VHZ852004 VHZ917506:VHZ917540 VHZ983042:VHZ983076 VRV3:VRV37 VRV65538:VRV65572 VRV131074:VRV131108 VRV196610:VRV196644 VRV262146:VRV262180 VRV327682:VRV327716 VRV393218:VRV393252 VRV458754:VRV458788 VRV524290:VRV524324 VRV589826:VRV589860 VRV655362:VRV655396 VRV720898:VRV720932 VRV786434:VRV786468 VRV851970:VRV852004 VRV917506:VRV917540 VRV983042:VRV983076 WBR3:WBR37 WBR65538:WBR65572 WBR131074:WBR131108 WBR196610:WBR196644 WBR262146:WBR262180 WBR327682:WBR327716 WBR393218:WBR393252 WBR458754:WBR458788 WBR524290:WBR524324 WBR589826:WBR589860 WBR655362:WBR655396 WBR720898:WBR720932 WBR786434:WBR786468 WBR851970:WBR852004 WBR917506:WBR917540 WBR983042:WBR983076 WLN3:WLN37 WLN65538:WLN65572 WLN131074:WLN131108 WLN196610:WLN196644 WLN262146:WLN262180 WLN327682:WLN327716 WLN393218:WLN393252 WLN458754:WLN458788 WLN524290:WLN524324 WLN589826:WLN589860 WLN655362:WLN655396 WLN720898:WLN720932 WLN786434:WLN786468 WLN851970:WLN852004 WLN917506:WLN917540 WLN983042:WLN983076 WVJ3:WVJ37 WVJ65538:WVJ65572 WVJ131074:WVJ131108 WVJ196610:WVJ196644 WVJ262146:WVJ262180 WVJ327682:WVJ327716 WVJ393218:WVJ393252 WVJ458754:WVJ458788 WVJ524290:WVJ524324 WVJ589826:WVJ589860 WVJ655362:WVJ655396 WVJ720898:WVJ720932 WVJ786434:WVJ786468 WVJ851970:WVJ852004 WVJ917506:WVJ917540 WVJ983042:WVJ983076">
      <formula1>"会写但不会读,会读但不会写，都会"</formula1>
    </dataValidation>
    <dataValidation type="list" allowBlank="1" showInputMessage="1" showErrorMessage="1" sqref="G$1:H$1048576">
      <formula1>"看单词不能反应中文,听单词不能反应中文,看听都能反应中文,看听都不能反应中文"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45"/>
  <sheetViews>
    <sheetView workbookViewId="0">
      <selection activeCell="H26" sqref="H26"/>
    </sheetView>
  </sheetViews>
  <sheetFormatPr defaultColWidth="9" defaultRowHeight="16.5"/>
  <cols>
    <col min="1" max="1" width="12.875" style="2" customWidth="1"/>
    <col min="2" max="3" width="19" style="3" customWidth="1"/>
    <col min="4" max="4" width="15.875" style="4" customWidth="1"/>
    <col min="5" max="5" width="15.875" style="5" customWidth="1"/>
    <col min="6" max="6" width="16.75" style="5" customWidth="1"/>
    <col min="7" max="7" width="19.25" style="5" customWidth="1"/>
    <col min="8" max="16384" width="9" style="2"/>
  </cols>
  <sheetData>
    <row r="1" s="1" customFormat="1" ht="37.5" customHeight="1" spans="1:7">
      <c r="A1" s="6" t="s">
        <v>0</v>
      </c>
      <c r="B1" s="7" t="s">
        <v>1</v>
      </c>
      <c r="C1" s="7" t="s">
        <v>18617</v>
      </c>
      <c r="D1" s="8" t="s">
        <v>3</v>
      </c>
      <c r="E1" s="9" t="s">
        <v>4</v>
      </c>
      <c r="F1" s="9" t="s">
        <v>5</v>
      </c>
      <c r="G1" s="9" t="s">
        <v>6</v>
      </c>
    </row>
    <row r="2" spans="1:7">
      <c r="A2" s="10" t="s">
        <v>18618</v>
      </c>
      <c r="B2" s="11" t="s">
        <v>18619</v>
      </c>
      <c r="C2" s="11"/>
      <c r="D2" s="12" t="s">
        <v>18620</v>
      </c>
      <c r="E2" s="13"/>
      <c r="F2" s="13" t="s">
        <v>186</v>
      </c>
      <c r="G2" s="13"/>
    </row>
    <row r="3" spans="1:7">
      <c r="A3" s="10" t="s">
        <v>18618</v>
      </c>
      <c r="B3" s="11" t="s">
        <v>2111</v>
      </c>
      <c r="C3" s="11"/>
      <c r="D3" s="12" t="s">
        <v>18620</v>
      </c>
      <c r="E3" s="13"/>
      <c r="F3" s="13"/>
      <c r="G3" s="13" t="s">
        <v>189</v>
      </c>
    </row>
    <row r="4" spans="1:7">
      <c r="A4" s="10" t="s">
        <v>18618</v>
      </c>
      <c r="B4" s="11" t="s">
        <v>18535</v>
      </c>
      <c r="C4" s="11"/>
      <c r="D4" s="12" t="s">
        <v>18620</v>
      </c>
      <c r="E4" s="13"/>
      <c r="F4" s="13"/>
      <c r="G4" s="13"/>
    </row>
    <row r="5" spans="1:7">
      <c r="A5" s="10" t="s">
        <v>18618</v>
      </c>
      <c r="B5" s="11" t="s">
        <v>18621</v>
      </c>
      <c r="C5" s="11"/>
      <c r="D5" s="12"/>
      <c r="E5" s="13"/>
      <c r="F5" s="13"/>
      <c r="G5" s="13"/>
    </row>
    <row r="6" spans="1:7">
      <c r="A6" s="10" t="s">
        <v>18618</v>
      </c>
      <c r="B6" s="11" t="s">
        <v>10757</v>
      </c>
      <c r="C6" s="11"/>
      <c r="D6" s="12"/>
      <c r="E6" s="13"/>
      <c r="F6" s="13"/>
      <c r="G6" s="13"/>
    </row>
    <row r="7" spans="1:7">
      <c r="A7" s="10" t="s">
        <v>18618</v>
      </c>
      <c r="B7" s="11" t="s">
        <v>18622</v>
      </c>
      <c r="C7" s="11"/>
      <c r="D7" s="12"/>
      <c r="E7" s="13"/>
      <c r="F7" s="13"/>
      <c r="G7" s="13"/>
    </row>
    <row r="8" spans="1:7">
      <c r="A8" s="10" t="s">
        <v>18618</v>
      </c>
      <c r="B8" s="11" t="s">
        <v>10878</v>
      </c>
      <c r="C8" s="11"/>
      <c r="D8" s="12"/>
      <c r="E8" s="13"/>
      <c r="F8" s="13"/>
      <c r="G8" s="13"/>
    </row>
    <row r="9" spans="1:7">
      <c r="A9" s="10" t="s">
        <v>18618</v>
      </c>
      <c r="B9" s="11" t="s">
        <v>18623</v>
      </c>
      <c r="C9" s="11"/>
      <c r="D9" s="12"/>
      <c r="E9" s="13"/>
      <c r="F9" s="13"/>
      <c r="G9" s="13"/>
    </row>
    <row r="10" spans="1:11">
      <c r="A10" s="10" t="s">
        <v>18618</v>
      </c>
      <c r="B10" s="11" t="s">
        <v>18624</v>
      </c>
      <c r="C10" s="11"/>
      <c r="D10" s="12"/>
      <c r="E10" s="13"/>
      <c r="F10" s="13"/>
      <c r="G10" s="13"/>
      <c r="J10" s="16" t="s">
        <v>14</v>
      </c>
      <c r="K10" s="16"/>
    </row>
    <row r="11" spans="1:11">
      <c r="A11" s="10" t="s">
        <v>18618</v>
      </c>
      <c r="B11" s="11" t="s">
        <v>12228</v>
      </c>
      <c r="C11" s="11"/>
      <c r="D11" s="12"/>
      <c r="E11" s="13"/>
      <c r="F11" s="13"/>
      <c r="G11" s="13"/>
      <c r="J11" s="16"/>
      <c r="K11" s="16"/>
    </row>
    <row r="12" spans="1:11">
      <c r="A12" s="10" t="s">
        <v>18618</v>
      </c>
      <c r="B12" s="11" t="s">
        <v>18625</v>
      </c>
      <c r="C12" s="11"/>
      <c r="D12" s="12"/>
      <c r="E12" s="13"/>
      <c r="F12" s="13"/>
      <c r="G12" s="13"/>
      <c r="J12" s="16"/>
      <c r="K12" s="16"/>
    </row>
    <row r="13" spans="1:11">
      <c r="A13" s="10" t="s">
        <v>18618</v>
      </c>
      <c r="B13" s="11" t="s">
        <v>18626</v>
      </c>
      <c r="C13" s="11"/>
      <c r="D13" s="12"/>
      <c r="E13" s="13"/>
      <c r="F13" s="13"/>
      <c r="G13" s="13"/>
      <c r="J13" s="16"/>
      <c r="K13" s="16"/>
    </row>
    <row r="14" spans="1:11">
      <c r="A14" s="10" t="s">
        <v>18618</v>
      </c>
      <c r="B14" s="11" t="s">
        <v>18627</v>
      </c>
      <c r="C14" s="11"/>
      <c r="D14" s="12"/>
      <c r="E14" s="13"/>
      <c r="F14" s="13"/>
      <c r="G14" s="13"/>
      <c r="J14" s="16"/>
      <c r="K14" s="16"/>
    </row>
    <row r="15" spans="1:11">
      <c r="A15" s="10" t="s">
        <v>18618</v>
      </c>
      <c r="B15" s="11" t="s">
        <v>18628</v>
      </c>
      <c r="C15" s="11"/>
      <c r="D15" s="12"/>
      <c r="E15" s="13"/>
      <c r="F15" s="13"/>
      <c r="G15" s="13"/>
      <c r="J15" s="16"/>
      <c r="K15" s="16"/>
    </row>
    <row r="16" spans="1:11">
      <c r="A16" s="10" t="s">
        <v>18618</v>
      </c>
      <c r="B16" s="11" t="s">
        <v>11582</v>
      </c>
      <c r="C16" s="11"/>
      <c r="D16" s="12"/>
      <c r="E16" s="13"/>
      <c r="F16" s="13"/>
      <c r="G16" s="13"/>
      <c r="J16" s="16"/>
      <c r="K16" s="16"/>
    </row>
    <row r="17" spans="1:11">
      <c r="A17" s="10" t="s">
        <v>18618</v>
      </c>
      <c r="B17" s="11" t="s">
        <v>18629</v>
      </c>
      <c r="C17" s="11"/>
      <c r="D17" s="12"/>
      <c r="E17" s="13"/>
      <c r="F17" s="13"/>
      <c r="G17" s="13"/>
      <c r="J17" s="16"/>
      <c r="K17" s="16"/>
    </row>
    <row r="18" spans="1:7">
      <c r="A18" s="10" t="s">
        <v>18618</v>
      </c>
      <c r="B18" s="11" t="s">
        <v>18630</v>
      </c>
      <c r="C18" s="11"/>
      <c r="D18" s="12"/>
      <c r="E18" s="13"/>
      <c r="F18" s="13"/>
      <c r="G18" s="13"/>
    </row>
    <row r="19" spans="1:7">
      <c r="A19" s="10" t="s">
        <v>18618</v>
      </c>
      <c r="B19" s="11" t="s">
        <v>18631</v>
      </c>
      <c r="C19" s="11"/>
      <c r="D19" s="12"/>
      <c r="E19" s="13"/>
      <c r="F19" s="13"/>
      <c r="G19" s="13"/>
    </row>
    <row r="20" spans="1:7">
      <c r="A20" s="10" t="s">
        <v>18618</v>
      </c>
      <c r="B20" s="11" t="s">
        <v>18632</v>
      </c>
      <c r="C20" s="11"/>
      <c r="D20" s="12"/>
      <c r="E20" s="13"/>
      <c r="F20" s="13"/>
      <c r="G20" s="13"/>
    </row>
    <row r="21" spans="1:7">
      <c r="A21" s="10" t="s">
        <v>18618</v>
      </c>
      <c r="B21" s="11" t="s">
        <v>18633</v>
      </c>
      <c r="C21" s="11"/>
      <c r="D21" s="12"/>
      <c r="E21" s="13"/>
      <c r="F21" s="13"/>
      <c r="G21" s="13"/>
    </row>
    <row r="22" spans="1:7">
      <c r="A22" s="10" t="s">
        <v>18618</v>
      </c>
      <c r="B22" s="11" t="s">
        <v>16753</v>
      </c>
      <c r="C22" s="11"/>
      <c r="D22" s="12"/>
      <c r="E22" s="13"/>
      <c r="F22" s="13"/>
      <c r="G22" s="13"/>
    </row>
    <row r="23" spans="1:7">
      <c r="A23" s="10" t="s">
        <v>18618</v>
      </c>
      <c r="B23" s="11" t="s">
        <v>18634</v>
      </c>
      <c r="C23" s="11"/>
      <c r="D23" s="12"/>
      <c r="E23" s="13"/>
      <c r="F23" s="13"/>
      <c r="G23" s="13"/>
    </row>
    <row r="24" spans="1:7">
      <c r="A24" s="10" t="s">
        <v>18618</v>
      </c>
      <c r="B24" s="11" t="s">
        <v>18635</v>
      </c>
      <c r="C24" s="11"/>
      <c r="D24" s="12"/>
      <c r="E24" s="13"/>
      <c r="F24" s="13"/>
      <c r="G24" s="13"/>
    </row>
    <row r="25" spans="1:7">
      <c r="A25" s="10" t="s">
        <v>18618</v>
      </c>
      <c r="B25" s="11" t="s">
        <v>10084</v>
      </c>
      <c r="C25" s="11"/>
      <c r="D25" s="12"/>
      <c r="E25" s="13"/>
      <c r="F25" s="13"/>
      <c r="G25" s="13"/>
    </row>
    <row r="26" spans="1:7">
      <c r="A26" s="10" t="s">
        <v>18618</v>
      </c>
      <c r="B26" s="11" t="s">
        <v>18636</v>
      </c>
      <c r="C26" s="11"/>
      <c r="D26" s="12"/>
      <c r="E26" s="13"/>
      <c r="F26" s="13"/>
      <c r="G26" s="13"/>
    </row>
    <row r="27" spans="1:7">
      <c r="A27" s="10" t="s">
        <v>18618</v>
      </c>
      <c r="B27" s="11" t="s">
        <v>17649</v>
      </c>
      <c r="C27" s="11"/>
      <c r="D27" s="12"/>
      <c r="E27" s="13"/>
      <c r="F27" s="13"/>
      <c r="G27" s="13"/>
    </row>
    <row r="28" spans="1:7">
      <c r="A28" s="10" t="s">
        <v>18618</v>
      </c>
      <c r="B28" s="11" t="s">
        <v>18637</v>
      </c>
      <c r="C28" s="11"/>
      <c r="D28" s="12"/>
      <c r="E28" s="13"/>
      <c r="F28" s="13"/>
      <c r="G28" s="13"/>
    </row>
    <row r="29" spans="1:7">
      <c r="A29" s="10" t="s">
        <v>18618</v>
      </c>
      <c r="B29" s="11" t="s">
        <v>8579</v>
      </c>
      <c r="C29" s="11"/>
      <c r="D29" s="12"/>
      <c r="E29" s="13"/>
      <c r="F29" s="13"/>
      <c r="G29" s="13"/>
    </row>
    <row r="30" spans="1:7">
      <c r="A30" s="10" t="s">
        <v>18618</v>
      </c>
      <c r="B30" s="11" t="s">
        <v>15874</v>
      </c>
      <c r="C30" s="11"/>
      <c r="D30" s="12"/>
      <c r="E30" s="13"/>
      <c r="F30" s="13"/>
      <c r="G30" s="13"/>
    </row>
    <row r="31" spans="1:7">
      <c r="A31" s="10" t="s">
        <v>18618</v>
      </c>
      <c r="B31" s="11" t="s">
        <v>18638</v>
      </c>
      <c r="C31" s="11"/>
      <c r="D31" s="12"/>
      <c r="E31" s="13"/>
      <c r="F31" s="13"/>
      <c r="G31" s="13"/>
    </row>
    <row r="32" spans="1:7">
      <c r="A32" s="10" t="s">
        <v>18618</v>
      </c>
      <c r="B32" s="11" t="s">
        <v>15803</v>
      </c>
      <c r="C32" s="11"/>
      <c r="D32" s="12"/>
      <c r="E32" s="13"/>
      <c r="F32" s="13"/>
      <c r="G32" s="13"/>
    </row>
    <row r="33" spans="1:7">
      <c r="A33" s="10" t="s">
        <v>18618</v>
      </c>
      <c r="B33" s="11" t="s">
        <v>18639</v>
      </c>
      <c r="C33" s="11"/>
      <c r="D33" s="12"/>
      <c r="E33" s="13"/>
      <c r="F33" s="13"/>
      <c r="G33" s="13"/>
    </row>
    <row r="34" spans="1:7">
      <c r="A34" s="10" t="s">
        <v>18618</v>
      </c>
      <c r="B34" s="11" t="s">
        <v>18640</v>
      </c>
      <c r="C34" s="11"/>
      <c r="D34" s="12"/>
      <c r="E34" s="13"/>
      <c r="F34" s="13"/>
      <c r="G34" s="13"/>
    </row>
    <row r="35" spans="1:7">
      <c r="A35" s="10" t="s">
        <v>18618</v>
      </c>
      <c r="B35" s="11" t="s">
        <v>18641</v>
      </c>
      <c r="C35" s="11"/>
      <c r="D35" s="12"/>
      <c r="E35" s="13"/>
      <c r="F35" s="13"/>
      <c r="G35" s="13"/>
    </row>
    <row r="36" spans="1:7">
      <c r="A36" s="10" t="s">
        <v>18618</v>
      </c>
      <c r="B36" s="11" t="s">
        <v>18642</v>
      </c>
      <c r="C36" s="11"/>
      <c r="D36" s="12"/>
      <c r="E36" s="13"/>
      <c r="F36" s="13"/>
      <c r="G36" s="13"/>
    </row>
    <row r="37" spans="1:7">
      <c r="A37" s="10" t="s">
        <v>18618</v>
      </c>
      <c r="B37" s="11" t="s">
        <v>16330</v>
      </c>
      <c r="C37" s="11"/>
      <c r="D37" s="12"/>
      <c r="E37" s="13"/>
      <c r="F37" s="13"/>
      <c r="G37" s="13"/>
    </row>
    <row r="38" spans="1:7">
      <c r="A38" s="10" t="s">
        <v>18618</v>
      </c>
      <c r="B38" s="11" t="s">
        <v>18643</v>
      </c>
      <c r="C38" s="11"/>
      <c r="D38" s="12"/>
      <c r="E38" s="13"/>
      <c r="F38" s="13"/>
      <c r="G38" s="13"/>
    </row>
    <row r="39" spans="1:7">
      <c r="A39" s="10" t="s">
        <v>18618</v>
      </c>
      <c r="B39" s="11" t="s">
        <v>3987</v>
      </c>
      <c r="C39" s="11"/>
      <c r="D39" s="12"/>
      <c r="E39" s="13"/>
      <c r="F39" s="13"/>
      <c r="G39" s="13"/>
    </row>
    <row r="40" spans="1:7">
      <c r="A40" s="10" t="s">
        <v>18618</v>
      </c>
      <c r="B40" s="11" t="s">
        <v>10286</v>
      </c>
      <c r="C40" s="11"/>
      <c r="D40" s="12"/>
      <c r="E40" s="13"/>
      <c r="F40" s="13"/>
      <c r="G40" s="13"/>
    </row>
    <row r="41" spans="1:7">
      <c r="A41" s="10" t="s">
        <v>18618</v>
      </c>
      <c r="B41" s="11" t="s">
        <v>18644</v>
      </c>
      <c r="C41" s="11"/>
      <c r="D41" s="12"/>
      <c r="E41" s="13"/>
      <c r="F41" s="13"/>
      <c r="G41" s="13"/>
    </row>
    <row r="42" spans="1:7">
      <c r="A42" s="10" t="s">
        <v>18618</v>
      </c>
      <c r="B42" s="11" t="s">
        <v>765</v>
      </c>
      <c r="C42" s="11"/>
      <c r="D42" s="12"/>
      <c r="E42" s="13"/>
      <c r="F42" s="13"/>
      <c r="G42" s="13"/>
    </row>
    <row r="43" spans="1:7">
      <c r="A43" s="10" t="s">
        <v>18618</v>
      </c>
      <c r="B43" s="11" t="s">
        <v>18645</v>
      </c>
      <c r="C43" s="11"/>
      <c r="D43" s="12"/>
      <c r="E43" s="13"/>
      <c r="F43" s="13"/>
      <c r="G43" s="13"/>
    </row>
    <row r="44" spans="1:7">
      <c r="A44" s="10" t="s">
        <v>18618</v>
      </c>
      <c r="B44" s="11" t="s">
        <v>5121</v>
      </c>
      <c r="C44" s="11"/>
      <c r="D44" s="12"/>
      <c r="E44" s="13"/>
      <c r="F44" s="13"/>
      <c r="G44" s="13"/>
    </row>
    <row r="45" spans="1:7">
      <c r="A45" s="10" t="s">
        <v>18618</v>
      </c>
      <c r="B45" s="11" t="s">
        <v>18646</v>
      </c>
      <c r="C45" s="11"/>
      <c r="D45" s="12"/>
      <c r="E45" s="13"/>
      <c r="F45" s="13"/>
      <c r="G45" s="13"/>
    </row>
    <row r="46" spans="1:7">
      <c r="A46" s="10" t="s">
        <v>18618</v>
      </c>
      <c r="B46" s="11" t="s">
        <v>12441</v>
      </c>
      <c r="C46" s="11"/>
      <c r="D46" s="12"/>
      <c r="E46" s="13"/>
      <c r="F46" s="13"/>
      <c r="G46" s="13"/>
    </row>
    <row r="47" spans="1:7">
      <c r="A47" s="10" t="s">
        <v>18618</v>
      </c>
      <c r="B47" s="11" t="s">
        <v>18315</v>
      </c>
      <c r="C47" s="11"/>
      <c r="D47" s="12"/>
      <c r="E47" s="13"/>
      <c r="F47" s="13"/>
      <c r="G47" s="13"/>
    </row>
    <row r="48" spans="1:7">
      <c r="A48" s="10" t="s">
        <v>18618</v>
      </c>
      <c r="B48" s="11" t="s">
        <v>18647</v>
      </c>
      <c r="C48" s="11"/>
      <c r="D48" s="12"/>
      <c r="E48" s="13"/>
      <c r="F48" s="13"/>
      <c r="G48" s="13"/>
    </row>
    <row r="49" spans="1:7">
      <c r="A49" s="10" t="s">
        <v>18618</v>
      </c>
      <c r="B49" s="11" t="s">
        <v>10939</v>
      </c>
      <c r="C49" s="11"/>
      <c r="D49" s="12"/>
      <c r="E49" s="13"/>
      <c r="F49" s="13"/>
      <c r="G49" s="13"/>
    </row>
    <row r="50" spans="1:7">
      <c r="A50" s="10" t="s">
        <v>18618</v>
      </c>
      <c r="B50" s="11" t="s">
        <v>18648</v>
      </c>
      <c r="C50" s="11"/>
      <c r="D50" s="12"/>
      <c r="E50" s="13"/>
      <c r="F50" s="13"/>
      <c r="G50" s="13"/>
    </row>
    <row r="51" spans="1:7">
      <c r="A51" s="10" t="s">
        <v>18618</v>
      </c>
      <c r="B51" s="11" t="s">
        <v>18649</v>
      </c>
      <c r="C51" s="11"/>
      <c r="D51" s="12"/>
      <c r="E51" s="13"/>
      <c r="F51" s="13"/>
      <c r="G51" s="13"/>
    </row>
    <row r="52" spans="1:7">
      <c r="A52" s="10" t="s">
        <v>18618</v>
      </c>
      <c r="B52" s="11" t="s">
        <v>18650</v>
      </c>
      <c r="C52" s="11"/>
      <c r="D52" s="12"/>
      <c r="E52" s="13"/>
      <c r="F52" s="13"/>
      <c r="G52" s="13"/>
    </row>
    <row r="53" spans="1:7">
      <c r="A53" s="10" t="s">
        <v>18618</v>
      </c>
      <c r="B53" s="11" t="s">
        <v>18651</v>
      </c>
      <c r="C53" s="11"/>
      <c r="D53" s="12"/>
      <c r="E53" s="13"/>
      <c r="F53" s="13"/>
      <c r="G53" s="13"/>
    </row>
    <row r="54" spans="1:7">
      <c r="A54" s="10" t="s">
        <v>18618</v>
      </c>
      <c r="B54" s="11" t="s">
        <v>10013</v>
      </c>
      <c r="C54" s="11"/>
      <c r="D54" s="12"/>
      <c r="E54" s="13"/>
      <c r="F54" s="13"/>
      <c r="G54" s="13"/>
    </row>
    <row r="55" spans="1:7">
      <c r="A55" s="10" t="s">
        <v>18618</v>
      </c>
      <c r="B55" s="11" t="s">
        <v>18652</v>
      </c>
      <c r="C55" s="11"/>
      <c r="D55" s="12"/>
      <c r="E55" s="13"/>
      <c r="F55" s="13"/>
      <c r="G55" s="13"/>
    </row>
    <row r="56" spans="1:7">
      <c r="A56" s="10" t="s">
        <v>18618</v>
      </c>
      <c r="B56" s="11" t="s">
        <v>16638</v>
      </c>
      <c r="C56" s="11"/>
      <c r="D56" s="12"/>
      <c r="E56" s="13"/>
      <c r="F56" s="13"/>
      <c r="G56" s="13"/>
    </row>
    <row r="57" spans="1:7">
      <c r="A57" s="10" t="s">
        <v>18618</v>
      </c>
      <c r="B57" s="11" t="s">
        <v>18653</v>
      </c>
      <c r="C57" s="11"/>
      <c r="D57" s="12"/>
      <c r="E57" s="13"/>
      <c r="F57" s="13"/>
      <c r="G57" s="13"/>
    </row>
    <row r="58" spans="1:7">
      <c r="A58" s="10" t="s">
        <v>18618</v>
      </c>
      <c r="B58" s="11" t="s">
        <v>12298</v>
      </c>
      <c r="C58" s="11"/>
      <c r="D58" s="12"/>
      <c r="E58" s="13"/>
      <c r="F58" s="13"/>
      <c r="G58" s="13"/>
    </row>
    <row r="59" spans="1:7">
      <c r="A59" s="10" t="s">
        <v>18618</v>
      </c>
      <c r="B59" s="11" t="s">
        <v>18654</v>
      </c>
      <c r="C59" s="11"/>
      <c r="D59" s="12"/>
      <c r="E59" s="13"/>
      <c r="F59" s="13"/>
      <c r="G59" s="13"/>
    </row>
    <row r="60" spans="1:7">
      <c r="A60" s="10" t="s">
        <v>18618</v>
      </c>
      <c r="B60" s="11" t="s">
        <v>18655</v>
      </c>
      <c r="C60" s="11"/>
      <c r="D60" s="12"/>
      <c r="E60" s="13"/>
      <c r="F60" s="13"/>
      <c r="G60" s="13"/>
    </row>
    <row r="61" spans="1:7">
      <c r="A61" s="14" t="s">
        <v>18656</v>
      </c>
      <c r="B61" s="15" t="s">
        <v>17635</v>
      </c>
      <c r="C61" s="15"/>
      <c r="D61" s="12"/>
      <c r="E61" s="13"/>
      <c r="F61" s="13"/>
      <c r="G61" s="13"/>
    </row>
    <row r="62" spans="1:7">
      <c r="A62" s="14" t="s">
        <v>18656</v>
      </c>
      <c r="B62" s="15" t="s">
        <v>11247</v>
      </c>
      <c r="C62" s="15"/>
      <c r="D62" s="12"/>
      <c r="E62" s="13"/>
      <c r="F62" s="13"/>
      <c r="G62" s="13"/>
    </row>
    <row r="63" spans="1:7">
      <c r="A63" s="14" t="s">
        <v>18656</v>
      </c>
      <c r="B63" s="15" t="s">
        <v>18657</v>
      </c>
      <c r="C63" s="15"/>
      <c r="D63" s="12"/>
      <c r="E63" s="13"/>
      <c r="F63" s="13"/>
      <c r="G63" s="13"/>
    </row>
    <row r="64" spans="1:7">
      <c r="A64" s="14" t="s">
        <v>18656</v>
      </c>
      <c r="B64" s="15" t="s">
        <v>11247</v>
      </c>
      <c r="C64" s="15"/>
      <c r="D64" s="12"/>
      <c r="E64" s="13"/>
      <c r="F64" s="13"/>
      <c r="G64" s="13"/>
    </row>
    <row r="65" spans="1:7">
      <c r="A65" s="14" t="s">
        <v>18656</v>
      </c>
      <c r="B65" s="15" t="s">
        <v>17489</v>
      </c>
      <c r="C65" s="15"/>
      <c r="D65" s="12"/>
      <c r="E65" s="13"/>
      <c r="F65" s="13"/>
      <c r="G65" s="13"/>
    </row>
    <row r="66" spans="1:7">
      <c r="A66" s="14" t="s">
        <v>18656</v>
      </c>
      <c r="B66" s="15" t="s">
        <v>18142</v>
      </c>
      <c r="C66" s="15"/>
      <c r="D66" s="12"/>
      <c r="E66" s="13"/>
      <c r="F66" s="13"/>
      <c r="G66" s="13"/>
    </row>
    <row r="67" spans="1:7">
      <c r="A67" s="14" t="s">
        <v>18656</v>
      </c>
      <c r="B67" s="15" t="s">
        <v>18658</v>
      </c>
      <c r="C67" s="15"/>
      <c r="D67" s="12"/>
      <c r="E67" s="13"/>
      <c r="F67" s="13"/>
      <c r="G67" s="13"/>
    </row>
    <row r="68" spans="1:7">
      <c r="A68" s="14" t="s">
        <v>18656</v>
      </c>
      <c r="B68" s="15" t="s">
        <v>18659</v>
      </c>
      <c r="C68" s="15"/>
      <c r="D68" s="12"/>
      <c r="E68" s="13"/>
      <c r="F68" s="13"/>
      <c r="G68" s="13"/>
    </row>
    <row r="69" spans="1:7">
      <c r="A69" s="14" t="s">
        <v>18656</v>
      </c>
      <c r="B69" s="15" t="s">
        <v>18660</v>
      </c>
      <c r="C69" s="15"/>
      <c r="D69" s="12"/>
      <c r="E69" s="13"/>
      <c r="F69" s="13"/>
      <c r="G69" s="13"/>
    </row>
    <row r="70" spans="1:7">
      <c r="A70" s="14" t="s">
        <v>18656</v>
      </c>
      <c r="B70" s="15" t="s">
        <v>18661</v>
      </c>
      <c r="C70" s="15"/>
      <c r="D70" s="12"/>
      <c r="E70" s="13"/>
      <c r="F70" s="13"/>
      <c r="G70" s="13"/>
    </row>
    <row r="71" spans="1:7">
      <c r="A71" s="14" t="s">
        <v>18656</v>
      </c>
      <c r="B71" s="15" t="s">
        <v>18662</v>
      </c>
      <c r="C71" s="15"/>
      <c r="D71" s="12"/>
      <c r="E71" s="13"/>
      <c r="F71" s="13"/>
      <c r="G71" s="13"/>
    </row>
    <row r="72" spans="1:7">
      <c r="A72" s="14" t="s">
        <v>18656</v>
      </c>
      <c r="B72" s="15" t="s">
        <v>2281</v>
      </c>
      <c r="C72" s="15"/>
      <c r="D72" s="12"/>
      <c r="E72" s="13"/>
      <c r="F72" s="13"/>
      <c r="G72" s="13"/>
    </row>
    <row r="73" spans="1:7">
      <c r="A73" s="14" t="s">
        <v>18656</v>
      </c>
      <c r="B73" s="15" t="s">
        <v>18663</v>
      </c>
      <c r="C73" s="15"/>
      <c r="D73" s="12"/>
      <c r="E73" s="13"/>
      <c r="F73" s="13"/>
      <c r="G73" s="13"/>
    </row>
    <row r="74" spans="1:7">
      <c r="A74" s="14" t="s">
        <v>18656</v>
      </c>
      <c r="B74" s="15" t="s">
        <v>18664</v>
      </c>
      <c r="C74" s="15"/>
      <c r="D74" s="12"/>
      <c r="E74" s="13"/>
      <c r="F74" s="13"/>
      <c r="G74" s="13"/>
    </row>
    <row r="75" spans="1:7">
      <c r="A75" s="14" t="s">
        <v>18656</v>
      </c>
      <c r="B75" s="15" t="s">
        <v>18665</v>
      </c>
      <c r="C75" s="15"/>
      <c r="D75" s="12"/>
      <c r="E75" s="13"/>
      <c r="F75" s="13"/>
      <c r="G75" s="13"/>
    </row>
    <row r="76" spans="1:7">
      <c r="A76" s="14" t="s">
        <v>18656</v>
      </c>
      <c r="B76" s="15" t="s">
        <v>18666</v>
      </c>
      <c r="C76" s="15"/>
      <c r="D76" s="12"/>
      <c r="E76" s="13"/>
      <c r="F76" s="13"/>
      <c r="G76" s="13"/>
    </row>
    <row r="77" spans="1:7">
      <c r="A77" s="14" t="s">
        <v>18656</v>
      </c>
      <c r="B77" s="15" t="s">
        <v>10842</v>
      </c>
      <c r="C77" s="15"/>
      <c r="D77" s="12"/>
      <c r="E77" s="13"/>
      <c r="F77" s="13"/>
      <c r="G77" s="13"/>
    </row>
    <row r="78" spans="1:7">
      <c r="A78" s="14" t="s">
        <v>18656</v>
      </c>
      <c r="B78" s="15" t="s">
        <v>11066</v>
      </c>
      <c r="C78" s="15"/>
      <c r="D78" s="12"/>
      <c r="E78" s="13"/>
      <c r="F78" s="13"/>
      <c r="G78" s="13"/>
    </row>
    <row r="79" spans="1:7">
      <c r="A79" s="14" t="s">
        <v>18656</v>
      </c>
      <c r="B79" s="15" t="s">
        <v>16022</v>
      </c>
      <c r="C79" s="15"/>
      <c r="D79" s="12"/>
      <c r="E79" s="13"/>
      <c r="F79" s="13"/>
      <c r="G79" s="13"/>
    </row>
    <row r="80" spans="1:7">
      <c r="A80" s="14" t="s">
        <v>18656</v>
      </c>
      <c r="B80" s="15" t="s">
        <v>18667</v>
      </c>
      <c r="C80" s="15"/>
      <c r="D80" s="12"/>
      <c r="E80" s="13"/>
      <c r="F80" s="13"/>
      <c r="G80" s="13"/>
    </row>
    <row r="81" spans="1:7">
      <c r="A81" s="14" t="s">
        <v>18656</v>
      </c>
      <c r="B81" s="15" t="s">
        <v>16303</v>
      </c>
      <c r="C81" s="15"/>
      <c r="D81" s="12"/>
      <c r="E81" s="13"/>
      <c r="F81" s="13"/>
      <c r="G81" s="13"/>
    </row>
    <row r="82" spans="1:7">
      <c r="A82" s="14" t="s">
        <v>18656</v>
      </c>
      <c r="B82" s="15" t="s">
        <v>18668</v>
      </c>
      <c r="C82" s="15"/>
      <c r="D82" s="12"/>
      <c r="E82" s="13"/>
      <c r="F82" s="13"/>
      <c r="G82" s="13"/>
    </row>
    <row r="83" spans="1:7">
      <c r="A83" s="14" t="s">
        <v>18656</v>
      </c>
      <c r="B83" s="15" t="s">
        <v>9318</v>
      </c>
      <c r="C83" s="15"/>
      <c r="D83" s="12"/>
      <c r="E83" s="13"/>
      <c r="F83" s="13"/>
      <c r="G83" s="13"/>
    </row>
    <row r="84" spans="1:7">
      <c r="A84" s="14" t="s">
        <v>18656</v>
      </c>
      <c r="B84" s="15" t="s">
        <v>18669</v>
      </c>
      <c r="C84" s="15"/>
      <c r="D84" s="12"/>
      <c r="E84" s="13"/>
      <c r="F84" s="13"/>
      <c r="G84" s="13"/>
    </row>
    <row r="85" spans="1:7">
      <c r="A85" s="14" t="s">
        <v>18656</v>
      </c>
      <c r="B85" s="15" t="s">
        <v>5118</v>
      </c>
      <c r="C85" s="15"/>
      <c r="D85" s="12"/>
      <c r="E85" s="13"/>
      <c r="F85" s="13"/>
      <c r="G85" s="13"/>
    </row>
    <row r="86" spans="1:7">
      <c r="A86" s="14" t="s">
        <v>18656</v>
      </c>
      <c r="B86" s="15" t="s">
        <v>18670</v>
      </c>
      <c r="C86" s="15"/>
      <c r="D86" s="12"/>
      <c r="E86" s="13"/>
      <c r="F86" s="13"/>
      <c r="G86" s="13"/>
    </row>
    <row r="87" spans="1:7">
      <c r="A87" s="14" t="s">
        <v>18656</v>
      </c>
      <c r="B87" s="15" t="s">
        <v>18671</v>
      </c>
      <c r="C87" s="15"/>
      <c r="D87" s="12"/>
      <c r="E87" s="13"/>
      <c r="F87" s="13"/>
      <c r="G87" s="13"/>
    </row>
    <row r="88" spans="1:7">
      <c r="A88" s="14" t="s">
        <v>18656</v>
      </c>
      <c r="B88" s="15" t="s">
        <v>18672</v>
      </c>
      <c r="C88" s="15"/>
      <c r="D88" s="12"/>
      <c r="E88" s="13"/>
      <c r="F88" s="13"/>
      <c r="G88" s="13"/>
    </row>
    <row r="89" spans="1:7">
      <c r="A89" s="14" t="s">
        <v>18656</v>
      </c>
      <c r="B89" s="15" t="s">
        <v>755</v>
      </c>
      <c r="C89" s="15"/>
      <c r="D89" s="12"/>
      <c r="E89" s="13"/>
      <c r="F89" s="13"/>
      <c r="G89" s="13"/>
    </row>
    <row r="90" spans="1:7">
      <c r="A90" s="14" t="s">
        <v>18656</v>
      </c>
      <c r="B90" s="15" t="s">
        <v>18673</v>
      </c>
      <c r="C90" s="15"/>
      <c r="D90" s="12"/>
      <c r="E90" s="13"/>
      <c r="F90" s="13"/>
      <c r="G90" s="13"/>
    </row>
    <row r="91" spans="1:7">
      <c r="A91" s="14" t="s">
        <v>18656</v>
      </c>
      <c r="B91" s="15" t="s">
        <v>1970</v>
      </c>
      <c r="C91" s="15"/>
      <c r="D91" s="12"/>
      <c r="E91" s="13"/>
      <c r="F91" s="13"/>
      <c r="G91" s="13"/>
    </row>
    <row r="92" spans="1:7">
      <c r="A92" s="14" t="s">
        <v>18656</v>
      </c>
      <c r="B92" s="15" t="s">
        <v>18674</v>
      </c>
      <c r="C92" s="15"/>
      <c r="D92" s="12"/>
      <c r="E92" s="13"/>
      <c r="F92" s="13"/>
      <c r="G92" s="13"/>
    </row>
    <row r="93" spans="1:7">
      <c r="A93" s="14" t="s">
        <v>18656</v>
      </c>
      <c r="B93" s="15" t="s">
        <v>18675</v>
      </c>
      <c r="C93" s="15"/>
      <c r="D93" s="12"/>
      <c r="E93" s="13"/>
      <c r="F93" s="13"/>
      <c r="G93" s="13"/>
    </row>
    <row r="94" spans="1:7">
      <c r="A94" s="14" t="s">
        <v>18656</v>
      </c>
      <c r="B94" s="15" t="s">
        <v>18676</v>
      </c>
      <c r="C94" s="15"/>
      <c r="D94" s="12"/>
      <c r="E94" s="13"/>
      <c r="F94" s="13"/>
      <c r="G94" s="13"/>
    </row>
    <row r="95" spans="1:7">
      <c r="A95" s="14" t="s">
        <v>18656</v>
      </c>
      <c r="B95" s="15" t="s">
        <v>15772</v>
      </c>
      <c r="C95" s="15"/>
      <c r="D95" s="12"/>
      <c r="E95" s="13"/>
      <c r="F95" s="13"/>
      <c r="G95" s="13"/>
    </row>
    <row r="96" spans="1:7">
      <c r="A96" s="14" t="s">
        <v>18656</v>
      </c>
      <c r="B96" s="15" t="s">
        <v>18677</v>
      </c>
      <c r="C96" s="15"/>
      <c r="D96" s="12"/>
      <c r="E96" s="13"/>
      <c r="F96" s="13"/>
      <c r="G96" s="13"/>
    </row>
    <row r="97" spans="1:7">
      <c r="A97" s="14" t="s">
        <v>18656</v>
      </c>
      <c r="B97" s="15" t="s">
        <v>18678</v>
      </c>
      <c r="C97" s="15"/>
      <c r="D97" s="12"/>
      <c r="E97" s="13"/>
      <c r="F97" s="13"/>
      <c r="G97" s="13"/>
    </row>
    <row r="98" spans="1:7">
      <c r="A98" s="14" t="s">
        <v>18656</v>
      </c>
      <c r="B98" s="15" t="s">
        <v>18679</v>
      </c>
      <c r="C98" s="15"/>
      <c r="D98" s="12"/>
      <c r="E98" s="13"/>
      <c r="F98" s="13"/>
      <c r="G98" s="13"/>
    </row>
    <row r="99" spans="1:7">
      <c r="A99" s="14" t="s">
        <v>18656</v>
      </c>
      <c r="B99" s="15" t="s">
        <v>18680</v>
      </c>
      <c r="C99" s="15"/>
      <c r="D99" s="12"/>
      <c r="E99" s="13"/>
      <c r="F99" s="13"/>
      <c r="G99" s="13"/>
    </row>
    <row r="100" spans="1:7">
      <c r="A100" s="14" t="s">
        <v>18656</v>
      </c>
      <c r="B100" s="15" t="s">
        <v>18681</v>
      </c>
      <c r="C100" s="15"/>
      <c r="D100" s="12"/>
      <c r="E100" s="13"/>
      <c r="F100" s="13"/>
      <c r="G100" s="13"/>
    </row>
    <row r="101" spans="1:7">
      <c r="A101" s="14" t="s">
        <v>18656</v>
      </c>
      <c r="B101" s="15" t="s">
        <v>10609</v>
      </c>
      <c r="C101" s="15"/>
      <c r="D101" s="12"/>
      <c r="E101" s="13"/>
      <c r="F101" s="13"/>
      <c r="G101" s="13"/>
    </row>
    <row r="102" spans="1:7">
      <c r="A102" s="14" t="s">
        <v>18656</v>
      </c>
      <c r="B102" s="15" t="s">
        <v>9360</v>
      </c>
      <c r="C102" s="15"/>
      <c r="D102" s="12"/>
      <c r="E102" s="13"/>
      <c r="F102" s="13"/>
      <c r="G102" s="13"/>
    </row>
    <row r="103" spans="1:7">
      <c r="A103" s="14" t="s">
        <v>18656</v>
      </c>
      <c r="B103" s="15" t="s">
        <v>4910</v>
      </c>
      <c r="C103" s="15"/>
      <c r="D103" s="12"/>
      <c r="E103" s="13"/>
      <c r="F103" s="13"/>
      <c r="G103" s="13"/>
    </row>
    <row r="104" spans="1:7">
      <c r="A104" s="14" t="s">
        <v>18656</v>
      </c>
      <c r="B104" s="15" t="s">
        <v>9360</v>
      </c>
      <c r="C104" s="15"/>
      <c r="D104" s="12"/>
      <c r="E104" s="13"/>
      <c r="F104" s="13"/>
      <c r="G104" s="13"/>
    </row>
    <row r="105" spans="1:7">
      <c r="A105" s="14" t="s">
        <v>18656</v>
      </c>
      <c r="B105" s="15" t="s">
        <v>4910</v>
      </c>
      <c r="C105" s="15"/>
      <c r="D105" s="12"/>
      <c r="E105" s="13"/>
      <c r="F105" s="13"/>
      <c r="G105" s="13"/>
    </row>
    <row r="106" spans="1:7">
      <c r="A106" s="14" t="s">
        <v>18656</v>
      </c>
      <c r="B106" s="15" t="s">
        <v>18682</v>
      </c>
      <c r="C106" s="15"/>
      <c r="D106" s="12"/>
      <c r="E106" s="13"/>
      <c r="F106" s="13"/>
      <c r="G106" s="13"/>
    </row>
    <row r="107" spans="1:7">
      <c r="A107" s="14" t="s">
        <v>18656</v>
      </c>
      <c r="B107" s="15" t="s">
        <v>18683</v>
      </c>
      <c r="C107" s="15"/>
      <c r="D107" s="12"/>
      <c r="E107" s="13"/>
      <c r="F107" s="13"/>
      <c r="G107" s="13"/>
    </row>
    <row r="108" spans="1:7">
      <c r="A108" s="14" t="s">
        <v>18656</v>
      </c>
      <c r="B108" s="15" t="s">
        <v>18363</v>
      </c>
      <c r="C108" s="15"/>
      <c r="D108" s="12"/>
      <c r="E108" s="13"/>
      <c r="F108" s="13"/>
      <c r="G108" s="13"/>
    </row>
    <row r="109" spans="1:7">
      <c r="A109" s="14" t="s">
        <v>18656</v>
      </c>
      <c r="B109" s="15" t="s">
        <v>18684</v>
      </c>
      <c r="C109" s="15"/>
      <c r="D109" s="12"/>
      <c r="E109" s="13"/>
      <c r="F109" s="13"/>
      <c r="G109" s="13"/>
    </row>
    <row r="110" spans="1:7">
      <c r="A110" s="14" t="s">
        <v>18656</v>
      </c>
      <c r="B110" s="15" t="s">
        <v>18685</v>
      </c>
      <c r="C110" s="15"/>
      <c r="D110" s="12"/>
      <c r="E110" s="13"/>
      <c r="F110" s="13"/>
      <c r="G110" s="13"/>
    </row>
    <row r="111" spans="1:7">
      <c r="A111" s="14" t="s">
        <v>18656</v>
      </c>
      <c r="B111" s="15" t="s">
        <v>18686</v>
      </c>
      <c r="C111" s="15"/>
      <c r="D111" s="12"/>
      <c r="E111" s="13"/>
      <c r="F111" s="13"/>
      <c r="G111" s="13"/>
    </row>
    <row r="112" spans="1:7">
      <c r="A112" s="14" t="s">
        <v>18687</v>
      </c>
      <c r="B112" s="15" t="s">
        <v>18688</v>
      </c>
      <c r="C112" s="15"/>
      <c r="D112" s="12"/>
      <c r="E112" s="13"/>
      <c r="F112" s="13"/>
      <c r="G112" s="13"/>
    </row>
    <row r="113" spans="1:7">
      <c r="A113" s="14" t="s">
        <v>18687</v>
      </c>
      <c r="B113" s="15" t="s">
        <v>18689</v>
      </c>
      <c r="C113" s="15"/>
      <c r="D113" s="12"/>
      <c r="E113" s="13"/>
      <c r="F113" s="13"/>
      <c r="G113" s="13"/>
    </row>
    <row r="114" spans="1:7">
      <c r="A114" s="14" t="s">
        <v>18687</v>
      </c>
      <c r="B114" s="15" t="s">
        <v>9984</v>
      </c>
      <c r="C114" s="15"/>
      <c r="D114" s="12"/>
      <c r="E114" s="13"/>
      <c r="F114" s="13"/>
      <c r="G114" s="13"/>
    </row>
    <row r="115" spans="1:7">
      <c r="A115" s="14" t="s">
        <v>18687</v>
      </c>
      <c r="B115" s="15" t="s">
        <v>10254</v>
      </c>
      <c r="C115" s="15"/>
      <c r="D115" s="12"/>
      <c r="E115" s="13"/>
      <c r="F115" s="13"/>
      <c r="G115" s="13"/>
    </row>
    <row r="116" spans="1:7">
      <c r="A116" s="14" t="s">
        <v>18687</v>
      </c>
      <c r="B116" s="15" t="s">
        <v>18690</v>
      </c>
      <c r="C116" s="15"/>
      <c r="D116" s="12"/>
      <c r="E116" s="13"/>
      <c r="F116" s="13"/>
      <c r="G116" s="13"/>
    </row>
    <row r="117" spans="1:7">
      <c r="A117" s="14" t="s">
        <v>18687</v>
      </c>
      <c r="B117" s="15" t="s">
        <v>18691</v>
      </c>
      <c r="C117" s="15"/>
      <c r="D117" s="12"/>
      <c r="E117" s="13"/>
      <c r="F117" s="13"/>
      <c r="G117" s="13"/>
    </row>
    <row r="118" spans="1:7">
      <c r="A118" s="14" t="s">
        <v>18687</v>
      </c>
      <c r="B118" s="15" t="s">
        <v>18692</v>
      </c>
      <c r="C118" s="15"/>
      <c r="D118" s="12"/>
      <c r="E118" s="13"/>
      <c r="F118" s="13"/>
      <c r="G118" s="13"/>
    </row>
    <row r="119" spans="1:7">
      <c r="A119" s="14" t="s">
        <v>18687</v>
      </c>
      <c r="B119" s="15" t="s">
        <v>8629</v>
      </c>
      <c r="C119" s="15"/>
      <c r="D119" s="12"/>
      <c r="E119" s="13"/>
      <c r="F119" s="13"/>
      <c r="G119" s="13"/>
    </row>
    <row r="120" spans="1:7">
      <c r="A120" s="14" t="s">
        <v>18687</v>
      </c>
      <c r="B120" s="15" t="s">
        <v>18693</v>
      </c>
      <c r="C120" s="15"/>
      <c r="D120" s="12"/>
      <c r="E120" s="13"/>
      <c r="F120" s="13"/>
      <c r="G120" s="13"/>
    </row>
    <row r="121" spans="1:7">
      <c r="A121" s="14" t="s">
        <v>18687</v>
      </c>
      <c r="B121" s="15" t="s">
        <v>18694</v>
      </c>
      <c r="C121" s="15"/>
      <c r="D121" s="12"/>
      <c r="E121" s="13"/>
      <c r="F121" s="13"/>
      <c r="G121" s="13"/>
    </row>
    <row r="122" spans="1:7">
      <c r="A122" s="14" t="s">
        <v>18687</v>
      </c>
      <c r="B122" s="15" t="s">
        <v>18695</v>
      </c>
      <c r="C122" s="15"/>
      <c r="D122" s="12"/>
      <c r="E122" s="13"/>
      <c r="F122" s="13"/>
      <c r="G122" s="13"/>
    </row>
    <row r="123" spans="1:7">
      <c r="A123" s="14" t="s">
        <v>18687</v>
      </c>
      <c r="B123" s="15" t="s">
        <v>18696</v>
      </c>
      <c r="C123" s="15"/>
      <c r="D123" s="12"/>
      <c r="E123" s="13"/>
      <c r="F123" s="13"/>
      <c r="G123" s="13"/>
    </row>
    <row r="124" spans="1:7">
      <c r="A124" s="14" t="s">
        <v>18687</v>
      </c>
      <c r="B124" s="15" t="s">
        <v>18066</v>
      </c>
      <c r="C124" s="15"/>
      <c r="D124" s="12"/>
      <c r="E124" s="13"/>
      <c r="F124" s="13"/>
      <c r="G124" s="13"/>
    </row>
    <row r="125" spans="1:7">
      <c r="A125" s="14" t="s">
        <v>18687</v>
      </c>
      <c r="B125" s="15" t="s">
        <v>18697</v>
      </c>
      <c r="C125" s="15"/>
      <c r="D125" s="12"/>
      <c r="E125" s="13"/>
      <c r="F125" s="13"/>
      <c r="G125" s="13"/>
    </row>
    <row r="126" spans="1:7">
      <c r="A126" s="14" t="s">
        <v>18687</v>
      </c>
      <c r="B126" s="15" t="s">
        <v>18698</v>
      </c>
      <c r="C126" s="15"/>
      <c r="D126" s="12"/>
      <c r="E126" s="13"/>
      <c r="F126" s="13"/>
      <c r="G126" s="13"/>
    </row>
    <row r="127" spans="1:7">
      <c r="A127" s="14" t="s">
        <v>18687</v>
      </c>
      <c r="B127" s="15" t="s">
        <v>18699</v>
      </c>
      <c r="C127" s="15"/>
      <c r="D127" s="12"/>
      <c r="E127" s="13"/>
      <c r="F127" s="13"/>
      <c r="G127" s="13"/>
    </row>
    <row r="128" spans="1:7">
      <c r="A128" s="14" t="s">
        <v>18687</v>
      </c>
      <c r="B128" s="15" t="s">
        <v>18700</v>
      </c>
      <c r="C128" s="15"/>
      <c r="D128" s="12"/>
      <c r="E128" s="13"/>
      <c r="F128" s="13"/>
      <c r="G128" s="13"/>
    </row>
    <row r="129" spans="1:7">
      <c r="A129" s="14" t="s">
        <v>18687</v>
      </c>
      <c r="B129" s="15" t="s">
        <v>18701</v>
      </c>
      <c r="C129" s="15"/>
      <c r="D129" s="12"/>
      <c r="E129" s="13"/>
      <c r="F129" s="13"/>
      <c r="G129" s="13"/>
    </row>
    <row r="130" spans="1:7">
      <c r="A130" s="14" t="s">
        <v>18687</v>
      </c>
      <c r="B130" s="15" t="s">
        <v>18702</v>
      </c>
      <c r="C130" s="15"/>
      <c r="D130" s="12"/>
      <c r="E130" s="13"/>
      <c r="F130" s="13"/>
      <c r="G130" s="13"/>
    </row>
    <row r="131" spans="1:7">
      <c r="A131" s="14" t="s">
        <v>18687</v>
      </c>
      <c r="B131" s="15" t="s">
        <v>18703</v>
      </c>
      <c r="C131" s="15"/>
      <c r="D131" s="12"/>
      <c r="E131" s="13"/>
      <c r="F131" s="13"/>
      <c r="G131" s="13"/>
    </row>
    <row r="132" spans="1:7">
      <c r="A132" s="14" t="s">
        <v>18687</v>
      </c>
      <c r="B132" s="15" t="s">
        <v>18704</v>
      </c>
      <c r="C132" s="15"/>
      <c r="D132" s="12"/>
      <c r="E132" s="13"/>
      <c r="F132" s="13"/>
      <c r="G132" s="13"/>
    </row>
    <row r="133" spans="1:7">
      <c r="A133" s="14" t="s">
        <v>18687</v>
      </c>
      <c r="B133" s="15" t="s">
        <v>18705</v>
      </c>
      <c r="C133" s="15"/>
      <c r="D133" s="12"/>
      <c r="E133" s="13"/>
      <c r="F133" s="13"/>
      <c r="G133" s="13"/>
    </row>
    <row r="134" spans="1:7">
      <c r="A134" s="14" t="s">
        <v>18687</v>
      </c>
      <c r="B134" s="15" t="s">
        <v>18706</v>
      </c>
      <c r="C134" s="15"/>
      <c r="D134" s="12"/>
      <c r="E134" s="13"/>
      <c r="F134" s="13"/>
      <c r="G134" s="13"/>
    </row>
    <row r="135" spans="1:7">
      <c r="A135" s="14" t="s">
        <v>18687</v>
      </c>
      <c r="B135" s="15" t="s">
        <v>18707</v>
      </c>
      <c r="C135" s="15"/>
      <c r="D135" s="12"/>
      <c r="E135" s="13"/>
      <c r="F135" s="13"/>
      <c r="G135" s="13"/>
    </row>
    <row r="136" spans="1:7">
      <c r="A136" s="14" t="s">
        <v>18687</v>
      </c>
      <c r="B136" s="15" t="s">
        <v>18708</v>
      </c>
      <c r="C136" s="15"/>
      <c r="D136" s="12"/>
      <c r="E136" s="13"/>
      <c r="F136" s="13"/>
      <c r="G136" s="13"/>
    </row>
    <row r="137" spans="1:7">
      <c r="A137" s="14" t="s">
        <v>18687</v>
      </c>
      <c r="B137" s="15" t="s">
        <v>18709</v>
      </c>
      <c r="C137" s="15"/>
      <c r="D137" s="12"/>
      <c r="E137" s="13"/>
      <c r="F137" s="13"/>
      <c r="G137" s="13"/>
    </row>
    <row r="138" spans="1:7">
      <c r="A138" s="14" t="s">
        <v>18687</v>
      </c>
      <c r="B138" s="15" t="s">
        <v>480</v>
      </c>
      <c r="C138" s="15"/>
      <c r="D138" s="12"/>
      <c r="E138" s="13"/>
      <c r="F138" s="13"/>
      <c r="G138" s="13"/>
    </row>
    <row r="139" spans="1:7">
      <c r="A139" s="14" t="s">
        <v>18687</v>
      </c>
      <c r="B139" s="15" t="s">
        <v>18710</v>
      </c>
      <c r="C139" s="15"/>
      <c r="D139" s="12"/>
      <c r="E139" s="13"/>
      <c r="F139" s="13"/>
      <c r="G139" s="13"/>
    </row>
    <row r="140" spans="1:7">
      <c r="A140" s="14" t="s">
        <v>18687</v>
      </c>
      <c r="B140" s="15" t="s">
        <v>2181</v>
      </c>
      <c r="C140" s="15"/>
      <c r="D140" s="12"/>
      <c r="E140" s="13"/>
      <c r="F140" s="13"/>
      <c r="G140" s="13"/>
    </row>
    <row r="141" spans="1:7">
      <c r="A141" s="14" t="s">
        <v>18687</v>
      </c>
      <c r="B141" s="15" t="s">
        <v>18711</v>
      </c>
      <c r="C141" s="15"/>
      <c r="D141" s="12"/>
      <c r="E141" s="13"/>
      <c r="F141" s="13"/>
      <c r="G141" s="13"/>
    </row>
    <row r="142" spans="1:7">
      <c r="A142" s="14" t="s">
        <v>18687</v>
      </c>
      <c r="B142" s="15" t="s">
        <v>2404</v>
      </c>
      <c r="C142" s="15"/>
      <c r="D142" s="12"/>
      <c r="E142" s="13"/>
      <c r="F142" s="13"/>
      <c r="G142" s="13"/>
    </row>
    <row r="143" spans="1:7">
      <c r="A143" s="14" t="s">
        <v>18687</v>
      </c>
      <c r="B143" s="15" t="s">
        <v>12528</v>
      </c>
      <c r="C143" s="15"/>
      <c r="D143" s="12"/>
      <c r="E143" s="13"/>
      <c r="F143" s="13"/>
      <c r="G143" s="13"/>
    </row>
    <row r="144" spans="1:7">
      <c r="A144" s="14" t="s">
        <v>18687</v>
      </c>
      <c r="B144" s="15" t="s">
        <v>8805</v>
      </c>
      <c r="C144" s="15"/>
      <c r="D144" s="12"/>
      <c r="E144" s="13"/>
      <c r="F144" s="13"/>
      <c r="G144" s="13"/>
    </row>
    <row r="145" spans="1:7">
      <c r="A145" s="14" t="s">
        <v>18687</v>
      </c>
      <c r="B145" s="15" t="s">
        <v>18712</v>
      </c>
      <c r="C145" s="15"/>
      <c r="D145" s="12"/>
      <c r="E145" s="13"/>
      <c r="F145" s="13"/>
      <c r="G145" s="13"/>
    </row>
    <row r="146" spans="1:7">
      <c r="A146" s="14" t="s">
        <v>18687</v>
      </c>
      <c r="B146" s="15" t="s">
        <v>18713</v>
      </c>
      <c r="C146" s="15"/>
      <c r="D146" s="12"/>
      <c r="E146" s="13"/>
      <c r="F146" s="13"/>
      <c r="G146" s="13"/>
    </row>
    <row r="147" spans="1:7">
      <c r="A147" s="14" t="s">
        <v>18687</v>
      </c>
      <c r="B147" s="15" t="s">
        <v>17670</v>
      </c>
      <c r="C147" s="15"/>
      <c r="D147" s="12"/>
      <c r="E147" s="13"/>
      <c r="F147" s="13"/>
      <c r="G147" s="13"/>
    </row>
    <row r="148" spans="1:7">
      <c r="A148" s="14" t="s">
        <v>18687</v>
      </c>
      <c r="B148" s="15" t="s">
        <v>18542</v>
      </c>
      <c r="C148" s="15"/>
      <c r="D148" s="12"/>
      <c r="E148" s="13"/>
      <c r="F148" s="13"/>
      <c r="G148" s="13"/>
    </row>
    <row r="149" spans="1:7">
      <c r="A149" s="14" t="s">
        <v>18687</v>
      </c>
      <c r="B149" s="15" t="s">
        <v>17567</v>
      </c>
      <c r="C149" s="15"/>
      <c r="D149" s="12"/>
      <c r="E149" s="13"/>
      <c r="F149" s="13"/>
      <c r="G149" s="13"/>
    </row>
    <row r="150" spans="1:7">
      <c r="A150" s="14" t="s">
        <v>18687</v>
      </c>
      <c r="B150" s="15" t="s">
        <v>18714</v>
      </c>
      <c r="C150" s="15"/>
      <c r="D150" s="12"/>
      <c r="E150" s="13"/>
      <c r="F150" s="13"/>
      <c r="G150" s="13"/>
    </row>
    <row r="151" spans="1:7">
      <c r="A151" s="14" t="s">
        <v>18687</v>
      </c>
      <c r="B151" s="15" t="s">
        <v>18715</v>
      </c>
      <c r="C151" s="15"/>
      <c r="D151" s="12"/>
      <c r="E151" s="13"/>
      <c r="F151" s="13"/>
      <c r="G151" s="13"/>
    </row>
    <row r="152" spans="1:7">
      <c r="A152" s="14" t="s">
        <v>18687</v>
      </c>
      <c r="B152" s="15" t="s">
        <v>18716</v>
      </c>
      <c r="C152" s="15"/>
      <c r="D152" s="12"/>
      <c r="E152" s="13"/>
      <c r="F152" s="13"/>
      <c r="G152" s="13"/>
    </row>
    <row r="153" spans="1:7">
      <c r="A153" s="14" t="s">
        <v>18687</v>
      </c>
      <c r="B153" s="15" t="s">
        <v>18304</v>
      </c>
      <c r="C153" s="15"/>
      <c r="D153" s="12"/>
      <c r="E153" s="13"/>
      <c r="F153" s="13"/>
      <c r="G153" s="13"/>
    </row>
    <row r="154" spans="1:7">
      <c r="A154" s="14" t="s">
        <v>18687</v>
      </c>
      <c r="B154" s="15" t="s">
        <v>18717</v>
      </c>
      <c r="C154" s="15"/>
      <c r="D154" s="12"/>
      <c r="E154" s="13"/>
      <c r="F154" s="13"/>
      <c r="G154" s="13"/>
    </row>
    <row r="155" spans="1:7">
      <c r="A155" s="14" t="s">
        <v>18687</v>
      </c>
      <c r="B155" s="15" t="s">
        <v>11338</v>
      </c>
      <c r="C155" s="15"/>
      <c r="D155" s="12"/>
      <c r="E155" s="13"/>
      <c r="F155" s="13"/>
      <c r="G155" s="13"/>
    </row>
    <row r="156" spans="1:7">
      <c r="A156" s="14" t="s">
        <v>18687</v>
      </c>
      <c r="B156" s="15" t="s">
        <v>16926</v>
      </c>
      <c r="C156" s="15"/>
      <c r="D156" s="12"/>
      <c r="E156" s="13"/>
      <c r="F156" s="13"/>
      <c r="G156" s="13"/>
    </row>
    <row r="157" spans="1:7">
      <c r="A157" s="14" t="s">
        <v>18687</v>
      </c>
      <c r="B157" s="15" t="s">
        <v>8879</v>
      </c>
      <c r="C157" s="15"/>
      <c r="D157" s="12"/>
      <c r="E157" s="13"/>
      <c r="F157" s="13"/>
      <c r="G157" s="13"/>
    </row>
    <row r="158" spans="1:7">
      <c r="A158" s="14" t="s">
        <v>18687</v>
      </c>
      <c r="B158" s="15" t="s">
        <v>18718</v>
      </c>
      <c r="C158" s="15"/>
      <c r="D158" s="12"/>
      <c r="E158" s="13"/>
      <c r="F158" s="13"/>
      <c r="G158" s="13"/>
    </row>
    <row r="159" spans="1:7">
      <c r="A159" s="14" t="s">
        <v>18687</v>
      </c>
      <c r="B159" s="15" t="s">
        <v>18719</v>
      </c>
      <c r="C159" s="15"/>
      <c r="D159" s="12"/>
      <c r="E159" s="13"/>
      <c r="F159" s="13"/>
      <c r="G159" s="13"/>
    </row>
    <row r="160" spans="1:7">
      <c r="A160" s="14" t="s">
        <v>18687</v>
      </c>
      <c r="B160" s="15" t="s">
        <v>18720</v>
      </c>
      <c r="C160" s="15"/>
      <c r="D160" s="12"/>
      <c r="E160" s="13"/>
      <c r="F160" s="13"/>
      <c r="G160" s="13"/>
    </row>
    <row r="161" spans="1:7">
      <c r="A161" s="14" t="s">
        <v>18687</v>
      </c>
      <c r="B161" s="15" t="s">
        <v>11642</v>
      </c>
      <c r="C161" s="15"/>
      <c r="D161" s="12"/>
      <c r="E161" s="13"/>
      <c r="F161" s="13"/>
      <c r="G161" s="13"/>
    </row>
    <row r="162" spans="1:7">
      <c r="A162" s="14" t="s">
        <v>18687</v>
      </c>
      <c r="B162" s="15" t="s">
        <v>18721</v>
      </c>
      <c r="C162" s="15"/>
      <c r="D162" s="12"/>
      <c r="E162" s="13"/>
      <c r="F162" s="13"/>
      <c r="G162" s="13"/>
    </row>
    <row r="163" spans="1:7">
      <c r="A163" s="14" t="s">
        <v>18687</v>
      </c>
      <c r="B163" s="15" t="s">
        <v>18722</v>
      </c>
      <c r="C163" s="15"/>
      <c r="D163" s="12"/>
      <c r="E163" s="13"/>
      <c r="F163" s="13"/>
      <c r="G163" s="13"/>
    </row>
    <row r="164" spans="1:7">
      <c r="A164" s="14" t="s">
        <v>18687</v>
      </c>
      <c r="B164" s="15" t="s">
        <v>18723</v>
      </c>
      <c r="C164" s="15"/>
      <c r="D164" s="12"/>
      <c r="E164" s="13"/>
      <c r="F164" s="13"/>
      <c r="G164" s="13"/>
    </row>
    <row r="165" spans="1:7">
      <c r="A165" s="14" t="s">
        <v>18687</v>
      </c>
      <c r="B165" s="15" t="s">
        <v>18724</v>
      </c>
      <c r="C165" s="15"/>
      <c r="D165" s="12"/>
      <c r="E165" s="13"/>
      <c r="F165" s="13"/>
      <c r="G165" s="13"/>
    </row>
    <row r="166" spans="1:7">
      <c r="A166" s="14" t="s">
        <v>18687</v>
      </c>
      <c r="B166" s="15" t="s">
        <v>18725</v>
      </c>
      <c r="C166" s="15"/>
      <c r="D166" s="12"/>
      <c r="E166" s="13"/>
      <c r="F166" s="13"/>
      <c r="G166" s="13"/>
    </row>
    <row r="167" spans="1:7">
      <c r="A167" s="14" t="s">
        <v>18687</v>
      </c>
      <c r="B167" s="15" t="s">
        <v>18726</v>
      </c>
      <c r="C167" s="15"/>
      <c r="D167" s="12"/>
      <c r="E167" s="13"/>
      <c r="F167" s="13"/>
      <c r="G167" s="13"/>
    </row>
    <row r="168" spans="1:7">
      <c r="A168" s="14" t="s">
        <v>18687</v>
      </c>
      <c r="B168" s="15" t="s">
        <v>18727</v>
      </c>
      <c r="C168" s="15"/>
      <c r="D168" s="12"/>
      <c r="E168" s="13"/>
      <c r="F168" s="13"/>
      <c r="G168" s="13"/>
    </row>
    <row r="169" spans="1:7">
      <c r="A169" s="14" t="s">
        <v>18687</v>
      </c>
      <c r="B169" s="15" t="s">
        <v>10960</v>
      </c>
      <c r="C169" s="15"/>
      <c r="D169" s="12"/>
      <c r="E169" s="13"/>
      <c r="F169" s="13"/>
      <c r="G169" s="13"/>
    </row>
    <row r="170" spans="1:7">
      <c r="A170" s="14" t="s">
        <v>18687</v>
      </c>
      <c r="B170" s="15" t="s">
        <v>18728</v>
      </c>
      <c r="C170" s="15"/>
      <c r="D170" s="12"/>
      <c r="E170" s="13"/>
      <c r="F170" s="13"/>
      <c r="G170" s="13"/>
    </row>
    <row r="171" spans="1:7">
      <c r="A171" s="14" t="s">
        <v>18687</v>
      </c>
      <c r="B171" s="15" t="s">
        <v>18098</v>
      </c>
      <c r="C171" s="15"/>
      <c r="D171" s="12"/>
      <c r="E171" s="13"/>
      <c r="F171" s="13"/>
      <c r="G171" s="13"/>
    </row>
    <row r="172" spans="1:7">
      <c r="A172" s="14" t="s">
        <v>18687</v>
      </c>
      <c r="B172" s="15" t="s">
        <v>1794</v>
      </c>
      <c r="C172" s="15"/>
      <c r="D172" s="12"/>
      <c r="E172" s="13"/>
      <c r="F172" s="13"/>
      <c r="G172" s="13"/>
    </row>
    <row r="173" spans="1:7">
      <c r="A173" s="14" t="s">
        <v>18687</v>
      </c>
      <c r="B173" s="15" t="s">
        <v>18729</v>
      </c>
      <c r="C173" s="15"/>
      <c r="D173" s="12"/>
      <c r="E173" s="13"/>
      <c r="F173" s="13"/>
      <c r="G173" s="13"/>
    </row>
    <row r="174" spans="1:7">
      <c r="A174" s="14" t="s">
        <v>18687</v>
      </c>
      <c r="B174" s="15" t="s">
        <v>18730</v>
      </c>
      <c r="C174" s="15"/>
      <c r="D174" s="12"/>
      <c r="E174" s="13"/>
      <c r="F174" s="13"/>
      <c r="G174" s="13"/>
    </row>
    <row r="175" spans="1:7">
      <c r="A175" s="14" t="s">
        <v>18687</v>
      </c>
      <c r="B175" s="15" t="s">
        <v>18731</v>
      </c>
      <c r="C175" s="15"/>
      <c r="D175" s="12"/>
      <c r="E175" s="13"/>
      <c r="F175" s="13"/>
      <c r="G175" s="13"/>
    </row>
    <row r="176" spans="1:7">
      <c r="A176" s="14" t="s">
        <v>18687</v>
      </c>
      <c r="B176" s="15" t="s">
        <v>18732</v>
      </c>
      <c r="C176" s="15"/>
      <c r="D176" s="12"/>
      <c r="E176" s="13"/>
      <c r="F176" s="13"/>
      <c r="G176" s="13"/>
    </row>
    <row r="177" spans="1:7">
      <c r="A177" s="14" t="s">
        <v>18687</v>
      </c>
      <c r="B177" s="15" t="s">
        <v>18733</v>
      </c>
      <c r="C177" s="15"/>
      <c r="D177" s="12"/>
      <c r="E177" s="13"/>
      <c r="F177" s="13"/>
      <c r="G177" s="13"/>
    </row>
    <row r="178" spans="1:7">
      <c r="A178" s="14" t="s">
        <v>18687</v>
      </c>
      <c r="B178" s="15" t="s">
        <v>18734</v>
      </c>
      <c r="C178" s="15"/>
      <c r="D178" s="12"/>
      <c r="E178" s="13"/>
      <c r="F178" s="13"/>
      <c r="G178" s="13"/>
    </row>
    <row r="179" spans="1:7">
      <c r="A179" s="14" t="s">
        <v>18687</v>
      </c>
      <c r="B179" s="15" t="s">
        <v>18735</v>
      </c>
      <c r="C179" s="15"/>
      <c r="D179" s="12"/>
      <c r="E179" s="13"/>
      <c r="F179" s="13"/>
      <c r="G179" s="13"/>
    </row>
    <row r="180" spans="1:7">
      <c r="A180" s="14" t="s">
        <v>18687</v>
      </c>
      <c r="B180" s="15" t="s">
        <v>18736</v>
      </c>
      <c r="C180" s="15"/>
      <c r="D180" s="12"/>
      <c r="E180" s="13"/>
      <c r="F180" s="13"/>
      <c r="G180" s="13"/>
    </row>
    <row r="181" spans="1:7">
      <c r="A181" s="14" t="s">
        <v>18687</v>
      </c>
      <c r="B181" s="15" t="s">
        <v>18737</v>
      </c>
      <c r="C181" s="15"/>
      <c r="D181" s="12"/>
      <c r="E181" s="13"/>
      <c r="F181" s="13"/>
      <c r="G181" s="13"/>
    </row>
    <row r="182" spans="1:7">
      <c r="A182" s="14" t="s">
        <v>18687</v>
      </c>
      <c r="B182" s="15" t="s">
        <v>18738</v>
      </c>
      <c r="C182" s="15"/>
      <c r="D182" s="12"/>
      <c r="E182" s="13"/>
      <c r="F182" s="13"/>
      <c r="G182" s="13"/>
    </row>
    <row r="183" spans="1:7">
      <c r="A183" s="14" t="s">
        <v>18687</v>
      </c>
      <c r="B183" s="15" t="s">
        <v>18739</v>
      </c>
      <c r="C183" s="15"/>
      <c r="D183" s="12"/>
      <c r="E183" s="13"/>
      <c r="F183" s="13"/>
      <c r="G183" s="13"/>
    </row>
    <row r="184" spans="1:7">
      <c r="A184" s="14" t="s">
        <v>18687</v>
      </c>
      <c r="B184" s="15" t="s">
        <v>8792</v>
      </c>
      <c r="C184" s="15"/>
      <c r="D184" s="12"/>
      <c r="E184" s="13"/>
      <c r="F184" s="13"/>
      <c r="G184" s="13"/>
    </row>
    <row r="185" spans="1:7">
      <c r="A185" s="14" t="s">
        <v>18687</v>
      </c>
      <c r="B185" s="15" t="s">
        <v>1177</v>
      </c>
      <c r="C185" s="15"/>
      <c r="D185" s="12"/>
      <c r="E185" s="13"/>
      <c r="F185" s="13"/>
      <c r="G185" s="13"/>
    </row>
    <row r="186" spans="1:7">
      <c r="A186" s="14" t="s">
        <v>18687</v>
      </c>
      <c r="B186" s="15" t="s">
        <v>926</v>
      </c>
      <c r="C186" s="15"/>
      <c r="D186" s="12"/>
      <c r="E186" s="13"/>
      <c r="F186" s="13"/>
      <c r="G186" s="13"/>
    </row>
    <row r="187" spans="1:7">
      <c r="A187" s="14" t="s">
        <v>18687</v>
      </c>
      <c r="B187" s="15" t="s">
        <v>18740</v>
      </c>
      <c r="C187" s="15"/>
      <c r="D187" s="12"/>
      <c r="E187" s="13"/>
      <c r="F187" s="13"/>
      <c r="G187" s="13"/>
    </row>
    <row r="188" spans="1:7">
      <c r="A188" s="14" t="s">
        <v>18687</v>
      </c>
      <c r="B188" s="15" t="s">
        <v>4524</v>
      </c>
      <c r="C188" s="15"/>
      <c r="D188" s="12"/>
      <c r="E188" s="13"/>
      <c r="F188" s="13"/>
      <c r="G188" s="13"/>
    </row>
    <row r="189" spans="1:7">
      <c r="A189" s="14" t="s">
        <v>18687</v>
      </c>
      <c r="B189" s="15" t="s">
        <v>18741</v>
      </c>
      <c r="C189" s="15"/>
      <c r="D189" s="12"/>
      <c r="E189" s="13"/>
      <c r="F189" s="13"/>
      <c r="G189" s="13"/>
    </row>
    <row r="190" spans="1:7">
      <c r="A190" s="14" t="s">
        <v>18687</v>
      </c>
      <c r="B190" s="15" t="s">
        <v>18742</v>
      </c>
      <c r="C190" s="15"/>
      <c r="D190" s="12"/>
      <c r="E190" s="13"/>
      <c r="F190" s="13"/>
      <c r="G190" s="13"/>
    </row>
    <row r="191" spans="1:7">
      <c r="A191" s="14" t="s">
        <v>18687</v>
      </c>
      <c r="B191" s="15" t="s">
        <v>18743</v>
      </c>
      <c r="C191" s="15"/>
      <c r="D191" s="12"/>
      <c r="E191" s="13"/>
      <c r="F191" s="13"/>
      <c r="G191" s="13"/>
    </row>
    <row r="192" spans="1:7">
      <c r="A192" s="14" t="s">
        <v>18687</v>
      </c>
      <c r="B192" s="15" t="s">
        <v>3636</v>
      </c>
      <c r="C192" s="15"/>
      <c r="D192" s="12"/>
      <c r="E192" s="13"/>
      <c r="F192" s="13"/>
      <c r="G192" s="13"/>
    </row>
    <row r="193" spans="1:7">
      <c r="A193" s="14" t="s">
        <v>18687</v>
      </c>
      <c r="B193" s="15" t="s">
        <v>18744</v>
      </c>
      <c r="C193" s="15"/>
      <c r="D193" s="12"/>
      <c r="E193" s="13"/>
      <c r="F193" s="13"/>
      <c r="G193" s="13"/>
    </row>
    <row r="194" spans="1:7">
      <c r="A194" s="14" t="s">
        <v>18687</v>
      </c>
      <c r="B194" s="15" t="s">
        <v>2570</v>
      </c>
      <c r="C194" s="15"/>
      <c r="D194" s="12"/>
      <c r="E194" s="13"/>
      <c r="F194" s="13"/>
      <c r="G194" s="13"/>
    </row>
    <row r="195" spans="1:7">
      <c r="A195" s="14" t="s">
        <v>18687</v>
      </c>
      <c r="B195" s="15" t="s">
        <v>17569</v>
      </c>
      <c r="C195" s="15"/>
      <c r="D195" s="12"/>
      <c r="E195" s="13"/>
      <c r="F195" s="13"/>
      <c r="G195" s="13"/>
    </row>
    <row r="196" spans="1:7">
      <c r="A196" s="14" t="s">
        <v>18687</v>
      </c>
      <c r="B196" s="15" t="s">
        <v>18745</v>
      </c>
      <c r="C196" s="15"/>
      <c r="D196" s="12"/>
      <c r="E196" s="13"/>
      <c r="F196" s="13"/>
      <c r="G196" s="13"/>
    </row>
    <row r="197" spans="1:7">
      <c r="A197" s="14" t="s">
        <v>18687</v>
      </c>
      <c r="B197" s="15" t="s">
        <v>18746</v>
      </c>
      <c r="C197" s="15"/>
      <c r="D197" s="12"/>
      <c r="E197" s="13"/>
      <c r="F197" s="13"/>
      <c r="G197" s="13"/>
    </row>
    <row r="198" spans="1:7">
      <c r="A198" s="14" t="s">
        <v>18687</v>
      </c>
      <c r="B198" s="15" t="s">
        <v>2485</v>
      </c>
      <c r="C198" s="15"/>
      <c r="D198" s="12"/>
      <c r="E198" s="13"/>
      <c r="F198" s="13"/>
      <c r="G198" s="13"/>
    </row>
    <row r="199" spans="1:7">
      <c r="A199" s="14" t="s">
        <v>18687</v>
      </c>
      <c r="B199" s="15" t="s">
        <v>18747</v>
      </c>
      <c r="C199" s="15"/>
      <c r="D199" s="12"/>
      <c r="E199" s="13"/>
      <c r="F199" s="13"/>
      <c r="G199" s="13"/>
    </row>
    <row r="200" spans="1:7">
      <c r="A200" s="14" t="s">
        <v>18687</v>
      </c>
      <c r="B200" s="15" t="s">
        <v>18748</v>
      </c>
      <c r="C200" s="15"/>
      <c r="D200" s="12"/>
      <c r="E200" s="13"/>
      <c r="F200" s="13"/>
      <c r="G200" s="13"/>
    </row>
    <row r="201" spans="1:7">
      <c r="A201" s="14" t="s">
        <v>18687</v>
      </c>
      <c r="B201" s="15" t="s">
        <v>1074</v>
      </c>
      <c r="C201" s="15"/>
      <c r="D201" s="12"/>
      <c r="E201" s="13"/>
      <c r="F201" s="13"/>
      <c r="G201" s="13"/>
    </row>
    <row r="202" spans="1:7">
      <c r="A202" s="14" t="s">
        <v>18687</v>
      </c>
      <c r="B202" s="15" t="s">
        <v>18749</v>
      </c>
      <c r="C202" s="15"/>
      <c r="D202" s="12"/>
      <c r="E202" s="13"/>
      <c r="F202" s="13"/>
      <c r="G202" s="13"/>
    </row>
    <row r="203" spans="1:7">
      <c r="A203" s="14" t="s">
        <v>18687</v>
      </c>
      <c r="B203" s="15" t="s">
        <v>11804</v>
      </c>
      <c r="C203" s="15"/>
      <c r="D203" s="12"/>
      <c r="E203" s="13"/>
      <c r="F203" s="13"/>
      <c r="G203" s="13"/>
    </row>
    <row r="204" spans="1:7">
      <c r="A204" s="14" t="s">
        <v>18687</v>
      </c>
      <c r="B204" s="15" t="s">
        <v>18750</v>
      </c>
      <c r="C204" s="15"/>
      <c r="D204" s="12"/>
      <c r="E204" s="13"/>
      <c r="F204" s="13"/>
      <c r="G204" s="13"/>
    </row>
    <row r="205" spans="1:7">
      <c r="A205" s="14" t="s">
        <v>18687</v>
      </c>
      <c r="B205" s="15" t="s">
        <v>18751</v>
      </c>
      <c r="C205" s="15"/>
      <c r="D205" s="12"/>
      <c r="E205" s="13"/>
      <c r="F205" s="13"/>
      <c r="G205" s="13"/>
    </row>
    <row r="206" spans="1:7">
      <c r="A206" s="14" t="s">
        <v>18687</v>
      </c>
      <c r="B206" s="15" t="s">
        <v>18752</v>
      </c>
      <c r="C206" s="15"/>
      <c r="D206" s="12"/>
      <c r="E206" s="13"/>
      <c r="F206" s="13"/>
      <c r="G206" s="13"/>
    </row>
    <row r="207" spans="1:7">
      <c r="A207" s="14" t="s">
        <v>18687</v>
      </c>
      <c r="B207" s="15" t="s">
        <v>172</v>
      </c>
      <c r="C207" s="15"/>
      <c r="D207" s="12"/>
      <c r="E207" s="13"/>
      <c r="F207" s="13"/>
      <c r="G207" s="13"/>
    </row>
    <row r="208" spans="1:7">
      <c r="A208" s="14" t="s">
        <v>18687</v>
      </c>
      <c r="B208" s="15" t="s">
        <v>3702</v>
      </c>
      <c r="C208" s="15"/>
      <c r="D208" s="12"/>
      <c r="E208" s="13"/>
      <c r="F208" s="13"/>
      <c r="G208" s="13"/>
    </row>
    <row r="209" spans="1:7">
      <c r="A209" s="14" t="s">
        <v>18687</v>
      </c>
      <c r="B209" s="15" t="s">
        <v>16458</v>
      </c>
      <c r="C209" s="15"/>
      <c r="D209" s="12"/>
      <c r="E209" s="13"/>
      <c r="F209" s="13"/>
      <c r="G209" s="13"/>
    </row>
    <row r="210" spans="1:7">
      <c r="A210" s="14" t="s">
        <v>18687</v>
      </c>
      <c r="B210" s="15" t="s">
        <v>18753</v>
      </c>
      <c r="C210" s="15"/>
      <c r="D210" s="12"/>
      <c r="E210" s="13"/>
      <c r="F210" s="13"/>
      <c r="G210" s="13"/>
    </row>
    <row r="211" spans="1:7">
      <c r="A211" s="14" t="s">
        <v>18687</v>
      </c>
      <c r="B211" s="15" t="s">
        <v>1649</v>
      </c>
      <c r="C211" s="15"/>
      <c r="D211" s="12"/>
      <c r="E211" s="13"/>
      <c r="F211" s="13"/>
      <c r="G211" s="13"/>
    </row>
    <row r="212" spans="1:7">
      <c r="A212" s="14" t="s">
        <v>18687</v>
      </c>
      <c r="B212" s="15" t="s">
        <v>18754</v>
      </c>
      <c r="C212" s="15"/>
      <c r="D212" s="12"/>
      <c r="E212" s="13"/>
      <c r="F212" s="13"/>
      <c r="G212" s="13"/>
    </row>
    <row r="213" spans="1:7">
      <c r="A213" s="14" t="s">
        <v>18687</v>
      </c>
      <c r="B213" s="15" t="s">
        <v>18755</v>
      </c>
      <c r="C213" s="15"/>
      <c r="D213" s="12"/>
      <c r="E213" s="13"/>
      <c r="F213" s="13"/>
      <c r="G213" s="13"/>
    </row>
    <row r="214" spans="1:7">
      <c r="A214" s="14" t="s">
        <v>18687</v>
      </c>
      <c r="B214" s="15" t="s">
        <v>18756</v>
      </c>
      <c r="C214" s="15"/>
      <c r="D214" s="12"/>
      <c r="E214" s="13"/>
      <c r="F214" s="13"/>
      <c r="G214" s="13"/>
    </row>
    <row r="215" spans="1:7">
      <c r="A215" s="14" t="s">
        <v>18687</v>
      </c>
      <c r="B215" s="15" t="s">
        <v>406</v>
      </c>
      <c r="C215" s="15"/>
      <c r="D215" s="12"/>
      <c r="E215" s="13"/>
      <c r="F215" s="13"/>
      <c r="G215" s="13"/>
    </row>
    <row r="216" spans="1:7">
      <c r="A216" s="14" t="s">
        <v>18687</v>
      </c>
      <c r="B216" s="15" t="s">
        <v>18757</v>
      </c>
      <c r="C216" s="15"/>
      <c r="D216" s="12"/>
      <c r="E216" s="13"/>
      <c r="F216" s="13"/>
      <c r="G216" s="13"/>
    </row>
    <row r="217" spans="1:7">
      <c r="A217" s="14" t="s">
        <v>18687</v>
      </c>
      <c r="B217" s="15" t="s">
        <v>16553</v>
      </c>
      <c r="C217" s="15"/>
      <c r="D217" s="12"/>
      <c r="E217" s="13"/>
      <c r="F217" s="13"/>
      <c r="G217" s="13"/>
    </row>
    <row r="218" spans="1:7">
      <c r="A218" s="14" t="s">
        <v>18687</v>
      </c>
      <c r="B218" s="15" t="s">
        <v>18758</v>
      </c>
      <c r="C218" s="15"/>
      <c r="D218" s="12"/>
      <c r="E218" s="13"/>
      <c r="F218" s="13"/>
      <c r="G218" s="13"/>
    </row>
    <row r="219" spans="1:7">
      <c r="A219" s="14" t="s">
        <v>18687</v>
      </c>
      <c r="B219" s="15" t="s">
        <v>18759</v>
      </c>
      <c r="C219" s="15"/>
      <c r="D219" s="12"/>
      <c r="E219" s="13"/>
      <c r="F219" s="13"/>
      <c r="G219" s="13"/>
    </row>
    <row r="220" spans="1:7">
      <c r="A220" s="14" t="s">
        <v>18687</v>
      </c>
      <c r="B220" s="15" t="s">
        <v>18760</v>
      </c>
      <c r="C220" s="15"/>
      <c r="D220" s="12"/>
      <c r="E220" s="13"/>
      <c r="F220" s="13"/>
      <c r="G220" s="13"/>
    </row>
    <row r="221" spans="1:7">
      <c r="A221" s="14" t="s">
        <v>18687</v>
      </c>
      <c r="B221" s="15" t="s">
        <v>15198</v>
      </c>
      <c r="C221" s="15"/>
      <c r="D221" s="12"/>
      <c r="E221" s="13"/>
      <c r="F221" s="13"/>
      <c r="G221" s="13"/>
    </row>
    <row r="222" spans="1:7">
      <c r="A222" s="14" t="s">
        <v>18687</v>
      </c>
      <c r="B222" s="15" t="s">
        <v>18761</v>
      </c>
      <c r="C222" s="15"/>
      <c r="D222" s="12"/>
      <c r="E222" s="13"/>
      <c r="F222" s="13"/>
      <c r="G222" s="13"/>
    </row>
    <row r="223" spans="1:7">
      <c r="A223" s="14" t="s">
        <v>18687</v>
      </c>
      <c r="B223" s="15" t="s">
        <v>18762</v>
      </c>
      <c r="C223" s="15"/>
      <c r="D223" s="12"/>
      <c r="E223" s="13"/>
      <c r="F223" s="13"/>
      <c r="G223" s="13"/>
    </row>
    <row r="224" spans="1:7">
      <c r="A224" s="14" t="s">
        <v>18687</v>
      </c>
      <c r="B224" s="15" t="s">
        <v>18763</v>
      </c>
      <c r="C224" s="15"/>
      <c r="D224" s="12"/>
      <c r="E224" s="13"/>
      <c r="F224" s="13"/>
      <c r="G224" s="13"/>
    </row>
    <row r="225" spans="1:7">
      <c r="A225" s="14" t="s">
        <v>18687</v>
      </c>
      <c r="B225" s="15" t="s">
        <v>18764</v>
      </c>
      <c r="C225" s="15"/>
      <c r="D225" s="12"/>
      <c r="E225" s="13"/>
      <c r="F225" s="13"/>
      <c r="G225" s="13"/>
    </row>
    <row r="226" spans="1:7">
      <c r="A226" s="14" t="s">
        <v>18687</v>
      </c>
      <c r="B226" s="15" t="s">
        <v>18765</v>
      </c>
      <c r="C226" s="15"/>
      <c r="D226" s="12"/>
      <c r="E226" s="13"/>
      <c r="F226" s="13"/>
      <c r="G226" s="13"/>
    </row>
    <row r="227" spans="1:7">
      <c r="A227" s="14" t="s">
        <v>18766</v>
      </c>
      <c r="B227" s="15" t="s">
        <v>18767</v>
      </c>
      <c r="C227" s="15"/>
      <c r="D227" s="12"/>
      <c r="E227" s="13"/>
      <c r="F227" s="13"/>
      <c r="G227" s="13"/>
    </row>
    <row r="228" spans="1:7">
      <c r="A228" s="14" t="s">
        <v>18766</v>
      </c>
      <c r="B228" s="15" t="s">
        <v>18768</v>
      </c>
      <c r="C228" s="15"/>
      <c r="D228" s="12"/>
      <c r="E228" s="13"/>
      <c r="F228" s="13"/>
      <c r="G228" s="13"/>
    </row>
    <row r="229" spans="1:7">
      <c r="A229" s="14" t="s">
        <v>18766</v>
      </c>
      <c r="B229" s="15" t="s">
        <v>18769</v>
      </c>
      <c r="C229" s="15"/>
      <c r="D229" s="12"/>
      <c r="E229" s="13"/>
      <c r="F229" s="13"/>
      <c r="G229" s="13"/>
    </row>
    <row r="230" spans="1:7">
      <c r="A230" s="14" t="s">
        <v>18766</v>
      </c>
      <c r="B230" s="15" t="s">
        <v>18770</v>
      </c>
      <c r="C230" s="15"/>
      <c r="D230" s="12"/>
      <c r="E230" s="13"/>
      <c r="F230" s="13"/>
      <c r="G230" s="13"/>
    </row>
    <row r="231" spans="1:7">
      <c r="A231" s="14" t="s">
        <v>18766</v>
      </c>
      <c r="B231" s="15" t="s">
        <v>17376</v>
      </c>
      <c r="C231" s="15"/>
      <c r="D231" s="12"/>
      <c r="E231" s="13"/>
      <c r="F231" s="13"/>
      <c r="G231" s="13"/>
    </row>
    <row r="232" spans="1:7">
      <c r="A232" s="14" t="s">
        <v>18766</v>
      </c>
      <c r="B232" s="15" t="s">
        <v>17906</v>
      </c>
      <c r="C232" s="15"/>
      <c r="D232" s="12"/>
      <c r="E232" s="13"/>
      <c r="F232" s="13"/>
      <c r="G232" s="13"/>
    </row>
    <row r="233" spans="1:7">
      <c r="A233" s="14" t="s">
        <v>18766</v>
      </c>
      <c r="B233" s="15" t="s">
        <v>18771</v>
      </c>
      <c r="C233" s="15"/>
      <c r="D233" s="12"/>
      <c r="E233" s="13"/>
      <c r="F233" s="13"/>
      <c r="G233" s="13"/>
    </row>
    <row r="234" spans="1:7">
      <c r="A234" s="14" t="s">
        <v>18766</v>
      </c>
      <c r="B234" s="15" t="s">
        <v>18772</v>
      </c>
      <c r="C234" s="15"/>
      <c r="D234" s="12"/>
      <c r="E234" s="13"/>
      <c r="F234" s="13"/>
      <c r="G234" s="13"/>
    </row>
    <row r="235" spans="1:7">
      <c r="A235" s="14" t="s">
        <v>18766</v>
      </c>
      <c r="B235" s="15" t="s">
        <v>8868</v>
      </c>
      <c r="C235" s="15"/>
      <c r="D235" s="12"/>
      <c r="E235" s="13"/>
      <c r="F235" s="13"/>
      <c r="G235" s="13"/>
    </row>
    <row r="236" spans="1:7">
      <c r="A236" s="14" t="s">
        <v>18766</v>
      </c>
      <c r="B236" s="15" t="s">
        <v>4129</v>
      </c>
      <c r="C236" s="15"/>
      <c r="D236" s="12"/>
      <c r="E236" s="13"/>
      <c r="F236" s="13"/>
      <c r="G236" s="13"/>
    </row>
    <row r="237" spans="1:7">
      <c r="A237" s="14" t="s">
        <v>18766</v>
      </c>
      <c r="B237" s="15" t="s">
        <v>11007</v>
      </c>
      <c r="C237" s="15"/>
      <c r="D237" s="12"/>
      <c r="E237" s="13"/>
      <c r="F237" s="13"/>
      <c r="G237" s="13"/>
    </row>
    <row r="238" spans="1:7">
      <c r="A238" s="14" t="s">
        <v>18766</v>
      </c>
      <c r="B238" s="15" t="s">
        <v>18773</v>
      </c>
      <c r="C238" s="15"/>
      <c r="D238" s="12"/>
      <c r="E238" s="13"/>
      <c r="F238" s="13"/>
      <c r="G238" s="13"/>
    </row>
    <row r="239" spans="1:7">
      <c r="A239" s="14" t="s">
        <v>18766</v>
      </c>
      <c r="B239" s="15" t="s">
        <v>11684</v>
      </c>
      <c r="C239" s="15"/>
      <c r="D239" s="12"/>
      <c r="E239" s="13"/>
      <c r="F239" s="13"/>
      <c r="G239" s="13"/>
    </row>
    <row r="240" spans="1:7">
      <c r="A240" s="14" t="s">
        <v>18766</v>
      </c>
      <c r="B240" s="15" t="s">
        <v>18774</v>
      </c>
      <c r="C240" s="15"/>
      <c r="D240" s="12"/>
      <c r="E240" s="13"/>
      <c r="F240" s="13"/>
      <c r="G240" s="13"/>
    </row>
    <row r="241" spans="1:7">
      <c r="A241" s="14" t="s">
        <v>18766</v>
      </c>
      <c r="B241" s="15" t="s">
        <v>18775</v>
      </c>
      <c r="C241" s="15"/>
      <c r="D241" s="12"/>
      <c r="E241" s="13"/>
      <c r="F241" s="13"/>
      <c r="G241" s="13"/>
    </row>
    <row r="242" spans="1:7">
      <c r="A242" s="14" t="s">
        <v>18766</v>
      </c>
      <c r="B242" s="15" t="s">
        <v>18776</v>
      </c>
      <c r="C242" s="15"/>
      <c r="D242" s="12"/>
      <c r="E242" s="13"/>
      <c r="F242" s="13"/>
      <c r="G242" s="13"/>
    </row>
    <row r="243" spans="1:7">
      <c r="A243" s="14" t="s">
        <v>18766</v>
      </c>
      <c r="B243" s="15" t="s">
        <v>18777</v>
      </c>
      <c r="C243" s="15"/>
      <c r="D243" s="12"/>
      <c r="E243" s="13"/>
      <c r="F243" s="13"/>
      <c r="G243" s="13"/>
    </row>
    <row r="244" spans="1:7">
      <c r="A244" s="14" t="s">
        <v>18766</v>
      </c>
      <c r="B244" s="15" t="s">
        <v>18778</v>
      </c>
      <c r="C244" s="15"/>
      <c r="D244" s="12"/>
      <c r="E244" s="13"/>
      <c r="F244" s="13"/>
      <c r="G244" s="13"/>
    </row>
    <row r="245" spans="1:7">
      <c r="A245" s="14" t="s">
        <v>18766</v>
      </c>
      <c r="B245" s="15" t="s">
        <v>18779</v>
      </c>
      <c r="C245" s="15"/>
      <c r="D245" s="12"/>
      <c r="E245" s="13"/>
      <c r="F245" s="13"/>
      <c r="G245" s="13"/>
    </row>
    <row r="246" spans="1:7">
      <c r="A246" s="14" t="s">
        <v>18766</v>
      </c>
      <c r="B246" s="15" t="s">
        <v>2816</v>
      </c>
      <c r="C246" s="15"/>
      <c r="D246" s="12"/>
      <c r="E246" s="13"/>
      <c r="F246" s="13"/>
      <c r="G246" s="13"/>
    </row>
    <row r="247" spans="1:7">
      <c r="A247" s="14" t="s">
        <v>18766</v>
      </c>
      <c r="B247" s="15" t="s">
        <v>18780</v>
      </c>
      <c r="C247" s="15"/>
      <c r="D247" s="12"/>
      <c r="E247" s="13"/>
      <c r="F247" s="13"/>
      <c r="G247" s="13"/>
    </row>
    <row r="248" spans="1:7">
      <c r="A248" s="14" t="s">
        <v>18766</v>
      </c>
      <c r="B248" s="15" t="s">
        <v>9299</v>
      </c>
      <c r="C248" s="15"/>
      <c r="D248" s="12"/>
      <c r="E248" s="13"/>
      <c r="F248" s="13"/>
      <c r="G248" s="13"/>
    </row>
    <row r="249" spans="1:7">
      <c r="A249" s="14" t="s">
        <v>18766</v>
      </c>
      <c r="B249" s="15" t="s">
        <v>17770</v>
      </c>
      <c r="C249" s="15"/>
      <c r="D249" s="12"/>
      <c r="E249" s="13"/>
      <c r="F249" s="13"/>
      <c r="G249" s="13"/>
    </row>
    <row r="250" spans="1:7">
      <c r="A250" s="14" t="s">
        <v>18766</v>
      </c>
      <c r="B250" s="15" t="s">
        <v>18781</v>
      </c>
      <c r="C250" s="15"/>
      <c r="D250" s="12"/>
      <c r="E250" s="13"/>
      <c r="F250" s="13"/>
      <c r="G250" s="13"/>
    </row>
    <row r="251" spans="1:7">
      <c r="A251" s="14" t="s">
        <v>18766</v>
      </c>
      <c r="B251" s="15" t="s">
        <v>18782</v>
      </c>
      <c r="C251" s="15"/>
      <c r="D251" s="12"/>
      <c r="E251" s="13"/>
      <c r="F251" s="13"/>
      <c r="G251" s="13"/>
    </row>
    <row r="252" spans="1:7">
      <c r="A252" s="14" t="s">
        <v>18766</v>
      </c>
      <c r="B252" s="15" t="s">
        <v>18783</v>
      </c>
      <c r="C252" s="15"/>
      <c r="D252" s="12"/>
      <c r="E252" s="13"/>
      <c r="F252" s="13"/>
      <c r="G252" s="13"/>
    </row>
    <row r="253" spans="1:7">
      <c r="A253" s="14" t="s">
        <v>18766</v>
      </c>
      <c r="B253" s="15" t="s">
        <v>18784</v>
      </c>
      <c r="C253" s="15"/>
      <c r="D253" s="12"/>
      <c r="E253" s="13"/>
      <c r="F253" s="13"/>
      <c r="G253" s="13"/>
    </row>
    <row r="254" spans="1:7">
      <c r="A254" s="14" t="s">
        <v>18766</v>
      </c>
      <c r="B254" s="15" t="s">
        <v>18783</v>
      </c>
      <c r="C254" s="15"/>
      <c r="D254" s="12"/>
      <c r="E254" s="13"/>
      <c r="F254" s="13"/>
      <c r="G254" s="13"/>
    </row>
    <row r="255" spans="1:7">
      <c r="A255" s="14" t="s">
        <v>18766</v>
      </c>
      <c r="B255" s="15" t="s">
        <v>18785</v>
      </c>
      <c r="C255" s="15"/>
      <c r="D255" s="12"/>
      <c r="E255" s="13"/>
      <c r="F255" s="13"/>
      <c r="G255" s="13"/>
    </row>
    <row r="256" spans="1:7">
      <c r="A256" s="14" t="s">
        <v>18766</v>
      </c>
      <c r="B256" s="15" t="s">
        <v>12288</v>
      </c>
      <c r="C256" s="15"/>
      <c r="D256" s="12"/>
      <c r="E256" s="13"/>
      <c r="F256" s="13"/>
      <c r="G256" s="13"/>
    </row>
    <row r="257" spans="1:7">
      <c r="A257" s="14" t="s">
        <v>18766</v>
      </c>
      <c r="B257" s="15" t="s">
        <v>16682</v>
      </c>
      <c r="C257" s="15"/>
      <c r="D257" s="12"/>
      <c r="E257" s="13"/>
      <c r="F257" s="13"/>
      <c r="G257" s="13"/>
    </row>
    <row r="258" spans="1:7">
      <c r="A258" s="14" t="s">
        <v>18766</v>
      </c>
      <c r="B258" s="15" t="s">
        <v>18786</v>
      </c>
      <c r="C258" s="15"/>
      <c r="D258" s="12"/>
      <c r="E258" s="13"/>
      <c r="F258" s="13"/>
      <c r="G258" s="13"/>
    </row>
    <row r="259" spans="1:7">
      <c r="A259" s="14" t="s">
        <v>18766</v>
      </c>
      <c r="B259" s="15" t="s">
        <v>11778</v>
      </c>
      <c r="C259" s="15"/>
      <c r="D259" s="12"/>
      <c r="E259" s="13"/>
      <c r="F259" s="13"/>
      <c r="G259" s="13"/>
    </row>
    <row r="260" spans="1:7">
      <c r="A260" s="14" t="s">
        <v>18766</v>
      </c>
      <c r="B260" s="15" t="s">
        <v>2996</v>
      </c>
      <c r="C260" s="15"/>
      <c r="D260" s="12"/>
      <c r="E260" s="13"/>
      <c r="F260" s="13"/>
      <c r="G260" s="13"/>
    </row>
    <row r="261" spans="1:7">
      <c r="A261" s="14" t="s">
        <v>18766</v>
      </c>
      <c r="B261" s="15" t="s">
        <v>4763</v>
      </c>
      <c r="C261" s="15"/>
      <c r="D261" s="12"/>
      <c r="E261" s="13"/>
      <c r="F261" s="13"/>
      <c r="G261" s="13"/>
    </row>
    <row r="262" spans="1:7">
      <c r="A262" s="14" t="s">
        <v>18766</v>
      </c>
      <c r="B262" s="15" t="s">
        <v>15176</v>
      </c>
      <c r="C262" s="15"/>
      <c r="D262" s="12"/>
      <c r="E262" s="13"/>
      <c r="F262" s="13"/>
      <c r="G262" s="13"/>
    </row>
    <row r="263" spans="1:7">
      <c r="A263" s="14" t="s">
        <v>18766</v>
      </c>
      <c r="B263" s="15" t="s">
        <v>18787</v>
      </c>
      <c r="C263" s="15"/>
      <c r="D263" s="12"/>
      <c r="E263" s="13"/>
      <c r="F263" s="13"/>
      <c r="G263" s="13"/>
    </row>
    <row r="264" spans="1:7">
      <c r="A264" s="14" t="s">
        <v>18766</v>
      </c>
      <c r="B264" s="15" t="s">
        <v>15159</v>
      </c>
      <c r="C264" s="15"/>
      <c r="D264" s="12"/>
      <c r="E264" s="13"/>
      <c r="F264" s="13"/>
      <c r="G264" s="13"/>
    </row>
    <row r="265" spans="1:7">
      <c r="A265" s="14" t="s">
        <v>18766</v>
      </c>
      <c r="B265" s="15" t="s">
        <v>18296</v>
      </c>
      <c r="C265" s="15"/>
      <c r="D265" s="12"/>
      <c r="E265" s="13"/>
      <c r="F265" s="13"/>
      <c r="G265" s="13"/>
    </row>
    <row r="266" spans="1:7">
      <c r="A266" s="14" t="s">
        <v>18766</v>
      </c>
      <c r="B266" s="15" t="s">
        <v>11257</v>
      </c>
      <c r="C266" s="15"/>
      <c r="D266" s="12"/>
      <c r="E266" s="13"/>
      <c r="F266" s="13"/>
      <c r="G266" s="13"/>
    </row>
    <row r="267" spans="1:7">
      <c r="A267" s="14" t="s">
        <v>18766</v>
      </c>
      <c r="B267" s="15" t="s">
        <v>18788</v>
      </c>
      <c r="C267" s="15"/>
      <c r="D267" s="12"/>
      <c r="E267" s="13"/>
      <c r="F267" s="13"/>
      <c r="G267" s="13"/>
    </row>
    <row r="268" spans="1:7">
      <c r="A268" s="14" t="s">
        <v>18766</v>
      </c>
      <c r="B268" s="15" t="s">
        <v>15718</v>
      </c>
      <c r="C268" s="15"/>
      <c r="D268" s="12"/>
      <c r="E268" s="13"/>
      <c r="F268" s="13"/>
      <c r="G268" s="13"/>
    </row>
    <row r="269" spans="1:7">
      <c r="A269" s="14" t="s">
        <v>18766</v>
      </c>
      <c r="B269" s="15" t="s">
        <v>622</v>
      </c>
      <c r="C269" s="15"/>
      <c r="D269" s="12"/>
      <c r="E269" s="13"/>
      <c r="F269" s="13"/>
      <c r="G269" s="13"/>
    </row>
    <row r="270" spans="1:7">
      <c r="A270" s="14" t="s">
        <v>18766</v>
      </c>
      <c r="B270" s="15" t="s">
        <v>5016</v>
      </c>
      <c r="C270" s="15"/>
      <c r="D270" s="12"/>
      <c r="E270" s="13"/>
      <c r="F270" s="13"/>
      <c r="G270" s="13"/>
    </row>
    <row r="271" spans="1:7">
      <c r="A271" s="14" t="s">
        <v>18766</v>
      </c>
      <c r="B271" s="15" t="s">
        <v>18789</v>
      </c>
      <c r="C271" s="15"/>
      <c r="D271" s="12"/>
      <c r="E271" s="13"/>
      <c r="F271" s="13"/>
      <c r="G271" s="13"/>
    </row>
    <row r="272" spans="1:7">
      <c r="A272" s="14" t="s">
        <v>18766</v>
      </c>
      <c r="B272" s="15" t="s">
        <v>3137</v>
      </c>
      <c r="C272" s="15"/>
      <c r="D272" s="12"/>
      <c r="E272" s="13"/>
      <c r="F272" s="13"/>
      <c r="G272" s="13"/>
    </row>
    <row r="273" spans="1:7">
      <c r="A273" s="14" t="s">
        <v>18766</v>
      </c>
      <c r="B273" s="15" t="s">
        <v>18790</v>
      </c>
      <c r="C273" s="15"/>
      <c r="D273" s="12"/>
      <c r="E273" s="13"/>
      <c r="F273" s="13"/>
      <c r="G273" s="13"/>
    </row>
    <row r="274" spans="1:7">
      <c r="A274" s="14" t="s">
        <v>18766</v>
      </c>
      <c r="B274" s="15" t="s">
        <v>18791</v>
      </c>
      <c r="C274" s="15"/>
      <c r="D274" s="12"/>
      <c r="E274" s="13"/>
      <c r="F274" s="13"/>
      <c r="G274" s="13"/>
    </row>
    <row r="275" spans="1:7">
      <c r="A275" s="14" t="s">
        <v>18766</v>
      </c>
      <c r="B275" s="15" t="s">
        <v>4493</v>
      </c>
      <c r="C275" s="15"/>
      <c r="D275" s="12"/>
      <c r="E275" s="13"/>
      <c r="F275" s="13"/>
      <c r="G275" s="13"/>
    </row>
    <row r="276" spans="1:7">
      <c r="A276" s="14" t="s">
        <v>18766</v>
      </c>
      <c r="B276" s="15" t="s">
        <v>17829</v>
      </c>
      <c r="C276" s="15"/>
      <c r="D276" s="12"/>
      <c r="E276" s="13"/>
      <c r="F276" s="13"/>
      <c r="G276" s="13"/>
    </row>
    <row r="277" spans="1:7">
      <c r="A277" s="14" t="s">
        <v>18766</v>
      </c>
      <c r="B277" s="15" t="s">
        <v>11709</v>
      </c>
      <c r="C277" s="15"/>
      <c r="D277" s="12"/>
      <c r="E277" s="13"/>
      <c r="F277" s="13"/>
      <c r="G277" s="13"/>
    </row>
    <row r="278" spans="1:7">
      <c r="A278" s="14" t="s">
        <v>18766</v>
      </c>
      <c r="B278" s="15" t="s">
        <v>12421</v>
      </c>
      <c r="C278" s="15"/>
      <c r="D278" s="12"/>
      <c r="E278" s="13"/>
      <c r="F278" s="13"/>
      <c r="G278" s="13"/>
    </row>
    <row r="279" spans="1:7">
      <c r="A279" s="14" t="s">
        <v>18766</v>
      </c>
      <c r="B279" s="15" t="s">
        <v>5220</v>
      </c>
      <c r="C279" s="15"/>
      <c r="D279" s="12"/>
      <c r="E279" s="13"/>
      <c r="F279" s="13"/>
      <c r="G279" s="13"/>
    </row>
    <row r="280" spans="1:7">
      <c r="A280" s="14" t="s">
        <v>18766</v>
      </c>
      <c r="B280" s="15" t="s">
        <v>18792</v>
      </c>
      <c r="C280" s="15"/>
      <c r="D280" s="12"/>
      <c r="E280" s="13"/>
      <c r="F280" s="13"/>
      <c r="G280" s="13"/>
    </row>
    <row r="281" spans="1:7">
      <c r="A281" s="14" t="s">
        <v>18766</v>
      </c>
      <c r="B281" s="15" t="s">
        <v>16672</v>
      </c>
      <c r="C281" s="15"/>
      <c r="D281" s="12"/>
      <c r="E281" s="13"/>
      <c r="F281" s="13"/>
      <c r="G281" s="13"/>
    </row>
    <row r="282" spans="1:7">
      <c r="A282" s="14" t="s">
        <v>18766</v>
      </c>
      <c r="B282" s="15" t="s">
        <v>16678</v>
      </c>
      <c r="C282" s="15"/>
      <c r="D282" s="12"/>
      <c r="E282" s="13"/>
      <c r="F282" s="13"/>
      <c r="G282" s="13"/>
    </row>
    <row r="283" spans="1:7">
      <c r="A283" s="14" t="s">
        <v>18766</v>
      </c>
      <c r="B283" s="15" t="s">
        <v>10563</v>
      </c>
      <c r="C283" s="15"/>
      <c r="D283" s="12"/>
      <c r="E283" s="13"/>
      <c r="F283" s="13"/>
      <c r="G283" s="13"/>
    </row>
    <row r="284" spans="1:7">
      <c r="A284" s="14" t="s">
        <v>18766</v>
      </c>
      <c r="B284" s="15" t="s">
        <v>18793</v>
      </c>
      <c r="C284" s="15"/>
      <c r="D284" s="12"/>
      <c r="E284" s="13"/>
      <c r="F284" s="13"/>
      <c r="G284" s="13"/>
    </row>
    <row r="285" spans="1:7">
      <c r="A285" s="14" t="s">
        <v>18766</v>
      </c>
      <c r="B285" s="15" t="s">
        <v>3742</v>
      </c>
      <c r="C285" s="15"/>
      <c r="D285" s="12"/>
      <c r="E285" s="13"/>
      <c r="F285" s="13"/>
      <c r="G285" s="13"/>
    </row>
    <row r="286" spans="1:7">
      <c r="A286" s="14" t="s">
        <v>18766</v>
      </c>
      <c r="B286" s="15" t="s">
        <v>17843</v>
      </c>
      <c r="C286" s="15"/>
      <c r="D286" s="12"/>
      <c r="E286" s="13"/>
      <c r="F286" s="13"/>
      <c r="G286" s="13"/>
    </row>
    <row r="287" spans="1:7">
      <c r="A287" s="14" t="s">
        <v>18766</v>
      </c>
      <c r="B287" s="15" t="s">
        <v>8704</v>
      </c>
      <c r="C287" s="15"/>
      <c r="D287" s="12"/>
      <c r="E287" s="13"/>
      <c r="F287" s="13"/>
      <c r="G287" s="13"/>
    </row>
    <row r="288" spans="1:7">
      <c r="A288" s="14" t="s">
        <v>18766</v>
      </c>
      <c r="B288" s="15" t="s">
        <v>3733</v>
      </c>
      <c r="C288" s="15"/>
      <c r="D288" s="12"/>
      <c r="E288" s="13"/>
      <c r="F288" s="13"/>
      <c r="G288" s="13"/>
    </row>
    <row r="289" spans="1:7">
      <c r="A289" s="14" t="s">
        <v>18766</v>
      </c>
      <c r="B289" s="15" t="s">
        <v>2331</v>
      </c>
      <c r="C289" s="15"/>
      <c r="D289" s="12"/>
      <c r="E289" s="13"/>
      <c r="F289" s="13"/>
      <c r="G289" s="13"/>
    </row>
    <row r="290" spans="1:7">
      <c r="A290" s="14" t="s">
        <v>18766</v>
      </c>
      <c r="B290" s="15" t="s">
        <v>5093</v>
      </c>
      <c r="C290" s="15"/>
      <c r="D290" s="12"/>
      <c r="E290" s="13"/>
      <c r="F290" s="13"/>
      <c r="G290" s="13"/>
    </row>
    <row r="291" spans="1:7">
      <c r="A291" s="14" t="s">
        <v>18766</v>
      </c>
      <c r="B291" s="15" t="s">
        <v>18794</v>
      </c>
      <c r="C291" s="15"/>
      <c r="D291" s="12"/>
      <c r="E291" s="13"/>
      <c r="F291" s="13"/>
      <c r="G291" s="13"/>
    </row>
    <row r="292" spans="1:7">
      <c r="A292" s="14" t="s">
        <v>18766</v>
      </c>
      <c r="B292" s="15" t="s">
        <v>18795</v>
      </c>
      <c r="C292" s="15"/>
      <c r="D292" s="12"/>
      <c r="E292" s="13"/>
      <c r="F292" s="13"/>
      <c r="G292" s="13"/>
    </row>
    <row r="293" spans="1:7">
      <c r="A293" s="14" t="s">
        <v>18766</v>
      </c>
      <c r="B293" s="15" t="s">
        <v>5664</v>
      </c>
      <c r="C293" s="15"/>
      <c r="D293" s="12"/>
      <c r="E293" s="13"/>
      <c r="F293" s="13"/>
      <c r="G293" s="13"/>
    </row>
    <row r="294" spans="1:7">
      <c r="A294" s="14" t="s">
        <v>18766</v>
      </c>
      <c r="B294" s="15" t="s">
        <v>18796</v>
      </c>
      <c r="C294" s="15"/>
      <c r="D294" s="12"/>
      <c r="E294" s="13"/>
      <c r="F294" s="13"/>
      <c r="G294" s="13"/>
    </row>
    <row r="295" spans="1:7">
      <c r="A295" s="14" t="s">
        <v>18766</v>
      </c>
      <c r="B295" s="15" t="s">
        <v>9151</v>
      </c>
      <c r="C295" s="15"/>
      <c r="D295" s="12"/>
      <c r="E295" s="13"/>
      <c r="F295" s="13"/>
      <c r="G295" s="13"/>
    </row>
    <row r="296" spans="1:7">
      <c r="A296" s="14" t="s">
        <v>18766</v>
      </c>
      <c r="B296" s="15" t="s">
        <v>18797</v>
      </c>
      <c r="C296" s="15"/>
      <c r="D296" s="12"/>
      <c r="E296" s="13"/>
      <c r="F296" s="13"/>
      <c r="G296" s="13"/>
    </row>
    <row r="297" spans="1:7">
      <c r="A297" s="14" t="s">
        <v>18766</v>
      </c>
      <c r="B297" s="15" t="s">
        <v>18798</v>
      </c>
      <c r="C297" s="15"/>
      <c r="D297" s="12"/>
      <c r="E297" s="13"/>
      <c r="F297" s="13"/>
      <c r="G297" s="13"/>
    </row>
    <row r="298" spans="1:7">
      <c r="A298" s="14" t="s">
        <v>18766</v>
      </c>
      <c r="B298" s="15" t="s">
        <v>18799</v>
      </c>
      <c r="C298" s="15"/>
      <c r="D298" s="12"/>
      <c r="E298" s="13"/>
      <c r="F298" s="13"/>
      <c r="G298" s="13"/>
    </row>
    <row r="299" spans="1:7">
      <c r="A299" s="14" t="s">
        <v>18766</v>
      </c>
      <c r="B299" s="15" t="s">
        <v>17022</v>
      </c>
      <c r="C299" s="15"/>
      <c r="D299" s="12"/>
      <c r="E299" s="13"/>
      <c r="F299" s="13"/>
      <c r="G299" s="13"/>
    </row>
    <row r="300" spans="1:7">
      <c r="A300" s="14" t="s">
        <v>18766</v>
      </c>
      <c r="B300" s="15" t="s">
        <v>15565</v>
      </c>
      <c r="C300" s="15"/>
      <c r="D300" s="12"/>
      <c r="E300" s="13"/>
      <c r="F300" s="13"/>
      <c r="G300" s="13"/>
    </row>
    <row r="301" spans="1:7">
      <c r="A301" s="14" t="s">
        <v>18766</v>
      </c>
      <c r="B301" s="15" t="s">
        <v>18800</v>
      </c>
      <c r="C301" s="15"/>
      <c r="D301" s="12"/>
      <c r="E301" s="13"/>
      <c r="F301" s="13"/>
      <c r="G301" s="13"/>
    </row>
    <row r="302" spans="1:7">
      <c r="A302" s="14" t="s">
        <v>18766</v>
      </c>
      <c r="B302" s="15" t="s">
        <v>18801</v>
      </c>
      <c r="C302" s="15"/>
      <c r="D302" s="12"/>
      <c r="E302" s="13"/>
      <c r="F302" s="13"/>
      <c r="G302" s="13"/>
    </row>
    <row r="303" spans="1:7">
      <c r="A303" s="14" t="s">
        <v>18766</v>
      </c>
      <c r="B303" s="15" t="s">
        <v>18802</v>
      </c>
      <c r="C303" s="15"/>
      <c r="D303" s="12"/>
      <c r="E303" s="13"/>
      <c r="F303" s="13"/>
      <c r="G303" s="13"/>
    </row>
    <row r="304" spans="1:7">
      <c r="A304" s="14" t="s">
        <v>18766</v>
      </c>
      <c r="B304" s="15" t="s">
        <v>18803</v>
      </c>
      <c r="C304" s="15"/>
      <c r="D304" s="12"/>
      <c r="E304" s="13"/>
      <c r="F304" s="13"/>
      <c r="G304" s="13"/>
    </row>
    <row r="305" spans="1:7">
      <c r="A305" s="14" t="s">
        <v>18766</v>
      </c>
      <c r="B305" s="15" t="s">
        <v>18361</v>
      </c>
      <c r="C305" s="15"/>
      <c r="D305" s="12"/>
      <c r="E305" s="13"/>
      <c r="F305" s="13"/>
      <c r="G305" s="13"/>
    </row>
    <row r="306" spans="1:7">
      <c r="A306" s="14" t="s">
        <v>18766</v>
      </c>
      <c r="B306" s="15" t="s">
        <v>18804</v>
      </c>
      <c r="C306" s="15"/>
      <c r="D306" s="12"/>
      <c r="E306" s="13"/>
      <c r="F306" s="13"/>
      <c r="G306" s="13"/>
    </row>
    <row r="307" spans="1:7">
      <c r="A307" s="14" t="s">
        <v>18766</v>
      </c>
      <c r="B307" s="15" t="s">
        <v>10646</v>
      </c>
      <c r="C307" s="15"/>
      <c r="D307" s="12"/>
      <c r="E307" s="13"/>
      <c r="F307" s="13"/>
      <c r="G307" s="13"/>
    </row>
    <row r="308" spans="1:7">
      <c r="A308" s="14" t="s">
        <v>18766</v>
      </c>
      <c r="B308" s="15" t="s">
        <v>18805</v>
      </c>
      <c r="C308" s="15"/>
      <c r="D308" s="12"/>
      <c r="E308" s="13"/>
      <c r="F308" s="13"/>
      <c r="G308" s="13"/>
    </row>
    <row r="309" spans="1:7">
      <c r="A309" s="14" t="s">
        <v>18766</v>
      </c>
      <c r="B309" s="15" t="s">
        <v>11600</v>
      </c>
      <c r="C309" s="15"/>
      <c r="D309" s="12"/>
      <c r="E309" s="13"/>
      <c r="F309" s="13"/>
      <c r="G309" s="13"/>
    </row>
    <row r="310" spans="1:7">
      <c r="A310" s="14" t="s">
        <v>18766</v>
      </c>
      <c r="B310" s="15" t="s">
        <v>18806</v>
      </c>
      <c r="C310" s="15"/>
      <c r="D310" s="12"/>
      <c r="E310" s="13"/>
      <c r="F310" s="13"/>
      <c r="G310" s="13"/>
    </row>
    <row r="311" spans="1:7">
      <c r="A311" s="14" t="s">
        <v>18766</v>
      </c>
      <c r="B311" s="15" t="s">
        <v>18807</v>
      </c>
      <c r="C311" s="15"/>
      <c r="D311" s="12"/>
      <c r="E311" s="13"/>
      <c r="F311" s="13"/>
      <c r="G311" s="13"/>
    </row>
    <row r="312" spans="1:7">
      <c r="A312" s="14" t="s">
        <v>18766</v>
      </c>
      <c r="B312" s="15" t="s">
        <v>16944</v>
      </c>
      <c r="C312" s="15"/>
      <c r="D312" s="12"/>
      <c r="E312" s="13"/>
      <c r="F312" s="13"/>
      <c r="G312" s="13"/>
    </row>
    <row r="313" spans="1:7">
      <c r="A313" s="14" t="s">
        <v>18766</v>
      </c>
      <c r="B313" s="15" t="s">
        <v>1936</v>
      </c>
      <c r="C313" s="15"/>
      <c r="D313" s="12"/>
      <c r="E313" s="13"/>
      <c r="F313" s="13"/>
      <c r="G313" s="13"/>
    </row>
    <row r="314" spans="1:7">
      <c r="A314" s="14" t="s">
        <v>18766</v>
      </c>
      <c r="B314" s="15" t="s">
        <v>9070</v>
      </c>
      <c r="C314" s="15"/>
      <c r="D314" s="12"/>
      <c r="E314" s="13"/>
      <c r="F314" s="13"/>
      <c r="G314" s="13"/>
    </row>
    <row r="315" spans="1:7">
      <c r="A315" s="14" t="s">
        <v>18766</v>
      </c>
      <c r="B315" s="15" t="s">
        <v>2485</v>
      </c>
      <c r="C315" s="15"/>
      <c r="D315" s="12"/>
      <c r="E315" s="13"/>
      <c r="F315" s="13"/>
      <c r="G315" s="13"/>
    </row>
    <row r="316" spans="1:7">
      <c r="A316" s="14" t="s">
        <v>18766</v>
      </c>
      <c r="B316" s="15" t="s">
        <v>9249</v>
      </c>
      <c r="C316" s="15"/>
      <c r="D316" s="12"/>
      <c r="E316" s="13"/>
      <c r="F316" s="13"/>
      <c r="G316" s="13"/>
    </row>
    <row r="317" spans="1:7">
      <c r="A317" s="14" t="s">
        <v>18766</v>
      </c>
      <c r="B317" s="15" t="s">
        <v>16633</v>
      </c>
      <c r="C317" s="15"/>
      <c r="D317" s="12"/>
      <c r="E317" s="13"/>
      <c r="F317" s="13"/>
      <c r="G317" s="13"/>
    </row>
    <row r="318" spans="1:7">
      <c r="A318" s="14" t="s">
        <v>18766</v>
      </c>
      <c r="B318" s="15" t="s">
        <v>18808</v>
      </c>
      <c r="C318" s="15"/>
      <c r="D318" s="12"/>
      <c r="E318" s="13"/>
      <c r="F318" s="13"/>
      <c r="G318" s="13"/>
    </row>
    <row r="319" spans="1:7">
      <c r="A319" s="14" t="s">
        <v>18766</v>
      </c>
      <c r="B319" s="15" t="s">
        <v>10632</v>
      </c>
      <c r="C319" s="15"/>
      <c r="D319" s="12"/>
      <c r="E319" s="13"/>
      <c r="F319" s="13"/>
      <c r="G319" s="13"/>
    </row>
    <row r="320" spans="1:7">
      <c r="A320" s="14" t="s">
        <v>18766</v>
      </c>
      <c r="B320" s="15" t="s">
        <v>18809</v>
      </c>
      <c r="C320" s="15"/>
      <c r="D320" s="12"/>
      <c r="E320" s="13"/>
      <c r="F320" s="13"/>
      <c r="G320" s="13"/>
    </row>
    <row r="321" spans="1:7">
      <c r="A321" s="14" t="s">
        <v>18766</v>
      </c>
      <c r="B321" s="15" t="s">
        <v>11347</v>
      </c>
      <c r="C321" s="15"/>
      <c r="D321" s="12"/>
      <c r="E321" s="13"/>
      <c r="F321" s="13"/>
      <c r="G321" s="13"/>
    </row>
    <row r="322" spans="1:7">
      <c r="A322" s="14" t="s">
        <v>18766</v>
      </c>
      <c r="B322" s="15" t="s">
        <v>938</v>
      </c>
      <c r="C322" s="15"/>
      <c r="D322" s="12"/>
      <c r="E322" s="13"/>
      <c r="F322" s="13"/>
      <c r="G322" s="13"/>
    </row>
    <row r="323" spans="1:7">
      <c r="A323" s="14" t="s">
        <v>18766</v>
      </c>
      <c r="B323" s="15" t="s">
        <v>18810</v>
      </c>
      <c r="C323" s="15"/>
      <c r="D323" s="12"/>
      <c r="E323" s="13"/>
      <c r="F323" s="13"/>
      <c r="G323" s="13"/>
    </row>
    <row r="324" spans="1:7">
      <c r="A324" s="14" t="s">
        <v>18766</v>
      </c>
      <c r="B324" s="15" t="s">
        <v>362</v>
      </c>
      <c r="C324" s="15"/>
      <c r="D324" s="12"/>
      <c r="E324" s="13"/>
      <c r="F324" s="13"/>
      <c r="G324" s="13"/>
    </row>
    <row r="325" spans="1:7">
      <c r="A325" s="14" t="s">
        <v>18766</v>
      </c>
      <c r="B325" s="15" t="s">
        <v>18811</v>
      </c>
      <c r="C325" s="15"/>
      <c r="D325" s="12"/>
      <c r="E325" s="13"/>
      <c r="F325" s="13"/>
      <c r="G325" s="13"/>
    </row>
    <row r="326" spans="1:7">
      <c r="A326" s="14" t="s">
        <v>18812</v>
      </c>
      <c r="B326" s="15" t="s">
        <v>18813</v>
      </c>
      <c r="C326" s="15"/>
      <c r="D326" s="12"/>
      <c r="E326" s="13"/>
      <c r="F326" s="13"/>
      <c r="G326" s="13"/>
    </row>
    <row r="327" spans="1:7">
      <c r="A327" s="14" t="s">
        <v>18812</v>
      </c>
      <c r="B327" s="15" t="s">
        <v>18814</v>
      </c>
      <c r="C327" s="15"/>
      <c r="D327" s="12"/>
      <c r="E327" s="13"/>
      <c r="F327" s="13"/>
      <c r="G327" s="13"/>
    </row>
    <row r="328" spans="1:7">
      <c r="A328" s="14" t="s">
        <v>18812</v>
      </c>
      <c r="B328" s="15" t="s">
        <v>16265</v>
      </c>
      <c r="C328" s="15"/>
      <c r="D328" s="12"/>
      <c r="E328" s="13"/>
      <c r="F328" s="13"/>
      <c r="G328" s="13"/>
    </row>
    <row r="329" spans="1:7">
      <c r="A329" s="14" t="s">
        <v>18812</v>
      </c>
      <c r="B329" s="15" t="s">
        <v>18815</v>
      </c>
      <c r="C329" s="15"/>
      <c r="D329" s="12"/>
      <c r="E329" s="13"/>
      <c r="F329" s="13"/>
      <c r="G329" s="13"/>
    </row>
    <row r="330" spans="1:7">
      <c r="A330" s="14" t="s">
        <v>18812</v>
      </c>
      <c r="B330" s="15" t="s">
        <v>12074</v>
      </c>
      <c r="C330" s="15"/>
      <c r="D330" s="12"/>
      <c r="E330" s="13"/>
      <c r="F330" s="13"/>
      <c r="G330" s="13"/>
    </row>
    <row r="331" spans="1:7">
      <c r="A331" s="14" t="s">
        <v>18812</v>
      </c>
      <c r="B331" s="15" t="s">
        <v>15415</v>
      </c>
      <c r="C331" s="15"/>
      <c r="D331" s="12"/>
      <c r="E331" s="13"/>
      <c r="F331" s="13"/>
      <c r="G331" s="13"/>
    </row>
    <row r="332" spans="1:7">
      <c r="A332" s="14" t="s">
        <v>18812</v>
      </c>
      <c r="B332" s="15" t="s">
        <v>11753</v>
      </c>
      <c r="C332" s="15"/>
      <c r="D332" s="12"/>
      <c r="E332" s="13"/>
      <c r="F332" s="13"/>
      <c r="G332" s="13"/>
    </row>
    <row r="333" spans="1:7">
      <c r="A333" s="14" t="s">
        <v>18812</v>
      </c>
      <c r="B333" s="15" t="s">
        <v>9413</v>
      </c>
      <c r="C333" s="15"/>
      <c r="D333" s="12"/>
      <c r="E333" s="13"/>
      <c r="F333" s="13"/>
      <c r="G333" s="13"/>
    </row>
    <row r="334" spans="1:7">
      <c r="A334" s="14" t="s">
        <v>18812</v>
      </c>
      <c r="B334" s="15" t="s">
        <v>15326</v>
      </c>
      <c r="C334" s="15"/>
      <c r="D334" s="12"/>
      <c r="E334" s="13"/>
      <c r="F334" s="13"/>
      <c r="G334" s="13"/>
    </row>
    <row r="335" spans="1:7">
      <c r="A335" s="14" t="s">
        <v>18812</v>
      </c>
      <c r="B335" s="15" t="s">
        <v>18816</v>
      </c>
      <c r="C335" s="15"/>
      <c r="D335" s="12"/>
      <c r="E335" s="13"/>
      <c r="F335" s="13"/>
      <c r="G335" s="13"/>
    </row>
    <row r="336" spans="1:7">
      <c r="A336" s="14" t="s">
        <v>18812</v>
      </c>
      <c r="B336" s="15" t="s">
        <v>11772</v>
      </c>
      <c r="C336" s="15"/>
      <c r="D336" s="12"/>
      <c r="E336" s="13"/>
      <c r="F336" s="13"/>
      <c r="G336" s="13"/>
    </row>
    <row r="337" spans="1:7">
      <c r="A337" s="14" t="s">
        <v>18812</v>
      </c>
      <c r="B337" s="15" t="s">
        <v>18817</v>
      </c>
      <c r="C337" s="15"/>
      <c r="D337" s="12"/>
      <c r="E337" s="13"/>
      <c r="F337" s="13"/>
      <c r="G337" s="13"/>
    </row>
    <row r="338" spans="1:7">
      <c r="A338" s="14" t="s">
        <v>18812</v>
      </c>
      <c r="B338" s="15" t="s">
        <v>18663</v>
      </c>
      <c r="C338" s="15"/>
      <c r="D338" s="12"/>
      <c r="E338" s="13"/>
      <c r="F338" s="13"/>
      <c r="G338" s="13"/>
    </row>
    <row r="339" spans="1:7">
      <c r="A339" s="14" t="s">
        <v>18812</v>
      </c>
      <c r="B339" s="15" t="s">
        <v>9362</v>
      </c>
      <c r="C339" s="15"/>
      <c r="D339" s="12"/>
      <c r="E339" s="13"/>
      <c r="F339" s="13"/>
      <c r="G339" s="13"/>
    </row>
    <row r="340" spans="1:7">
      <c r="A340" s="14" t="s">
        <v>18812</v>
      </c>
      <c r="B340" s="15" t="s">
        <v>10091</v>
      </c>
      <c r="C340" s="15"/>
      <c r="D340" s="12"/>
      <c r="E340" s="13"/>
      <c r="F340" s="13"/>
      <c r="G340" s="13"/>
    </row>
    <row r="341" spans="1:7">
      <c r="A341" s="14" t="s">
        <v>18812</v>
      </c>
      <c r="B341" s="15" t="s">
        <v>18818</v>
      </c>
      <c r="C341" s="15"/>
      <c r="D341" s="12"/>
      <c r="E341" s="13"/>
      <c r="F341" s="13"/>
      <c r="G341" s="13"/>
    </row>
    <row r="342" spans="1:7">
      <c r="A342" s="14" t="s">
        <v>18812</v>
      </c>
      <c r="B342" s="15" t="s">
        <v>18819</v>
      </c>
      <c r="C342" s="15"/>
      <c r="D342" s="12"/>
      <c r="E342" s="13"/>
      <c r="F342" s="13"/>
      <c r="G342" s="13"/>
    </row>
    <row r="343" spans="1:7">
      <c r="A343" s="14" t="s">
        <v>18812</v>
      </c>
      <c r="B343" s="15" t="s">
        <v>11215</v>
      </c>
      <c r="C343" s="15"/>
      <c r="D343" s="12"/>
      <c r="E343" s="13"/>
      <c r="F343" s="13"/>
      <c r="G343" s="13"/>
    </row>
    <row r="344" spans="1:7">
      <c r="A344" s="14" t="s">
        <v>18812</v>
      </c>
      <c r="B344" s="15" t="s">
        <v>2354</v>
      </c>
      <c r="C344" s="15"/>
      <c r="D344" s="12"/>
      <c r="E344" s="13"/>
      <c r="F344" s="13"/>
      <c r="G344" s="13"/>
    </row>
    <row r="345" spans="1:7">
      <c r="A345" s="14" t="s">
        <v>18812</v>
      </c>
      <c r="B345" s="15" t="s">
        <v>18820</v>
      </c>
      <c r="C345" s="15"/>
      <c r="D345" s="12"/>
      <c r="E345" s="13"/>
      <c r="F345" s="13"/>
      <c r="G345" s="13"/>
    </row>
    <row r="346" spans="1:7">
      <c r="A346" s="14" t="s">
        <v>18812</v>
      </c>
      <c r="B346" s="15" t="s">
        <v>18821</v>
      </c>
      <c r="C346" s="15"/>
      <c r="D346" s="12"/>
      <c r="E346" s="13"/>
      <c r="F346" s="13"/>
      <c r="G346" s="13"/>
    </row>
    <row r="347" spans="1:7">
      <c r="A347" s="14" t="s">
        <v>18812</v>
      </c>
      <c r="B347" s="15" t="s">
        <v>18822</v>
      </c>
      <c r="C347" s="15"/>
      <c r="D347" s="12"/>
      <c r="E347" s="13"/>
      <c r="F347" s="13"/>
      <c r="G347" s="13"/>
    </row>
    <row r="348" spans="1:7">
      <c r="A348" s="14" t="s">
        <v>18812</v>
      </c>
      <c r="B348" s="15" t="s">
        <v>18823</v>
      </c>
      <c r="C348" s="15"/>
      <c r="D348" s="12"/>
      <c r="E348" s="13"/>
      <c r="F348" s="13"/>
      <c r="G348" s="13"/>
    </row>
    <row r="349" spans="1:7">
      <c r="A349" s="14" t="s">
        <v>18812</v>
      </c>
      <c r="B349" s="15" t="s">
        <v>18824</v>
      </c>
      <c r="C349" s="15"/>
      <c r="D349" s="12"/>
      <c r="E349" s="13"/>
      <c r="F349" s="13"/>
      <c r="G349" s="13"/>
    </row>
    <row r="350" spans="1:7">
      <c r="A350" s="14" t="s">
        <v>18812</v>
      </c>
      <c r="B350" s="15" t="s">
        <v>18825</v>
      </c>
      <c r="C350" s="15"/>
      <c r="D350" s="12"/>
      <c r="E350" s="13"/>
      <c r="F350" s="13"/>
      <c r="G350" s="13"/>
    </row>
    <row r="351" spans="1:7">
      <c r="A351" s="14" t="s">
        <v>18812</v>
      </c>
      <c r="B351" s="15" t="s">
        <v>18826</v>
      </c>
      <c r="C351" s="15"/>
      <c r="D351" s="12"/>
      <c r="E351" s="13"/>
      <c r="F351" s="13"/>
      <c r="G351" s="13"/>
    </row>
    <row r="352" spans="1:7">
      <c r="A352" s="14" t="s">
        <v>18812</v>
      </c>
      <c r="B352" s="15" t="s">
        <v>9638</v>
      </c>
      <c r="C352" s="15"/>
      <c r="D352" s="12"/>
      <c r="E352" s="13"/>
      <c r="F352" s="13"/>
      <c r="G352" s="13"/>
    </row>
    <row r="353" spans="1:7">
      <c r="A353" s="14" t="s">
        <v>18812</v>
      </c>
      <c r="B353" s="15" t="s">
        <v>2222</v>
      </c>
      <c r="C353" s="15"/>
      <c r="D353" s="12"/>
      <c r="E353" s="13"/>
      <c r="F353" s="13"/>
      <c r="G353" s="13"/>
    </row>
    <row r="354" spans="1:7">
      <c r="A354" s="14" t="s">
        <v>18812</v>
      </c>
      <c r="B354" s="15" t="s">
        <v>18827</v>
      </c>
      <c r="C354" s="15"/>
      <c r="D354" s="12"/>
      <c r="E354" s="13"/>
      <c r="F354" s="13"/>
      <c r="G354" s="13"/>
    </row>
    <row r="355" spans="1:7">
      <c r="A355" s="14" t="s">
        <v>18812</v>
      </c>
      <c r="B355" s="15" t="s">
        <v>18828</v>
      </c>
      <c r="C355" s="15"/>
      <c r="D355" s="12"/>
      <c r="E355" s="13"/>
      <c r="F355" s="13"/>
      <c r="G355" s="13"/>
    </row>
    <row r="356" spans="1:7">
      <c r="A356" s="14" t="s">
        <v>18812</v>
      </c>
      <c r="B356" s="15" t="s">
        <v>18829</v>
      </c>
      <c r="C356" s="15"/>
      <c r="D356" s="12"/>
      <c r="E356" s="13"/>
      <c r="F356" s="13"/>
      <c r="G356" s="13"/>
    </row>
    <row r="357" spans="1:7">
      <c r="A357" s="14" t="s">
        <v>18812</v>
      </c>
      <c r="B357" s="15" t="s">
        <v>8672</v>
      </c>
      <c r="C357" s="15"/>
      <c r="D357" s="12"/>
      <c r="E357" s="13"/>
      <c r="F357" s="13"/>
      <c r="G357" s="13"/>
    </row>
    <row r="358" spans="1:7">
      <c r="A358" s="14" t="s">
        <v>18812</v>
      </c>
      <c r="B358" s="15" t="s">
        <v>18830</v>
      </c>
      <c r="C358" s="15"/>
      <c r="D358" s="12"/>
      <c r="E358" s="13"/>
      <c r="F358" s="13"/>
      <c r="G358" s="13"/>
    </row>
    <row r="359" spans="1:7">
      <c r="A359" s="14" t="s">
        <v>18812</v>
      </c>
      <c r="B359" s="15" t="s">
        <v>10884</v>
      </c>
      <c r="C359" s="15"/>
      <c r="D359" s="12"/>
      <c r="E359" s="13"/>
      <c r="F359" s="13"/>
      <c r="G359" s="13"/>
    </row>
    <row r="360" spans="1:7">
      <c r="A360" s="14" t="s">
        <v>18812</v>
      </c>
      <c r="B360" s="15" t="s">
        <v>18831</v>
      </c>
      <c r="C360" s="15"/>
      <c r="D360" s="12"/>
      <c r="E360" s="13"/>
      <c r="F360" s="13"/>
      <c r="G360" s="13"/>
    </row>
    <row r="361" spans="1:7">
      <c r="A361" s="14" t="s">
        <v>18812</v>
      </c>
      <c r="B361" s="15" t="s">
        <v>428</v>
      </c>
      <c r="C361" s="15"/>
      <c r="D361" s="12"/>
      <c r="E361" s="13"/>
      <c r="F361" s="13"/>
      <c r="G361" s="13"/>
    </row>
    <row r="362" spans="1:7">
      <c r="A362" s="14" t="s">
        <v>18812</v>
      </c>
      <c r="B362" s="15" t="s">
        <v>18832</v>
      </c>
      <c r="C362" s="15"/>
      <c r="D362" s="12"/>
      <c r="E362" s="13"/>
      <c r="F362" s="13"/>
      <c r="G362" s="13"/>
    </row>
    <row r="363" spans="1:7">
      <c r="A363" s="14" t="s">
        <v>18812</v>
      </c>
      <c r="B363" s="15" t="s">
        <v>9563</v>
      </c>
      <c r="C363" s="15"/>
      <c r="D363" s="12"/>
      <c r="E363" s="13"/>
      <c r="F363" s="13"/>
      <c r="G363" s="13"/>
    </row>
    <row r="364" spans="1:7">
      <c r="A364" s="14" t="s">
        <v>18812</v>
      </c>
      <c r="B364" s="15" t="s">
        <v>9690</v>
      </c>
      <c r="C364" s="15"/>
      <c r="D364" s="12"/>
      <c r="E364" s="13"/>
      <c r="F364" s="13"/>
      <c r="G364" s="13"/>
    </row>
    <row r="365" spans="1:7">
      <c r="A365" s="14" t="s">
        <v>18812</v>
      </c>
      <c r="B365" s="15" t="s">
        <v>18833</v>
      </c>
      <c r="C365" s="15"/>
      <c r="D365" s="12"/>
      <c r="E365" s="13"/>
      <c r="F365" s="13"/>
      <c r="G365" s="13"/>
    </row>
    <row r="366" spans="1:7">
      <c r="A366" s="14" t="s">
        <v>18812</v>
      </c>
      <c r="B366" s="15" t="s">
        <v>8841</v>
      </c>
      <c r="C366" s="15"/>
      <c r="D366" s="12"/>
      <c r="E366" s="13"/>
      <c r="F366" s="13"/>
      <c r="G366" s="13"/>
    </row>
    <row r="367" spans="1:7">
      <c r="A367" s="14" t="s">
        <v>18812</v>
      </c>
      <c r="B367" s="15" t="s">
        <v>9161</v>
      </c>
      <c r="C367" s="15"/>
      <c r="D367" s="12"/>
      <c r="E367" s="13"/>
      <c r="F367" s="13"/>
      <c r="G367" s="13"/>
    </row>
    <row r="368" spans="1:7">
      <c r="A368" s="14" t="s">
        <v>18812</v>
      </c>
      <c r="B368" s="15" t="s">
        <v>15809</v>
      </c>
      <c r="C368" s="15"/>
      <c r="D368" s="12"/>
      <c r="E368" s="13"/>
      <c r="F368" s="13"/>
      <c r="G368" s="13"/>
    </row>
    <row r="369" spans="1:7">
      <c r="A369" s="14" t="s">
        <v>18812</v>
      </c>
      <c r="B369" s="15" t="s">
        <v>11152</v>
      </c>
      <c r="C369" s="15"/>
      <c r="D369" s="12"/>
      <c r="E369" s="13"/>
      <c r="F369" s="13"/>
      <c r="G369" s="13"/>
    </row>
    <row r="370" spans="1:7">
      <c r="A370" s="14" t="s">
        <v>18812</v>
      </c>
      <c r="B370" s="15" t="s">
        <v>9860</v>
      </c>
      <c r="C370" s="15"/>
      <c r="D370" s="12"/>
      <c r="E370" s="13"/>
      <c r="F370" s="13"/>
      <c r="G370" s="13"/>
    </row>
    <row r="371" spans="1:7">
      <c r="A371" s="14" t="s">
        <v>18812</v>
      </c>
      <c r="B371" s="15" t="s">
        <v>8838</v>
      </c>
      <c r="C371" s="15"/>
      <c r="D371" s="12"/>
      <c r="E371" s="13"/>
      <c r="F371" s="13"/>
      <c r="G371" s="13"/>
    </row>
    <row r="372" spans="1:7">
      <c r="A372" s="14" t="s">
        <v>18812</v>
      </c>
      <c r="B372" s="15" t="s">
        <v>5557</v>
      </c>
      <c r="C372" s="15"/>
      <c r="D372" s="12"/>
      <c r="E372" s="13"/>
      <c r="F372" s="13"/>
      <c r="G372" s="13"/>
    </row>
    <row r="373" spans="1:7">
      <c r="A373" s="14" t="s">
        <v>18812</v>
      </c>
      <c r="B373" s="15" t="s">
        <v>18834</v>
      </c>
      <c r="C373" s="15"/>
      <c r="D373" s="12"/>
      <c r="E373" s="13"/>
      <c r="F373" s="13"/>
      <c r="G373" s="13"/>
    </row>
    <row r="374" spans="1:7">
      <c r="A374" s="14" t="s">
        <v>18812</v>
      </c>
      <c r="B374" s="15" t="s">
        <v>18835</v>
      </c>
      <c r="C374" s="15"/>
      <c r="D374" s="12"/>
      <c r="E374" s="13"/>
      <c r="F374" s="13"/>
      <c r="G374" s="13"/>
    </row>
    <row r="375" spans="1:7">
      <c r="A375" s="14" t="s">
        <v>18812</v>
      </c>
      <c r="B375" s="15" t="s">
        <v>18836</v>
      </c>
      <c r="C375" s="15"/>
      <c r="D375" s="12"/>
      <c r="E375" s="13"/>
      <c r="F375" s="13"/>
      <c r="G375" s="13"/>
    </row>
    <row r="376" spans="1:7">
      <c r="A376" s="14" t="s">
        <v>18812</v>
      </c>
      <c r="B376" s="15" t="s">
        <v>15165</v>
      </c>
      <c r="C376" s="15"/>
      <c r="D376" s="12"/>
      <c r="E376" s="13"/>
      <c r="F376" s="13"/>
      <c r="G376" s="13"/>
    </row>
    <row r="377" spans="1:7">
      <c r="A377" s="14" t="s">
        <v>18812</v>
      </c>
      <c r="B377" s="15" t="s">
        <v>3993</v>
      </c>
      <c r="C377" s="15"/>
      <c r="D377" s="12"/>
      <c r="E377" s="13"/>
      <c r="F377" s="13"/>
      <c r="G377" s="13"/>
    </row>
    <row r="378" spans="1:7">
      <c r="A378" s="14" t="s">
        <v>18812</v>
      </c>
      <c r="B378" s="15" t="s">
        <v>9109</v>
      </c>
      <c r="C378" s="15"/>
      <c r="D378" s="12"/>
      <c r="E378" s="13"/>
      <c r="F378" s="13"/>
      <c r="G378" s="13"/>
    </row>
    <row r="379" spans="1:7">
      <c r="A379" s="14" t="s">
        <v>18812</v>
      </c>
      <c r="B379" s="15" t="s">
        <v>18837</v>
      </c>
      <c r="C379" s="15"/>
      <c r="D379" s="12"/>
      <c r="E379" s="13"/>
      <c r="F379" s="13"/>
      <c r="G379" s="13"/>
    </row>
    <row r="380" spans="1:7">
      <c r="A380" s="14" t="s">
        <v>18812</v>
      </c>
      <c r="B380" s="15" t="s">
        <v>18838</v>
      </c>
      <c r="C380" s="15"/>
      <c r="D380" s="12"/>
      <c r="E380" s="13"/>
      <c r="F380" s="13"/>
      <c r="G380" s="13"/>
    </row>
    <row r="381" spans="1:7">
      <c r="A381" s="14" t="s">
        <v>18812</v>
      </c>
      <c r="B381" s="15" t="s">
        <v>18839</v>
      </c>
      <c r="C381" s="15"/>
      <c r="D381" s="12"/>
      <c r="E381" s="13"/>
      <c r="F381" s="13"/>
      <c r="G381" s="13"/>
    </row>
    <row r="382" spans="1:7">
      <c r="A382" s="14" t="s">
        <v>18812</v>
      </c>
      <c r="B382" s="15" t="s">
        <v>18840</v>
      </c>
      <c r="C382" s="15"/>
      <c r="D382" s="12"/>
      <c r="E382" s="13"/>
      <c r="F382" s="13"/>
      <c r="G382" s="13"/>
    </row>
    <row r="383" spans="1:7">
      <c r="A383" s="14" t="s">
        <v>18812</v>
      </c>
      <c r="B383" s="15" t="s">
        <v>8946</v>
      </c>
      <c r="C383" s="15"/>
      <c r="D383" s="12"/>
      <c r="E383" s="13"/>
      <c r="F383" s="13"/>
      <c r="G383" s="13"/>
    </row>
    <row r="384" spans="1:7">
      <c r="A384" s="14" t="s">
        <v>18812</v>
      </c>
      <c r="B384" s="15" t="s">
        <v>9312</v>
      </c>
      <c r="C384" s="15"/>
      <c r="D384" s="12"/>
      <c r="E384" s="13"/>
      <c r="F384" s="13"/>
      <c r="G384" s="13"/>
    </row>
    <row r="385" spans="1:7">
      <c r="A385" s="14" t="s">
        <v>18812</v>
      </c>
      <c r="B385" s="15" t="s">
        <v>2281</v>
      </c>
      <c r="C385" s="15"/>
      <c r="D385" s="12"/>
      <c r="E385" s="13"/>
      <c r="F385" s="13"/>
      <c r="G385" s="13"/>
    </row>
    <row r="386" spans="1:7">
      <c r="A386" s="14" t="s">
        <v>18812</v>
      </c>
      <c r="B386" s="15" t="s">
        <v>18841</v>
      </c>
      <c r="C386" s="15"/>
      <c r="D386" s="12"/>
      <c r="E386" s="13"/>
      <c r="F386" s="13"/>
      <c r="G386" s="13"/>
    </row>
    <row r="387" spans="1:7">
      <c r="A387" s="14" t="s">
        <v>18812</v>
      </c>
      <c r="B387" s="15" t="s">
        <v>18471</v>
      </c>
      <c r="C387" s="15"/>
      <c r="D387" s="12"/>
      <c r="E387" s="13"/>
      <c r="F387" s="13"/>
      <c r="G387" s="13"/>
    </row>
    <row r="388" spans="1:7">
      <c r="A388" s="14" t="s">
        <v>18812</v>
      </c>
      <c r="B388" s="15" t="s">
        <v>18842</v>
      </c>
      <c r="C388" s="15"/>
      <c r="D388" s="12"/>
      <c r="E388" s="13"/>
      <c r="F388" s="13"/>
      <c r="G388" s="13"/>
    </row>
    <row r="389" spans="1:7">
      <c r="A389" s="14" t="s">
        <v>18812</v>
      </c>
      <c r="B389" s="15" t="s">
        <v>993</v>
      </c>
      <c r="C389" s="15"/>
      <c r="D389" s="12"/>
      <c r="E389" s="13"/>
      <c r="F389" s="13"/>
      <c r="G389" s="13"/>
    </row>
    <row r="390" spans="1:7">
      <c r="A390" s="14" t="s">
        <v>18812</v>
      </c>
      <c r="B390" s="15" t="s">
        <v>18843</v>
      </c>
      <c r="C390" s="15"/>
      <c r="D390" s="12"/>
      <c r="E390" s="13"/>
      <c r="F390" s="13"/>
      <c r="G390" s="13"/>
    </row>
    <row r="391" spans="1:7">
      <c r="A391" s="14" t="s">
        <v>18812</v>
      </c>
      <c r="B391" s="15" t="s">
        <v>18844</v>
      </c>
      <c r="C391" s="15"/>
      <c r="D391" s="12"/>
      <c r="E391" s="13"/>
      <c r="F391" s="13"/>
      <c r="G391" s="13"/>
    </row>
    <row r="392" spans="1:7">
      <c r="A392" s="14" t="s">
        <v>18812</v>
      </c>
      <c r="B392" s="15" t="s">
        <v>18615</v>
      </c>
      <c r="C392" s="15"/>
      <c r="D392" s="12"/>
      <c r="E392" s="13"/>
      <c r="F392" s="13"/>
      <c r="G392" s="13"/>
    </row>
    <row r="393" spans="1:7">
      <c r="A393" s="14" t="s">
        <v>18812</v>
      </c>
      <c r="B393" s="15" t="s">
        <v>16257</v>
      </c>
      <c r="C393" s="15"/>
      <c r="D393" s="12"/>
      <c r="E393" s="13"/>
      <c r="F393" s="13"/>
      <c r="G393" s="13"/>
    </row>
    <row r="394" spans="1:7">
      <c r="A394" s="14" t="s">
        <v>18812</v>
      </c>
      <c r="B394" s="15" t="s">
        <v>18845</v>
      </c>
      <c r="C394" s="15"/>
      <c r="D394" s="12"/>
      <c r="E394" s="13"/>
      <c r="F394" s="13"/>
      <c r="G394" s="13"/>
    </row>
    <row r="395" spans="1:7">
      <c r="A395" s="14" t="s">
        <v>18812</v>
      </c>
      <c r="B395" s="15" t="s">
        <v>17747</v>
      </c>
      <c r="C395" s="15"/>
      <c r="D395" s="12"/>
      <c r="E395" s="13"/>
      <c r="F395" s="13"/>
      <c r="G395" s="13"/>
    </row>
    <row r="396" spans="1:7">
      <c r="A396" s="14" t="s">
        <v>18812</v>
      </c>
      <c r="B396" s="15" t="s">
        <v>18846</v>
      </c>
      <c r="C396" s="15"/>
      <c r="D396" s="12"/>
      <c r="E396" s="13"/>
      <c r="F396" s="13"/>
      <c r="G396" s="13"/>
    </row>
    <row r="397" spans="1:7">
      <c r="A397" s="14" t="s">
        <v>18812</v>
      </c>
      <c r="B397" s="15" t="s">
        <v>15923</v>
      </c>
      <c r="C397" s="15"/>
      <c r="D397" s="12"/>
      <c r="E397" s="13"/>
      <c r="F397" s="13"/>
      <c r="G397" s="13"/>
    </row>
    <row r="398" spans="1:7">
      <c r="A398" s="14" t="s">
        <v>18812</v>
      </c>
      <c r="B398" s="15" t="s">
        <v>18847</v>
      </c>
      <c r="C398" s="15"/>
      <c r="D398" s="12"/>
      <c r="E398" s="13"/>
      <c r="F398" s="13"/>
      <c r="G398" s="13"/>
    </row>
    <row r="399" spans="1:7">
      <c r="A399" s="14" t="s">
        <v>18812</v>
      </c>
      <c r="B399" s="15" t="s">
        <v>10972</v>
      </c>
      <c r="C399" s="15"/>
      <c r="D399" s="12"/>
      <c r="E399" s="13"/>
      <c r="F399" s="13"/>
      <c r="G399" s="13"/>
    </row>
    <row r="400" spans="1:7">
      <c r="A400" s="14" t="s">
        <v>18812</v>
      </c>
      <c r="B400" s="15" t="s">
        <v>11121</v>
      </c>
      <c r="C400" s="15"/>
      <c r="D400" s="12"/>
      <c r="E400" s="13"/>
      <c r="F400" s="13"/>
      <c r="G400" s="13"/>
    </row>
    <row r="401" spans="1:7">
      <c r="A401" s="14" t="s">
        <v>18848</v>
      </c>
      <c r="B401" s="15" t="s">
        <v>18849</v>
      </c>
      <c r="C401" s="15"/>
      <c r="D401" s="12"/>
      <c r="E401" s="13"/>
      <c r="F401" s="13"/>
      <c r="G401" s="13"/>
    </row>
    <row r="402" spans="1:7">
      <c r="A402" s="14" t="s">
        <v>18848</v>
      </c>
      <c r="B402" s="15" t="s">
        <v>5716</v>
      </c>
      <c r="C402" s="15"/>
      <c r="D402" s="12"/>
      <c r="E402" s="13"/>
      <c r="F402" s="13"/>
      <c r="G402" s="13"/>
    </row>
    <row r="403" spans="1:7">
      <c r="A403" s="14" t="s">
        <v>18848</v>
      </c>
      <c r="B403" s="15" t="s">
        <v>18850</v>
      </c>
      <c r="C403" s="15"/>
      <c r="D403" s="12"/>
      <c r="E403" s="13"/>
      <c r="F403" s="13"/>
      <c r="G403" s="13"/>
    </row>
    <row r="404" spans="1:7">
      <c r="A404" s="14" t="s">
        <v>18848</v>
      </c>
      <c r="B404" s="15" t="s">
        <v>3618</v>
      </c>
      <c r="C404" s="15"/>
      <c r="D404" s="12"/>
      <c r="E404" s="13"/>
      <c r="F404" s="13"/>
      <c r="G404" s="13"/>
    </row>
    <row r="405" spans="1:7">
      <c r="A405" s="14" t="s">
        <v>18848</v>
      </c>
      <c r="B405" s="15" t="s">
        <v>17285</v>
      </c>
      <c r="C405" s="15"/>
      <c r="D405" s="12"/>
      <c r="E405" s="13"/>
      <c r="F405" s="13"/>
      <c r="G405" s="13"/>
    </row>
    <row r="406" spans="1:7">
      <c r="A406" s="14" t="s">
        <v>18848</v>
      </c>
      <c r="B406" s="15" t="s">
        <v>596</v>
      </c>
      <c r="C406" s="15"/>
      <c r="D406" s="12"/>
      <c r="E406" s="13"/>
      <c r="F406" s="13"/>
      <c r="G406" s="13"/>
    </row>
    <row r="407" spans="1:7">
      <c r="A407" s="14" t="s">
        <v>18848</v>
      </c>
      <c r="B407" s="15" t="s">
        <v>18851</v>
      </c>
      <c r="C407" s="15"/>
      <c r="D407" s="12"/>
      <c r="E407" s="13"/>
      <c r="F407" s="13"/>
      <c r="G407" s="13"/>
    </row>
    <row r="408" spans="1:7">
      <c r="A408" s="14" t="s">
        <v>18848</v>
      </c>
      <c r="B408" s="15" t="s">
        <v>18852</v>
      </c>
      <c r="C408" s="15"/>
      <c r="D408" s="12"/>
      <c r="E408" s="13"/>
      <c r="F408" s="13"/>
      <c r="G408" s="13"/>
    </row>
    <row r="409" spans="1:7">
      <c r="A409" s="14" t="s">
        <v>18848</v>
      </c>
      <c r="B409" s="15" t="s">
        <v>1794</v>
      </c>
      <c r="C409" s="15"/>
      <c r="D409" s="12"/>
      <c r="E409" s="13"/>
      <c r="F409" s="13"/>
      <c r="G409" s="13"/>
    </row>
    <row r="410" spans="1:7">
      <c r="A410" s="14" t="s">
        <v>18848</v>
      </c>
      <c r="B410" s="15" t="s">
        <v>2161</v>
      </c>
      <c r="C410" s="15"/>
      <c r="D410" s="12"/>
      <c r="E410" s="13"/>
      <c r="F410" s="13"/>
      <c r="G410" s="13"/>
    </row>
    <row r="411" spans="1:7">
      <c r="A411" s="14" t="s">
        <v>18848</v>
      </c>
      <c r="B411" s="15" t="s">
        <v>18853</v>
      </c>
      <c r="C411" s="15"/>
      <c r="D411" s="12"/>
      <c r="E411" s="13"/>
      <c r="F411" s="13"/>
      <c r="G411" s="13"/>
    </row>
    <row r="412" spans="1:7">
      <c r="A412" s="14" t="s">
        <v>18848</v>
      </c>
      <c r="B412" s="15" t="s">
        <v>18854</v>
      </c>
      <c r="C412" s="15"/>
      <c r="D412" s="12"/>
      <c r="E412" s="13"/>
      <c r="F412" s="13"/>
      <c r="G412" s="13"/>
    </row>
    <row r="413" spans="1:7">
      <c r="A413" s="14" t="s">
        <v>18848</v>
      </c>
      <c r="B413" s="15" t="s">
        <v>18855</v>
      </c>
      <c r="C413" s="15"/>
      <c r="D413" s="12"/>
      <c r="E413" s="13"/>
      <c r="F413" s="13"/>
      <c r="G413" s="13"/>
    </row>
    <row r="414" spans="1:7">
      <c r="A414" s="14" t="s">
        <v>18848</v>
      </c>
      <c r="B414" s="15" t="s">
        <v>18856</v>
      </c>
      <c r="C414" s="15"/>
      <c r="D414" s="12"/>
      <c r="E414" s="13"/>
      <c r="F414" s="13"/>
      <c r="G414" s="13"/>
    </row>
    <row r="415" spans="1:7">
      <c r="A415" s="14" t="s">
        <v>18857</v>
      </c>
      <c r="B415" s="15" t="s">
        <v>18858</v>
      </c>
      <c r="C415" s="15"/>
      <c r="D415" s="12"/>
      <c r="E415" s="13"/>
      <c r="F415" s="13"/>
      <c r="G415" s="13"/>
    </row>
    <row r="416" spans="1:7">
      <c r="A416" s="14" t="s">
        <v>18857</v>
      </c>
      <c r="B416" s="15" t="s">
        <v>10617</v>
      </c>
      <c r="C416" s="15"/>
      <c r="D416" s="12"/>
      <c r="E416" s="13"/>
      <c r="F416" s="13"/>
      <c r="G416" s="13"/>
    </row>
    <row r="417" spans="1:7">
      <c r="A417" s="14" t="s">
        <v>18857</v>
      </c>
      <c r="B417" s="15" t="s">
        <v>18859</v>
      </c>
      <c r="C417" s="15"/>
      <c r="D417" s="12"/>
      <c r="E417" s="13"/>
      <c r="F417" s="13"/>
      <c r="G417" s="13"/>
    </row>
    <row r="418" spans="1:7">
      <c r="A418" s="14" t="s">
        <v>18857</v>
      </c>
      <c r="B418" s="15" t="s">
        <v>16405</v>
      </c>
      <c r="C418" s="15"/>
      <c r="D418" s="12"/>
      <c r="E418" s="13"/>
      <c r="F418" s="13"/>
      <c r="G418" s="13"/>
    </row>
    <row r="419" spans="1:7">
      <c r="A419" s="14" t="s">
        <v>18857</v>
      </c>
      <c r="B419" s="15" t="s">
        <v>18860</v>
      </c>
      <c r="C419" s="15"/>
      <c r="D419" s="12"/>
      <c r="E419" s="13"/>
      <c r="F419" s="13"/>
      <c r="G419" s="13"/>
    </row>
    <row r="420" spans="1:7">
      <c r="A420" s="14" t="s">
        <v>18857</v>
      </c>
      <c r="B420" s="15" t="s">
        <v>5203</v>
      </c>
      <c r="C420" s="15"/>
      <c r="D420" s="12"/>
      <c r="E420" s="13"/>
      <c r="F420" s="13"/>
      <c r="G420" s="13"/>
    </row>
    <row r="421" spans="1:7">
      <c r="A421" s="14" t="s">
        <v>18857</v>
      </c>
      <c r="B421" s="15" t="s">
        <v>15318</v>
      </c>
      <c r="C421" s="15"/>
      <c r="D421" s="12"/>
      <c r="E421" s="13"/>
      <c r="F421" s="13"/>
      <c r="G421" s="13"/>
    </row>
    <row r="422" spans="1:7">
      <c r="A422" s="14" t="s">
        <v>18857</v>
      </c>
      <c r="B422" s="15" t="s">
        <v>18861</v>
      </c>
      <c r="C422" s="15"/>
      <c r="D422" s="12"/>
      <c r="E422" s="13"/>
      <c r="F422" s="13"/>
      <c r="G422" s="13"/>
    </row>
    <row r="423" spans="1:7">
      <c r="A423" s="14" t="s">
        <v>18857</v>
      </c>
      <c r="B423" s="15" t="s">
        <v>2281</v>
      </c>
      <c r="C423" s="15"/>
      <c r="D423" s="12"/>
      <c r="E423" s="13"/>
      <c r="F423" s="13"/>
      <c r="G423" s="13"/>
    </row>
    <row r="424" spans="1:7">
      <c r="A424" s="14" t="s">
        <v>18857</v>
      </c>
      <c r="B424" s="15" t="s">
        <v>924</v>
      </c>
      <c r="C424" s="15"/>
      <c r="D424" s="12"/>
      <c r="E424" s="13"/>
      <c r="F424" s="13"/>
      <c r="G424" s="13"/>
    </row>
    <row r="425" spans="1:7">
      <c r="A425" s="14" t="s">
        <v>18857</v>
      </c>
      <c r="B425" s="15" t="s">
        <v>4799</v>
      </c>
      <c r="C425" s="15"/>
      <c r="D425" s="12"/>
      <c r="E425" s="13"/>
      <c r="F425" s="13"/>
      <c r="G425" s="13"/>
    </row>
    <row r="426" spans="1:7">
      <c r="A426" s="14" t="s">
        <v>18857</v>
      </c>
      <c r="B426" s="15" t="s">
        <v>9382</v>
      </c>
      <c r="C426" s="15"/>
      <c r="D426" s="12"/>
      <c r="E426" s="13"/>
      <c r="F426" s="13"/>
      <c r="G426" s="13"/>
    </row>
    <row r="427" spans="1:7">
      <c r="A427" s="14" t="s">
        <v>18857</v>
      </c>
      <c r="B427" s="15" t="s">
        <v>9544</v>
      </c>
      <c r="C427" s="15"/>
      <c r="D427" s="12"/>
      <c r="E427" s="13"/>
      <c r="F427" s="13"/>
      <c r="G427" s="13"/>
    </row>
    <row r="428" spans="1:7">
      <c r="A428" s="14" t="s">
        <v>18862</v>
      </c>
      <c r="B428" s="15" t="s">
        <v>15533</v>
      </c>
      <c r="C428" s="15"/>
      <c r="D428" s="12"/>
      <c r="E428" s="13"/>
      <c r="F428" s="13"/>
      <c r="G428" s="13"/>
    </row>
    <row r="429" spans="1:7">
      <c r="A429" s="14" t="s">
        <v>18862</v>
      </c>
      <c r="B429" s="15" t="s">
        <v>5878</v>
      </c>
      <c r="C429" s="15"/>
      <c r="D429" s="12"/>
      <c r="E429" s="13"/>
      <c r="F429" s="13"/>
      <c r="G429" s="13"/>
    </row>
    <row r="430" spans="1:7">
      <c r="A430" s="14" t="s">
        <v>18862</v>
      </c>
      <c r="B430" s="15" t="s">
        <v>11427</v>
      </c>
      <c r="C430" s="15"/>
      <c r="D430" s="12"/>
      <c r="E430" s="13"/>
      <c r="F430" s="13"/>
      <c r="G430" s="13"/>
    </row>
    <row r="431" spans="1:7">
      <c r="A431" s="14" t="s">
        <v>18862</v>
      </c>
      <c r="B431" s="15" t="s">
        <v>11425</v>
      </c>
      <c r="C431" s="15"/>
      <c r="D431" s="12"/>
      <c r="E431" s="13"/>
      <c r="F431" s="13"/>
      <c r="G431" s="13"/>
    </row>
    <row r="432" spans="1:7">
      <c r="A432" s="14" t="s">
        <v>18862</v>
      </c>
      <c r="B432" s="15" t="s">
        <v>561</v>
      </c>
      <c r="C432" s="15"/>
      <c r="D432" s="12"/>
      <c r="E432" s="13"/>
      <c r="F432" s="13"/>
      <c r="G432" s="13"/>
    </row>
    <row r="433" spans="1:7">
      <c r="A433" s="14" t="s">
        <v>18862</v>
      </c>
      <c r="B433" s="15" t="s">
        <v>4062</v>
      </c>
      <c r="C433" s="15"/>
      <c r="D433" s="12"/>
      <c r="E433" s="13"/>
      <c r="F433" s="13"/>
      <c r="G433" s="13"/>
    </row>
    <row r="434" spans="1:7">
      <c r="A434" s="14" t="s">
        <v>18862</v>
      </c>
      <c r="B434" s="15" t="s">
        <v>8687</v>
      </c>
      <c r="C434" s="15"/>
      <c r="D434" s="12"/>
      <c r="E434" s="13"/>
      <c r="F434" s="13"/>
      <c r="G434" s="13"/>
    </row>
    <row r="435" spans="1:7">
      <c r="A435" s="14" t="s">
        <v>18862</v>
      </c>
      <c r="B435" s="15" t="s">
        <v>4506</v>
      </c>
      <c r="C435" s="15"/>
      <c r="D435" s="12"/>
      <c r="E435" s="13"/>
      <c r="F435" s="13"/>
      <c r="G435" s="13"/>
    </row>
    <row r="436" spans="1:7">
      <c r="A436" s="14" t="s">
        <v>18862</v>
      </c>
      <c r="B436" s="15" t="s">
        <v>18863</v>
      </c>
      <c r="C436" s="15"/>
      <c r="D436" s="12"/>
      <c r="E436" s="13"/>
      <c r="F436" s="13"/>
      <c r="G436" s="13"/>
    </row>
    <row r="437" spans="1:7">
      <c r="A437" s="14" t="s">
        <v>18862</v>
      </c>
      <c r="B437" s="15" t="s">
        <v>9963</v>
      </c>
      <c r="C437" s="15"/>
      <c r="D437" s="12"/>
      <c r="E437" s="13"/>
      <c r="F437" s="13"/>
      <c r="G437" s="13"/>
    </row>
    <row r="438" spans="1:7">
      <c r="A438" s="14" t="s">
        <v>18862</v>
      </c>
      <c r="B438" s="15" t="s">
        <v>9651</v>
      </c>
      <c r="C438" s="15"/>
      <c r="D438" s="12"/>
      <c r="E438" s="13"/>
      <c r="F438" s="13"/>
      <c r="G438" s="13"/>
    </row>
    <row r="439" spans="1:7">
      <c r="A439" s="14" t="s">
        <v>18862</v>
      </c>
      <c r="B439" s="15" t="s">
        <v>18864</v>
      </c>
      <c r="C439" s="15"/>
      <c r="D439" s="12"/>
      <c r="E439" s="13"/>
      <c r="F439" s="13"/>
      <c r="G439" s="13"/>
    </row>
    <row r="440" spans="1:7">
      <c r="A440" s="14" t="s">
        <v>18862</v>
      </c>
      <c r="B440" s="15" t="s">
        <v>9472</v>
      </c>
      <c r="C440" s="15"/>
      <c r="D440" s="12"/>
      <c r="E440" s="13"/>
      <c r="F440" s="13"/>
      <c r="G440" s="13"/>
    </row>
    <row r="441" spans="1:7">
      <c r="A441" s="14" t="s">
        <v>18862</v>
      </c>
      <c r="B441" s="15" t="s">
        <v>18865</v>
      </c>
      <c r="C441" s="15"/>
      <c r="D441" s="12"/>
      <c r="E441" s="13"/>
      <c r="F441" s="13"/>
      <c r="G441" s="13"/>
    </row>
    <row r="442" spans="1:7">
      <c r="A442" s="14" t="s">
        <v>18862</v>
      </c>
      <c r="B442" s="15" t="s">
        <v>18866</v>
      </c>
      <c r="C442" s="15"/>
      <c r="D442" s="12"/>
      <c r="E442" s="13"/>
      <c r="F442" s="13"/>
      <c r="G442" s="13"/>
    </row>
    <row r="443" spans="1:7">
      <c r="A443" s="14" t="s">
        <v>18862</v>
      </c>
      <c r="B443" s="15" t="s">
        <v>15530</v>
      </c>
      <c r="C443" s="15"/>
      <c r="D443" s="12"/>
      <c r="E443" s="13"/>
      <c r="F443" s="13"/>
      <c r="G443" s="13"/>
    </row>
    <row r="444" spans="1:7">
      <c r="A444" s="14" t="s">
        <v>18862</v>
      </c>
      <c r="B444" s="15" t="s">
        <v>18867</v>
      </c>
      <c r="C444" s="15"/>
      <c r="D444" s="12"/>
      <c r="E444" s="13"/>
      <c r="F444" s="13"/>
      <c r="G444" s="13"/>
    </row>
    <row r="445" spans="1:7">
      <c r="A445" s="14" t="s">
        <v>18862</v>
      </c>
      <c r="B445" s="15" t="s">
        <v>10628</v>
      </c>
      <c r="C445" s="15"/>
      <c r="D445" s="12"/>
      <c r="E445" s="13"/>
      <c r="F445" s="13"/>
      <c r="G445" s="13"/>
    </row>
    <row r="446" spans="1:7">
      <c r="A446" s="14" t="s">
        <v>18862</v>
      </c>
      <c r="B446" s="15" t="s">
        <v>18868</v>
      </c>
      <c r="C446" s="15"/>
      <c r="D446" s="12"/>
      <c r="E446" s="13"/>
      <c r="F446" s="13"/>
      <c r="G446" s="13"/>
    </row>
    <row r="447" spans="1:7">
      <c r="A447" s="14" t="s">
        <v>18862</v>
      </c>
      <c r="B447" s="15" t="s">
        <v>18869</v>
      </c>
      <c r="C447" s="15"/>
      <c r="D447" s="12"/>
      <c r="E447" s="13"/>
      <c r="F447" s="13"/>
      <c r="G447" s="13"/>
    </row>
    <row r="448" spans="1:7">
      <c r="A448" s="14" t="s">
        <v>18862</v>
      </c>
      <c r="B448" s="15" t="s">
        <v>17336</v>
      </c>
      <c r="C448" s="15"/>
      <c r="D448" s="12"/>
      <c r="E448" s="13"/>
      <c r="F448" s="13"/>
      <c r="G448" s="13"/>
    </row>
    <row r="449" spans="1:7">
      <c r="A449" s="14" t="s">
        <v>18862</v>
      </c>
      <c r="B449" s="15" t="s">
        <v>15597</v>
      </c>
      <c r="C449" s="15"/>
      <c r="D449" s="12"/>
      <c r="E449" s="13"/>
      <c r="F449" s="13"/>
      <c r="G449" s="13"/>
    </row>
    <row r="450" spans="1:7">
      <c r="A450" s="14" t="s">
        <v>18862</v>
      </c>
      <c r="B450" s="15" t="s">
        <v>18870</v>
      </c>
      <c r="C450" s="15"/>
      <c r="D450" s="12"/>
      <c r="E450" s="13"/>
      <c r="F450" s="13"/>
      <c r="G450" s="13"/>
    </row>
    <row r="451" spans="1:7">
      <c r="A451" s="14" t="s">
        <v>18862</v>
      </c>
      <c r="B451" s="15" t="s">
        <v>18871</v>
      </c>
      <c r="C451" s="15"/>
      <c r="D451" s="12"/>
      <c r="E451" s="13"/>
      <c r="F451" s="13"/>
      <c r="G451" s="13"/>
    </row>
    <row r="452" spans="1:7">
      <c r="A452" s="14" t="s">
        <v>18862</v>
      </c>
      <c r="B452" s="15" t="s">
        <v>18872</v>
      </c>
      <c r="C452" s="15"/>
      <c r="D452" s="12"/>
      <c r="E452" s="13"/>
      <c r="F452" s="13"/>
      <c r="G452" s="13"/>
    </row>
    <row r="453" spans="1:7">
      <c r="A453" s="14" t="s">
        <v>18862</v>
      </c>
      <c r="B453" s="15" t="s">
        <v>9117</v>
      </c>
      <c r="C453" s="15"/>
      <c r="D453" s="12"/>
      <c r="E453" s="13"/>
      <c r="F453" s="13"/>
      <c r="G453" s="13"/>
    </row>
    <row r="454" spans="1:7">
      <c r="A454" s="14" t="s">
        <v>18862</v>
      </c>
      <c r="B454" s="15" t="s">
        <v>18873</v>
      </c>
      <c r="C454" s="15"/>
      <c r="D454" s="12"/>
      <c r="E454" s="13"/>
      <c r="F454" s="13"/>
      <c r="G454" s="13"/>
    </row>
    <row r="455" spans="1:7">
      <c r="A455" s="14" t="s">
        <v>18862</v>
      </c>
      <c r="B455" s="15" t="s">
        <v>9378</v>
      </c>
      <c r="C455" s="15"/>
      <c r="D455" s="12"/>
      <c r="E455" s="13"/>
      <c r="F455" s="13"/>
      <c r="G455" s="13"/>
    </row>
    <row r="456" spans="1:7">
      <c r="A456" s="14" t="s">
        <v>18862</v>
      </c>
      <c r="B456" s="15" t="s">
        <v>15972</v>
      </c>
      <c r="C456" s="15"/>
      <c r="D456" s="12"/>
      <c r="E456" s="13"/>
      <c r="F456" s="13"/>
      <c r="G456" s="13"/>
    </row>
    <row r="457" spans="1:7">
      <c r="A457" s="14" t="s">
        <v>18862</v>
      </c>
      <c r="B457" s="15" t="s">
        <v>17397</v>
      </c>
      <c r="C457" s="15"/>
      <c r="D457" s="12"/>
      <c r="E457" s="13"/>
      <c r="F457" s="13"/>
      <c r="G457" s="13"/>
    </row>
    <row r="458" spans="1:7">
      <c r="A458" s="14" t="s">
        <v>18862</v>
      </c>
      <c r="B458" s="15" t="s">
        <v>16403</v>
      </c>
      <c r="C458" s="15"/>
      <c r="D458" s="12"/>
      <c r="E458" s="13"/>
      <c r="F458" s="13"/>
      <c r="G458" s="13"/>
    </row>
    <row r="459" spans="1:7">
      <c r="A459" s="14" t="s">
        <v>18862</v>
      </c>
      <c r="B459" s="15" t="s">
        <v>10410</v>
      </c>
      <c r="C459" s="15"/>
      <c r="D459" s="12"/>
      <c r="E459" s="13"/>
      <c r="F459" s="13"/>
      <c r="G459" s="13"/>
    </row>
    <row r="460" spans="1:7">
      <c r="A460" s="14" t="s">
        <v>18862</v>
      </c>
      <c r="B460" s="15" t="s">
        <v>2248</v>
      </c>
      <c r="C460" s="15"/>
      <c r="D460" s="12"/>
      <c r="E460" s="13"/>
      <c r="F460" s="13"/>
      <c r="G460" s="13"/>
    </row>
    <row r="461" spans="1:7">
      <c r="A461" s="14" t="s">
        <v>18862</v>
      </c>
      <c r="B461" s="15" t="s">
        <v>18874</v>
      </c>
      <c r="C461" s="15"/>
      <c r="D461" s="12"/>
      <c r="E461" s="13"/>
      <c r="F461" s="13"/>
      <c r="G461" s="13"/>
    </row>
    <row r="462" spans="1:7">
      <c r="A462" s="14" t="s">
        <v>18862</v>
      </c>
      <c r="B462" s="15" t="s">
        <v>1896</v>
      </c>
      <c r="C462" s="15"/>
      <c r="D462" s="12"/>
      <c r="E462" s="13"/>
      <c r="F462" s="13"/>
      <c r="G462" s="13"/>
    </row>
    <row r="463" spans="1:7">
      <c r="A463" s="14" t="s">
        <v>18862</v>
      </c>
      <c r="B463" s="15" t="s">
        <v>9257</v>
      </c>
      <c r="C463" s="15"/>
      <c r="D463" s="12"/>
      <c r="E463" s="13"/>
      <c r="F463" s="13"/>
      <c r="G463" s="13"/>
    </row>
    <row r="464" spans="1:7">
      <c r="A464" s="14" t="s">
        <v>18862</v>
      </c>
      <c r="B464" s="15" t="s">
        <v>18875</v>
      </c>
      <c r="C464" s="15"/>
      <c r="D464" s="12"/>
      <c r="E464" s="13"/>
      <c r="F464" s="13"/>
      <c r="G464" s="13"/>
    </row>
    <row r="465" spans="1:7">
      <c r="A465" s="14" t="s">
        <v>18862</v>
      </c>
      <c r="B465" s="15" t="s">
        <v>18876</v>
      </c>
      <c r="C465" s="15"/>
      <c r="D465" s="12"/>
      <c r="E465" s="13"/>
      <c r="F465" s="13"/>
      <c r="G465" s="13"/>
    </row>
    <row r="466" spans="1:7">
      <c r="A466" s="14" t="s">
        <v>18862</v>
      </c>
      <c r="B466" s="15" t="s">
        <v>15783</v>
      </c>
      <c r="C466" s="15"/>
      <c r="D466" s="12"/>
      <c r="E466" s="13"/>
      <c r="F466" s="13"/>
      <c r="G466" s="13"/>
    </row>
    <row r="467" spans="1:7">
      <c r="A467" s="14" t="s">
        <v>18862</v>
      </c>
      <c r="B467" s="15" t="s">
        <v>5577</v>
      </c>
      <c r="C467" s="15"/>
      <c r="D467" s="12"/>
      <c r="E467" s="13"/>
      <c r="F467" s="13"/>
      <c r="G467" s="13"/>
    </row>
    <row r="468" spans="1:7">
      <c r="A468" s="14" t="s">
        <v>18862</v>
      </c>
      <c r="B468" s="15" t="s">
        <v>18877</v>
      </c>
      <c r="C468" s="15"/>
      <c r="D468" s="12"/>
      <c r="E468" s="13"/>
      <c r="F468" s="13"/>
      <c r="G468" s="13"/>
    </row>
    <row r="469" spans="1:7">
      <c r="A469" s="14" t="s">
        <v>18862</v>
      </c>
      <c r="B469" s="15" t="s">
        <v>15232</v>
      </c>
      <c r="C469" s="15"/>
      <c r="D469" s="12"/>
      <c r="E469" s="13"/>
      <c r="F469" s="13"/>
      <c r="G469" s="13"/>
    </row>
    <row r="470" spans="1:7">
      <c r="A470" s="14" t="s">
        <v>18862</v>
      </c>
      <c r="B470" s="15" t="s">
        <v>12153</v>
      </c>
      <c r="C470" s="15"/>
      <c r="D470" s="12"/>
      <c r="E470" s="13"/>
      <c r="F470" s="13"/>
      <c r="G470" s="13"/>
    </row>
    <row r="471" spans="1:7">
      <c r="A471" s="14" t="s">
        <v>18862</v>
      </c>
      <c r="B471" s="15" t="s">
        <v>18878</v>
      </c>
      <c r="C471" s="15"/>
      <c r="D471" s="12"/>
      <c r="E471" s="13"/>
      <c r="F471" s="13"/>
      <c r="G471" s="13"/>
    </row>
    <row r="472" spans="1:7">
      <c r="A472" s="14" t="s">
        <v>18862</v>
      </c>
      <c r="B472" s="15" t="s">
        <v>4091</v>
      </c>
      <c r="C472" s="15"/>
      <c r="D472" s="12"/>
      <c r="E472" s="13"/>
      <c r="F472" s="13"/>
      <c r="G472" s="13"/>
    </row>
    <row r="473" spans="1:7">
      <c r="A473" s="14" t="s">
        <v>18862</v>
      </c>
      <c r="B473" s="15" t="s">
        <v>18879</v>
      </c>
      <c r="C473" s="15"/>
      <c r="D473" s="12"/>
      <c r="E473" s="13"/>
      <c r="F473" s="13"/>
      <c r="G473" s="13"/>
    </row>
    <row r="474" spans="1:7">
      <c r="A474" s="14" t="s">
        <v>18862</v>
      </c>
      <c r="B474" s="15" t="s">
        <v>18880</v>
      </c>
      <c r="C474" s="15"/>
      <c r="D474" s="12"/>
      <c r="E474" s="13"/>
      <c r="F474" s="13"/>
      <c r="G474" s="13"/>
    </row>
    <row r="475" spans="1:7">
      <c r="A475" s="14" t="s">
        <v>18862</v>
      </c>
      <c r="B475" s="15" t="s">
        <v>18881</v>
      </c>
      <c r="C475" s="15"/>
      <c r="D475" s="12"/>
      <c r="E475" s="13"/>
      <c r="F475" s="13"/>
      <c r="G475" s="13"/>
    </row>
    <row r="476" spans="1:7">
      <c r="A476" s="14" t="s">
        <v>18862</v>
      </c>
      <c r="B476" s="15" t="s">
        <v>2485</v>
      </c>
      <c r="C476" s="15"/>
      <c r="D476" s="12"/>
      <c r="E476" s="13"/>
      <c r="F476" s="13"/>
      <c r="G476" s="13"/>
    </row>
    <row r="477" spans="1:7">
      <c r="A477" s="14" t="s">
        <v>18862</v>
      </c>
      <c r="B477" s="15" t="s">
        <v>1118</v>
      </c>
      <c r="C477" s="15"/>
      <c r="D477" s="12"/>
      <c r="E477" s="13"/>
      <c r="F477" s="13"/>
      <c r="G477" s="13"/>
    </row>
    <row r="478" spans="1:7">
      <c r="A478" s="14" t="s">
        <v>18862</v>
      </c>
      <c r="B478" s="15" t="s">
        <v>1482</v>
      </c>
      <c r="C478" s="15"/>
      <c r="D478" s="12"/>
      <c r="E478" s="13"/>
      <c r="F478" s="13"/>
      <c r="G478" s="13"/>
    </row>
    <row r="479" spans="1:7">
      <c r="A479" s="14" t="s">
        <v>18862</v>
      </c>
      <c r="B479" s="15" t="s">
        <v>18882</v>
      </c>
      <c r="C479" s="15"/>
      <c r="D479" s="12"/>
      <c r="E479" s="13"/>
      <c r="F479" s="13"/>
      <c r="G479" s="13"/>
    </row>
    <row r="480" spans="1:7">
      <c r="A480" s="14" t="s">
        <v>18862</v>
      </c>
      <c r="B480" s="15" t="s">
        <v>17805</v>
      </c>
      <c r="C480" s="15"/>
      <c r="D480" s="12"/>
      <c r="E480" s="13"/>
      <c r="F480" s="13"/>
      <c r="G480" s="13"/>
    </row>
    <row r="481" spans="1:7">
      <c r="A481" s="14" t="s">
        <v>18862</v>
      </c>
      <c r="B481" s="15" t="s">
        <v>18883</v>
      </c>
      <c r="C481" s="15"/>
      <c r="D481" s="12"/>
      <c r="E481" s="13"/>
      <c r="F481" s="13"/>
      <c r="G481" s="13"/>
    </row>
    <row r="482" spans="1:7">
      <c r="A482" s="14" t="s">
        <v>18862</v>
      </c>
      <c r="B482" s="15" t="s">
        <v>18884</v>
      </c>
      <c r="C482" s="15"/>
      <c r="D482" s="12"/>
      <c r="E482" s="13"/>
      <c r="F482" s="13"/>
      <c r="G482" s="13"/>
    </row>
    <row r="483" spans="1:7">
      <c r="A483" s="14" t="s">
        <v>18862</v>
      </c>
      <c r="B483" s="15" t="s">
        <v>17340</v>
      </c>
      <c r="C483" s="15"/>
      <c r="D483" s="12"/>
      <c r="E483" s="13"/>
      <c r="F483" s="13"/>
      <c r="G483" s="13"/>
    </row>
    <row r="484" spans="1:7">
      <c r="A484" s="14" t="s">
        <v>18862</v>
      </c>
      <c r="B484" s="15" t="s">
        <v>1037</v>
      </c>
      <c r="C484" s="15"/>
      <c r="D484" s="12"/>
      <c r="E484" s="13"/>
      <c r="F484" s="13"/>
      <c r="G484" s="13"/>
    </row>
    <row r="485" spans="1:7">
      <c r="A485" s="14" t="s">
        <v>18862</v>
      </c>
      <c r="B485" s="15" t="s">
        <v>8685</v>
      </c>
      <c r="C485" s="15"/>
      <c r="D485" s="12"/>
      <c r="E485" s="13"/>
      <c r="F485" s="13"/>
      <c r="G485" s="13"/>
    </row>
    <row r="486" spans="1:7">
      <c r="A486" s="14" t="s">
        <v>18862</v>
      </c>
      <c r="B486" s="15" t="s">
        <v>16465</v>
      </c>
      <c r="C486" s="15"/>
      <c r="D486" s="12"/>
      <c r="E486" s="13"/>
      <c r="F486" s="13"/>
      <c r="G486" s="13"/>
    </row>
    <row r="487" spans="1:7">
      <c r="A487" s="14" t="s">
        <v>18862</v>
      </c>
      <c r="B487" s="15" t="s">
        <v>10682</v>
      </c>
      <c r="C487" s="15"/>
      <c r="D487" s="12"/>
      <c r="E487" s="13"/>
      <c r="F487" s="13"/>
      <c r="G487" s="13"/>
    </row>
    <row r="488" spans="1:7">
      <c r="A488" s="14" t="s">
        <v>18862</v>
      </c>
      <c r="B488" s="15" t="s">
        <v>17037</v>
      </c>
      <c r="C488" s="15"/>
      <c r="D488" s="12"/>
      <c r="E488" s="13"/>
      <c r="F488" s="13"/>
      <c r="G488" s="13"/>
    </row>
    <row r="489" spans="1:7">
      <c r="A489" s="14" t="s">
        <v>18862</v>
      </c>
      <c r="B489" s="15" t="s">
        <v>12384</v>
      </c>
      <c r="C489" s="15"/>
      <c r="D489" s="12"/>
      <c r="E489" s="13"/>
      <c r="F489" s="13"/>
      <c r="G489" s="13"/>
    </row>
    <row r="490" spans="1:7">
      <c r="A490" s="14" t="s">
        <v>18862</v>
      </c>
      <c r="B490" s="15" t="s">
        <v>11858</v>
      </c>
      <c r="C490" s="15"/>
      <c r="D490" s="12"/>
      <c r="E490" s="13"/>
      <c r="F490" s="13"/>
      <c r="G490" s="13"/>
    </row>
    <row r="491" spans="1:7">
      <c r="A491" s="14" t="s">
        <v>18862</v>
      </c>
      <c r="B491" s="15" t="s">
        <v>11054</v>
      </c>
      <c r="C491" s="15"/>
      <c r="D491" s="12"/>
      <c r="E491" s="13"/>
      <c r="F491" s="13"/>
      <c r="G491" s="13"/>
    </row>
    <row r="492" spans="1:7">
      <c r="A492" s="14" t="s">
        <v>18862</v>
      </c>
      <c r="B492" s="15" t="s">
        <v>18885</v>
      </c>
      <c r="C492" s="15"/>
      <c r="D492" s="12"/>
      <c r="E492" s="13"/>
      <c r="F492" s="13"/>
      <c r="G492" s="13"/>
    </row>
    <row r="493" spans="1:7">
      <c r="A493" s="14" t="s">
        <v>18862</v>
      </c>
      <c r="B493" s="15" t="s">
        <v>4458</v>
      </c>
      <c r="C493" s="15"/>
      <c r="D493" s="12"/>
      <c r="E493" s="13"/>
      <c r="F493" s="13"/>
      <c r="G493" s="13"/>
    </row>
    <row r="494" spans="1:7">
      <c r="A494" s="14" t="s">
        <v>18862</v>
      </c>
      <c r="B494" s="15" t="s">
        <v>18886</v>
      </c>
      <c r="C494" s="15"/>
      <c r="D494" s="12"/>
      <c r="E494" s="13"/>
      <c r="F494" s="13"/>
      <c r="G494" s="13"/>
    </row>
    <row r="495" spans="1:7">
      <c r="A495" s="14" t="s">
        <v>18862</v>
      </c>
      <c r="B495" s="15" t="s">
        <v>11049</v>
      </c>
      <c r="C495" s="15"/>
      <c r="D495" s="12"/>
      <c r="E495" s="13"/>
      <c r="F495" s="13"/>
      <c r="G495" s="13"/>
    </row>
    <row r="496" spans="1:7">
      <c r="A496" s="14" t="s">
        <v>18862</v>
      </c>
      <c r="B496" s="15" t="s">
        <v>5917</v>
      </c>
      <c r="C496" s="15"/>
      <c r="D496" s="12"/>
      <c r="E496" s="13"/>
      <c r="F496" s="13"/>
      <c r="G496" s="13"/>
    </row>
    <row r="497" spans="1:7">
      <c r="A497" s="14" t="s">
        <v>18862</v>
      </c>
      <c r="B497" s="15" t="s">
        <v>9274</v>
      </c>
      <c r="C497" s="15"/>
      <c r="D497" s="12"/>
      <c r="E497" s="13"/>
      <c r="F497" s="13"/>
      <c r="G497" s="13"/>
    </row>
    <row r="498" spans="1:7">
      <c r="A498" s="14" t="s">
        <v>18862</v>
      </c>
      <c r="B498" s="15" t="s">
        <v>18887</v>
      </c>
      <c r="C498" s="15"/>
      <c r="D498" s="12"/>
      <c r="E498" s="13"/>
      <c r="F498" s="13"/>
      <c r="G498" s="13"/>
    </row>
    <row r="499" spans="1:7">
      <c r="A499" s="14" t="s">
        <v>18862</v>
      </c>
      <c r="B499" s="15" t="s">
        <v>16960</v>
      </c>
      <c r="C499" s="15"/>
      <c r="D499" s="12"/>
      <c r="E499" s="13"/>
      <c r="F499" s="13"/>
      <c r="G499" s="13"/>
    </row>
    <row r="500" spans="1:7">
      <c r="A500" s="14" t="s">
        <v>18862</v>
      </c>
      <c r="B500" s="15" t="s">
        <v>3786</v>
      </c>
      <c r="C500" s="15"/>
      <c r="D500" s="12"/>
      <c r="E500" s="13"/>
      <c r="F500" s="13"/>
      <c r="G500" s="13"/>
    </row>
    <row r="501" spans="1:7">
      <c r="A501" s="14" t="s">
        <v>18862</v>
      </c>
      <c r="B501" s="15" t="s">
        <v>18888</v>
      </c>
      <c r="C501" s="15"/>
      <c r="D501" s="12"/>
      <c r="E501" s="13"/>
      <c r="F501" s="13"/>
      <c r="G501" s="13"/>
    </row>
    <row r="502" spans="1:7">
      <c r="A502" s="14" t="s">
        <v>18862</v>
      </c>
      <c r="B502" s="15" t="s">
        <v>2273</v>
      </c>
      <c r="C502" s="15"/>
      <c r="D502" s="12"/>
      <c r="E502" s="13"/>
      <c r="F502" s="13"/>
      <c r="G502" s="13"/>
    </row>
    <row r="503" spans="1:7">
      <c r="A503" s="14" t="s">
        <v>18862</v>
      </c>
      <c r="B503" s="15" t="s">
        <v>3662</v>
      </c>
      <c r="C503" s="15"/>
      <c r="D503" s="12"/>
      <c r="E503" s="13"/>
      <c r="F503" s="13"/>
      <c r="G503" s="13"/>
    </row>
    <row r="504" spans="1:7">
      <c r="A504" s="14" t="s">
        <v>18862</v>
      </c>
      <c r="B504" s="15" t="s">
        <v>18889</v>
      </c>
      <c r="C504" s="15"/>
      <c r="D504" s="12"/>
      <c r="E504" s="13"/>
      <c r="F504" s="13"/>
      <c r="G504" s="13"/>
    </row>
    <row r="505" spans="1:7">
      <c r="A505" s="14" t="s">
        <v>18862</v>
      </c>
      <c r="B505" s="15" t="s">
        <v>11459</v>
      </c>
      <c r="C505" s="15"/>
      <c r="D505" s="12"/>
      <c r="E505" s="13"/>
      <c r="F505" s="13"/>
      <c r="G505" s="13"/>
    </row>
    <row r="506" spans="1:7">
      <c r="A506" s="14" t="s">
        <v>18862</v>
      </c>
      <c r="B506" s="15" t="s">
        <v>9468</v>
      </c>
      <c r="C506" s="15"/>
      <c r="D506" s="12"/>
      <c r="E506" s="13"/>
      <c r="F506" s="13"/>
      <c r="G506" s="13"/>
    </row>
    <row r="507" spans="1:7">
      <c r="A507" s="14" t="s">
        <v>18862</v>
      </c>
      <c r="B507" s="15" t="s">
        <v>9121</v>
      </c>
      <c r="C507" s="15"/>
      <c r="D507" s="12"/>
      <c r="E507" s="13"/>
      <c r="F507" s="13"/>
      <c r="G507" s="13"/>
    </row>
    <row r="508" spans="1:7">
      <c r="A508" s="14" t="s">
        <v>18862</v>
      </c>
      <c r="B508" s="15" t="s">
        <v>18890</v>
      </c>
      <c r="C508" s="15"/>
      <c r="D508" s="12"/>
      <c r="E508" s="13"/>
      <c r="F508" s="13"/>
      <c r="G508" s="13"/>
    </row>
    <row r="509" spans="1:7">
      <c r="A509" s="14" t="s">
        <v>18862</v>
      </c>
      <c r="B509" s="15" t="s">
        <v>15533</v>
      </c>
      <c r="C509" s="15"/>
      <c r="D509" s="12"/>
      <c r="E509" s="13"/>
      <c r="F509" s="13"/>
      <c r="G509" s="13"/>
    </row>
    <row r="510" spans="1:7">
      <c r="A510" s="14" t="s">
        <v>18862</v>
      </c>
      <c r="B510" s="15" t="s">
        <v>5456</v>
      </c>
      <c r="C510" s="15"/>
      <c r="D510" s="12"/>
      <c r="E510" s="13"/>
      <c r="F510" s="13"/>
      <c r="G510" s="13"/>
    </row>
    <row r="511" spans="1:7">
      <c r="A511" s="14" t="s">
        <v>18862</v>
      </c>
      <c r="B511" s="15" t="s">
        <v>8854</v>
      </c>
      <c r="C511" s="15"/>
      <c r="D511" s="12"/>
      <c r="E511" s="13"/>
      <c r="F511" s="13"/>
      <c r="G511" s="13"/>
    </row>
    <row r="512" spans="1:7">
      <c r="A512" s="14" t="s">
        <v>18862</v>
      </c>
      <c r="B512" s="15" t="s">
        <v>914</v>
      </c>
      <c r="C512" s="15"/>
      <c r="D512" s="12"/>
      <c r="E512" s="13"/>
      <c r="F512" s="13"/>
      <c r="G512" s="13"/>
    </row>
    <row r="513" spans="1:7">
      <c r="A513" s="14" t="s">
        <v>18862</v>
      </c>
      <c r="B513" s="15" t="s">
        <v>17364</v>
      </c>
      <c r="C513" s="15"/>
      <c r="D513" s="12"/>
      <c r="E513" s="13"/>
      <c r="F513" s="13"/>
      <c r="G513" s="13"/>
    </row>
    <row r="514" spans="1:7">
      <c r="A514" s="14" t="s">
        <v>18862</v>
      </c>
      <c r="B514" s="15" t="s">
        <v>2230</v>
      </c>
      <c r="C514" s="15"/>
      <c r="D514" s="12"/>
      <c r="E514" s="13"/>
      <c r="F514" s="13"/>
      <c r="G514" s="13"/>
    </row>
    <row r="515" spans="1:7">
      <c r="A515" s="14" t="s">
        <v>18862</v>
      </c>
      <c r="B515" s="15" t="s">
        <v>10790</v>
      </c>
      <c r="C515" s="15"/>
      <c r="D515" s="12"/>
      <c r="E515" s="13"/>
      <c r="F515" s="13"/>
      <c r="G515" s="13"/>
    </row>
    <row r="516" spans="1:7">
      <c r="A516" s="14" t="s">
        <v>18862</v>
      </c>
      <c r="B516" s="15" t="s">
        <v>5761</v>
      </c>
      <c r="C516" s="15"/>
      <c r="D516" s="12"/>
      <c r="E516" s="13"/>
      <c r="F516" s="13"/>
      <c r="G516" s="13"/>
    </row>
    <row r="517" spans="1:7">
      <c r="A517" s="14" t="s">
        <v>18862</v>
      </c>
      <c r="B517" s="15" t="s">
        <v>10060</v>
      </c>
      <c r="C517" s="15"/>
      <c r="D517" s="12"/>
      <c r="E517" s="13"/>
      <c r="F517" s="13"/>
      <c r="G517" s="13"/>
    </row>
    <row r="518" spans="1:7">
      <c r="A518" s="14" t="s">
        <v>18862</v>
      </c>
      <c r="B518" s="15" t="s">
        <v>11705</v>
      </c>
      <c r="C518" s="15"/>
      <c r="D518" s="12"/>
      <c r="E518" s="13"/>
      <c r="F518" s="13"/>
      <c r="G518" s="13"/>
    </row>
    <row r="519" spans="1:7">
      <c r="A519" s="14" t="s">
        <v>18891</v>
      </c>
      <c r="B519" s="15" t="s">
        <v>15828</v>
      </c>
      <c r="C519" s="15"/>
      <c r="D519" s="12"/>
      <c r="E519" s="13"/>
      <c r="F519" s="13"/>
      <c r="G519" s="13"/>
    </row>
    <row r="520" spans="1:7">
      <c r="A520" s="14" t="s">
        <v>18891</v>
      </c>
      <c r="B520" s="15" t="s">
        <v>18892</v>
      </c>
      <c r="C520" s="15"/>
      <c r="D520" s="12"/>
      <c r="E520" s="13"/>
      <c r="F520" s="13"/>
      <c r="G520" s="13"/>
    </row>
    <row r="521" spans="1:7">
      <c r="A521" s="14" t="s">
        <v>18891</v>
      </c>
      <c r="B521" s="15" t="s">
        <v>18893</v>
      </c>
      <c r="C521" s="15"/>
      <c r="D521" s="12"/>
      <c r="E521" s="13"/>
      <c r="F521" s="13"/>
      <c r="G521" s="13"/>
    </row>
    <row r="522" spans="1:7">
      <c r="A522" s="14" t="s">
        <v>18891</v>
      </c>
      <c r="B522" s="15" t="s">
        <v>18894</v>
      </c>
      <c r="C522" s="15"/>
      <c r="D522" s="12"/>
      <c r="E522" s="13"/>
      <c r="F522" s="13"/>
      <c r="G522" s="13"/>
    </row>
    <row r="523" spans="1:7">
      <c r="A523" s="14" t="s">
        <v>18891</v>
      </c>
      <c r="B523" s="15" t="s">
        <v>18895</v>
      </c>
      <c r="C523" s="15"/>
      <c r="D523" s="12"/>
      <c r="E523" s="13"/>
      <c r="F523" s="13"/>
      <c r="G523" s="13"/>
    </row>
    <row r="524" spans="1:7">
      <c r="A524" s="14" t="s">
        <v>18891</v>
      </c>
      <c r="B524" s="15" t="s">
        <v>18896</v>
      </c>
      <c r="C524" s="15"/>
      <c r="D524" s="12"/>
      <c r="E524" s="13"/>
      <c r="F524" s="13"/>
      <c r="G524" s="13"/>
    </row>
    <row r="525" spans="1:7">
      <c r="A525" s="14" t="s">
        <v>18891</v>
      </c>
      <c r="B525" s="15" t="s">
        <v>11833</v>
      </c>
      <c r="C525" s="15"/>
      <c r="D525" s="12"/>
      <c r="E525" s="13"/>
      <c r="F525" s="13"/>
      <c r="G525" s="13"/>
    </row>
    <row r="526" spans="1:7">
      <c r="A526" s="14" t="s">
        <v>18891</v>
      </c>
      <c r="B526" s="15" t="s">
        <v>16017</v>
      </c>
      <c r="C526" s="15"/>
      <c r="D526" s="12"/>
      <c r="E526" s="13"/>
      <c r="F526" s="13"/>
      <c r="G526" s="13"/>
    </row>
    <row r="527" spans="1:7">
      <c r="A527" s="14" t="s">
        <v>18891</v>
      </c>
      <c r="B527" s="15" t="s">
        <v>18897</v>
      </c>
      <c r="C527" s="15"/>
      <c r="D527" s="12"/>
      <c r="E527" s="13"/>
      <c r="F527" s="13"/>
      <c r="G527" s="13"/>
    </row>
    <row r="528" spans="1:7">
      <c r="A528" s="14" t="s">
        <v>18891</v>
      </c>
      <c r="B528" s="15" t="s">
        <v>18898</v>
      </c>
      <c r="C528" s="15"/>
      <c r="D528" s="12"/>
      <c r="E528" s="13"/>
      <c r="F528" s="13"/>
      <c r="G528" s="13"/>
    </row>
    <row r="529" spans="1:7">
      <c r="A529" s="14" t="s">
        <v>18891</v>
      </c>
      <c r="B529" s="15" t="s">
        <v>18899</v>
      </c>
      <c r="C529" s="15"/>
      <c r="D529" s="12"/>
      <c r="E529" s="13"/>
      <c r="F529" s="13"/>
      <c r="G529" s="13"/>
    </row>
    <row r="530" spans="1:7">
      <c r="A530" s="14" t="s">
        <v>18891</v>
      </c>
      <c r="B530" s="15" t="s">
        <v>15315</v>
      </c>
      <c r="C530" s="15"/>
      <c r="D530" s="12"/>
      <c r="E530" s="13"/>
      <c r="F530" s="13"/>
      <c r="G530" s="13"/>
    </row>
    <row r="531" spans="1:7">
      <c r="A531" s="14" t="s">
        <v>18891</v>
      </c>
      <c r="B531" s="15" t="s">
        <v>18407</v>
      </c>
      <c r="C531" s="15"/>
      <c r="D531" s="12"/>
      <c r="E531" s="13"/>
      <c r="F531" s="13"/>
      <c r="G531" s="13"/>
    </row>
    <row r="532" spans="1:7">
      <c r="A532" s="14" t="s">
        <v>18891</v>
      </c>
      <c r="B532" s="15" t="s">
        <v>18900</v>
      </c>
      <c r="C532" s="15"/>
      <c r="D532" s="12"/>
      <c r="E532" s="13"/>
      <c r="F532" s="13"/>
      <c r="G532" s="13"/>
    </row>
    <row r="533" spans="1:7">
      <c r="A533" s="14" t="s">
        <v>18891</v>
      </c>
      <c r="B533" s="15" t="s">
        <v>18901</v>
      </c>
      <c r="C533" s="15"/>
      <c r="D533" s="12"/>
      <c r="E533" s="13"/>
      <c r="F533" s="13"/>
      <c r="G533" s="13"/>
    </row>
    <row r="534" spans="1:7">
      <c r="A534" s="14" t="s">
        <v>18891</v>
      </c>
      <c r="B534" s="15" t="s">
        <v>11559</v>
      </c>
      <c r="C534" s="15"/>
      <c r="D534" s="12"/>
      <c r="E534" s="13"/>
      <c r="F534" s="13"/>
      <c r="G534" s="13"/>
    </row>
    <row r="535" spans="1:7">
      <c r="A535" s="14" t="s">
        <v>18891</v>
      </c>
      <c r="B535" s="15" t="s">
        <v>17291</v>
      </c>
      <c r="C535" s="15"/>
      <c r="D535" s="12"/>
      <c r="E535" s="13"/>
      <c r="F535" s="13"/>
      <c r="G535" s="13"/>
    </row>
    <row r="536" spans="1:7">
      <c r="A536" s="14" t="s">
        <v>18891</v>
      </c>
      <c r="B536" s="15" t="s">
        <v>15251</v>
      </c>
      <c r="C536" s="15"/>
      <c r="D536" s="12"/>
      <c r="E536" s="13"/>
      <c r="F536" s="13"/>
      <c r="G536" s="13"/>
    </row>
    <row r="537" spans="1:7">
      <c r="A537" s="14" t="s">
        <v>18891</v>
      </c>
      <c r="B537" s="15" t="s">
        <v>11492</v>
      </c>
      <c r="C537" s="15"/>
      <c r="D537" s="12"/>
      <c r="E537" s="13"/>
      <c r="F537" s="13"/>
      <c r="G537" s="13"/>
    </row>
    <row r="538" spans="1:7">
      <c r="A538" s="14" t="s">
        <v>18891</v>
      </c>
      <c r="B538" s="15" t="s">
        <v>5456</v>
      </c>
      <c r="C538" s="15"/>
      <c r="D538" s="12"/>
      <c r="E538" s="13"/>
      <c r="F538" s="13"/>
      <c r="G538" s="13"/>
    </row>
    <row r="539" spans="1:7">
      <c r="A539" s="14" t="s">
        <v>18891</v>
      </c>
      <c r="B539" s="15" t="s">
        <v>18902</v>
      </c>
      <c r="C539" s="15"/>
      <c r="D539" s="12"/>
      <c r="E539" s="13"/>
      <c r="F539" s="13"/>
      <c r="G539" s="13"/>
    </row>
    <row r="540" spans="1:7">
      <c r="A540" s="14" t="s">
        <v>18891</v>
      </c>
      <c r="B540" s="15" t="s">
        <v>18903</v>
      </c>
      <c r="C540" s="15"/>
      <c r="D540" s="12"/>
      <c r="E540" s="13"/>
      <c r="F540" s="13"/>
      <c r="G540" s="13"/>
    </row>
    <row r="541" spans="1:7">
      <c r="A541" s="14" t="s">
        <v>18891</v>
      </c>
      <c r="B541" s="15" t="s">
        <v>10509</v>
      </c>
      <c r="C541" s="15"/>
      <c r="D541" s="12"/>
      <c r="E541" s="13"/>
      <c r="F541" s="13"/>
      <c r="G541" s="13"/>
    </row>
    <row r="542" spans="1:7">
      <c r="A542" s="14" t="s">
        <v>18891</v>
      </c>
      <c r="B542" s="15" t="s">
        <v>15557</v>
      </c>
      <c r="C542" s="15"/>
      <c r="D542" s="12"/>
      <c r="E542" s="13"/>
      <c r="F542" s="13"/>
      <c r="G542" s="13"/>
    </row>
    <row r="543" spans="1:7">
      <c r="A543" s="14" t="s">
        <v>18891</v>
      </c>
      <c r="B543" s="15" t="s">
        <v>18904</v>
      </c>
      <c r="C543" s="15"/>
      <c r="D543" s="12"/>
      <c r="E543" s="13"/>
      <c r="F543" s="13"/>
      <c r="G543" s="13"/>
    </row>
    <row r="544" spans="1:7">
      <c r="A544" s="14" t="s">
        <v>18891</v>
      </c>
      <c r="B544" s="15" t="s">
        <v>16514</v>
      </c>
      <c r="C544" s="15"/>
      <c r="D544" s="12"/>
      <c r="E544" s="13"/>
      <c r="F544" s="13"/>
      <c r="G544" s="13"/>
    </row>
    <row r="545" spans="1:7">
      <c r="A545" s="14" t="s">
        <v>18891</v>
      </c>
      <c r="B545" s="15" t="s">
        <v>5270</v>
      </c>
      <c r="C545" s="15"/>
      <c r="D545" s="12"/>
      <c r="E545" s="13"/>
      <c r="F545" s="13"/>
      <c r="G545" s="13"/>
    </row>
    <row r="546" spans="1:7">
      <c r="A546" s="14" t="s">
        <v>18891</v>
      </c>
      <c r="B546" s="15" t="s">
        <v>18905</v>
      </c>
      <c r="C546" s="15"/>
      <c r="D546" s="12"/>
      <c r="E546" s="13"/>
      <c r="F546" s="13"/>
      <c r="G546" s="13"/>
    </row>
    <row r="547" spans="1:7">
      <c r="A547" s="14" t="s">
        <v>18891</v>
      </c>
      <c r="B547" s="15" t="s">
        <v>18906</v>
      </c>
      <c r="C547" s="15"/>
      <c r="D547" s="12"/>
      <c r="E547" s="13"/>
      <c r="F547" s="13"/>
      <c r="G547" s="13"/>
    </row>
    <row r="548" spans="1:7">
      <c r="A548" s="14" t="s">
        <v>18891</v>
      </c>
      <c r="B548" s="15" t="s">
        <v>15618</v>
      </c>
      <c r="C548" s="15"/>
      <c r="D548" s="12"/>
      <c r="E548" s="13"/>
      <c r="F548" s="13"/>
      <c r="G548" s="13"/>
    </row>
    <row r="549" spans="1:7">
      <c r="A549" s="14" t="s">
        <v>18891</v>
      </c>
      <c r="B549" s="15" t="s">
        <v>18394</v>
      </c>
      <c r="C549" s="15"/>
      <c r="D549" s="12"/>
      <c r="E549" s="13"/>
      <c r="F549" s="13"/>
      <c r="G549" s="13"/>
    </row>
    <row r="550" spans="1:7">
      <c r="A550" s="14" t="s">
        <v>18891</v>
      </c>
      <c r="B550" s="15" t="s">
        <v>4345</v>
      </c>
      <c r="C550" s="15"/>
      <c r="D550" s="12"/>
      <c r="E550" s="13"/>
      <c r="F550" s="13"/>
      <c r="G550" s="13"/>
    </row>
    <row r="551" spans="1:7">
      <c r="A551" s="14" t="s">
        <v>18891</v>
      </c>
      <c r="B551" s="15" t="s">
        <v>18907</v>
      </c>
      <c r="C551" s="15"/>
      <c r="D551" s="12"/>
      <c r="E551" s="13"/>
      <c r="F551" s="13"/>
      <c r="G551" s="13"/>
    </row>
    <row r="552" spans="1:7">
      <c r="A552" s="14" t="s">
        <v>18891</v>
      </c>
      <c r="B552" s="15" t="s">
        <v>18908</v>
      </c>
      <c r="C552" s="15"/>
      <c r="D552" s="12"/>
      <c r="E552" s="13"/>
      <c r="F552" s="13"/>
      <c r="G552" s="13"/>
    </row>
    <row r="553" spans="1:7">
      <c r="A553" s="14" t="s">
        <v>18891</v>
      </c>
      <c r="B553" s="15" t="s">
        <v>18909</v>
      </c>
      <c r="C553" s="15"/>
      <c r="D553" s="12"/>
      <c r="E553" s="13"/>
      <c r="F553" s="13"/>
      <c r="G553" s="13"/>
    </row>
    <row r="554" spans="1:7">
      <c r="A554" s="14" t="s">
        <v>18891</v>
      </c>
      <c r="B554" s="15" t="s">
        <v>18910</v>
      </c>
      <c r="C554" s="15"/>
      <c r="D554" s="12"/>
      <c r="E554" s="13"/>
      <c r="F554" s="13"/>
      <c r="G554" s="13"/>
    </row>
    <row r="555" spans="1:7">
      <c r="A555" s="14" t="s">
        <v>18891</v>
      </c>
      <c r="B555" s="15" t="s">
        <v>18911</v>
      </c>
      <c r="C555" s="15"/>
      <c r="D555" s="12"/>
      <c r="E555" s="13"/>
      <c r="F555" s="13"/>
      <c r="G555" s="13"/>
    </row>
    <row r="556" spans="1:7">
      <c r="A556" s="14" t="s">
        <v>18891</v>
      </c>
      <c r="B556" s="15" t="s">
        <v>10937</v>
      </c>
      <c r="C556" s="15"/>
      <c r="D556" s="12"/>
      <c r="E556" s="13"/>
      <c r="F556" s="13"/>
      <c r="G556" s="13"/>
    </row>
    <row r="557" spans="1:7">
      <c r="A557" s="14" t="s">
        <v>18891</v>
      </c>
      <c r="B557" s="15" t="s">
        <v>10836</v>
      </c>
      <c r="C557" s="15"/>
      <c r="D557" s="12"/>
      <c r="E557" s="13"/>
      <c r="F557" s="13"/>
      <c r="G557" s="13"/>
    </row>
    <row r="558" spans="1:7">
      <c r="A558" s="14" t="s">
        <v>18912</v>
      </c>
      <c r="B558" s="15" t="s">
        <v>18913</v>
      </c>
      <c r="C558" s="15"/>
      <c r="D558" s="12"/>
      <c r="E558" s="13"/>
      <c r="F558" s="13"/>
      <c r="G558" s="13"/>
    </row>
    <row r="559" spans="1:7">
      <c r="A559" s="14" t="s">
        <v>18912</v>
      </c>
      <c r="B559" s="15" t="s">
        <v>15640</v>
      </c>
      <c r="C559" s="15"/>
      <c r="D559" s="12"/>
      <c r="E559" s="13"/>
      <c r="F559" s="13"/>
      <c r="G559" s="13"/>
    </row>
    <row r="560" spans="1:7">
      <c r="A560" s="14" t="s">
        <v>18912</v>
      </c>
      <c r="B560" s="15" t="s">
        <v>18914</v>
      </c>
      <c r="C560" s="15"/>
      <c r="D560" s="12"/>
      <c r="E560" s="13"/>
      <c r="F560" s="13"/>
      <c r="G560" s="13"/>
    </row>
    <row r="561" spans="1:7">
      <c r="A561" s="14" t="s">
        <v>18912</v>
      </c>
      <c r="B561" s="15" t="s">
        <v>18915</v>
      </c>
      <c r="C561" s="15"/>
      <c r="D561" s="12"/>
      <c r="E561" s="13"/>
      <c r="F561" s="13"/>
      <c r="G561" s="13"/>
    </row>
    <row r="562" spans="1:7">
      <c r="A562" s="14" t="s">
        <v>18912</v>
      </c>
      <c r="B562" s="15" t="s">
        <v>18916</v>
      </c>
      <c r="C562" s="15"/>
      <c r="D562" s="12"/>
      <c r="E562" s="13"/>
      <c r="F562" s="13"/>
      <c r="G562" s="13"/>
    </row>
    <row r="563" spans="1:7">
      <c r="A563" s="14" t="s">
        <v>18912</v>
      </c>
      <c r="B563" s="15" t="s">
        <v>18917</v>
      </c>
      <c r="C563" s="15"/>
      <c r="D563" s="12"/>
      <c r="E563" s="13"/>
      <c r="F563" s="13"/>
      <c r="G563" s="13"/>
    </row>
    <row r="564" spans="1:7">
      <c r="A564" s="14" t="s">
        <v>18912</v>
      </c>
      <c r="B564" s="15" t="s">
        <v>18918</v>
      </c>
      <c r="C564" s="15"/>
      <c r="D564" s="12"/>
      <c r="E564" s="13"/>
      <c r="F564" s="13"/>
      <c r="G564" s="13"/>
    </row>
    <row r="565" spans="1:7">
      <c r="A565" s="14" t="s">
        <v>18912</v>
      </c>
      <c r="B565" s="15" t="s">
        <v>18919</v>
      </c>
      <c r="C565" s="15"/>
      <c r="D565" s="12"/>
      <c r="E565" s="13"/>
      <c r="F565" s="13"/>
      <c r="G565" s="13"/>
    </row>
    <row r="566" spans="1:7">
      <c r="A566" s="14" t="s">
        <v>18912</v>
      </c>
      <c r="B566" s="15" t="s">
        <v>18920</v>
      </c>
      <c r="C566" s="15"/>
      <c r="D566" s="12"/>
      <c r="E566" s="13"/>
      <c r="F566" s="13"/>
      <c r="G566" s="13"/>
    </row>
    <row r="567" spans="1:7">
      <c r="A567" s="14" t="s">
        <v>18912</v>
      </c>
      <c r="B567" s="15" t="s">
        <v>18921</v>
      </c>
      <c r="C567" s="15"/>
      <c r="D567" s="12"/>
      <c r="E567" s="13"/>
      <c r="F567" s="13"/>
      <c r="G567" s="13"/>
    </row>
    <row r="568" spans="1:7">
      <c r="A568" s="14" t="s">
        <v>18912</v>
      </c>
      <c r="B568" s="15" t="s">
        <v>11077</v>
      </c>
      <c r="C568" s="15"/>
      <c r="D568" s="12"/>
      <c r="E568" s="13"/>
      <c r="F568" s="13"/>
      <c r="G568" s="13"/>
    </row>
    <row r="569" spans="1:7">
      <c r="A569" s="14" t="s">
        <v>18912</v>
      </c>
      <c r="B569" s="15" t="s">
        <v>18922</v>
      </c>
      <c r="C569" s="15"/>
      <c r="D569" s="12"/>
      <c r="E569" s="13"/>
      <c r="F569" s="13"/>
      <c r="G569" s="13"/>
    </row>
    <row r="570" spans="1:7">
      <c r="A570" s="14" t="s">
        <v>18912</v>
      </c>
      <c r="B570" s="15" t="s">
        <v>18923</v>
      </c>
      <c r="C570" s="15"/>
      <c r="D570" s="12"/>
      <c r="E570" s="13"/>
      <c r="F570" s="13"/>
      <c r="G570" s="13"/>
    </row>
    <row r="571" spans="1:7">
      <c r="A571" s="14" t="s">
        <v>18912</v>
      </c>
      <c r="B571" s="15" t="s">
        <v>17268</v>
      </c>
      <c r="C571" s="15"/>
      <c r="D571" s="12"/>
      <c r="E571" s="13"/>
      <c r="F571" s="13"/>
      <c r="G571" s="13"/>
    </row>
    <row r="572" spans="1:7">
      <c r="A572" s="14" t="s">
        <v>18912</v>
      </c>
      <c r="B572" s="15" t="s">
        <v>15668</v>
      </c>
      <c r="C572" s="15"/>
      <c r="D572" s="12"/>
      <c r="E572" s="13"/>
      <c r="F572" s="13"/>
      <c r="G572" s="13"/>
    </row>
    <row r="573" spans="1:7">
      <c r="A573" s="14" t="s">
        <v>18912</v>
      </c>
      <c r="B573" s="15" t="s">
        <v>11372</v>
      </c>
      <c r="C573" s="15"/>
      <c r="D573" s="12"/>
      <c r="E573" s="13"/>
      <c r="F573" s="13"/>
      <c r="G573" s="13"/>
    </row>
    <row r="574" spans="1:7">
      <c r="A574" s="14" t="s">
        <v>18912</v>
      </c>
      <c r="B574" s="15" t="s">
        <v>16848</v>
      </c>
      <c r="C574" s="15"/>
      <c r="D574" s="12"/>
      <c r="E574" s="13"/>
      <c r="F574" s="13"/>
      <c r="G574" s="13"/>
    </row>
    <row r="575" spans="1:7">
      <c r="A575" s="14" t="s">
        <v>18912</v>
      </c>
      <c r="B575" s="15" t="s">
        <v>18924</v>
      </c>
      <c r="C575" s="15"/>
      <c r="D575" s="12"/>
      <c r="E575" s="13"/>
      <c r="F575" s="13"/>
      <c r="G575" s="13"/>
    </row>
    <row r="576" spans="1:7">
      <c r="A576" s="14" t="s">
        <v>18912</v>
      </c>
      <c r="B576" s="15" t="s">
        <v>8614</v>
      </c>
      <c r="C576" s="15"/>
      <c r="D576" s="12"/>
      <c r="E576" s="13"/>
      <c r="F576" s="13"/>
      <c r="G576" s="13"/>
    </row>
    <row r="577" spans="1:7">
      <c r="A577" s="14" t="s">
        <v>18912</v>
      </c>
      <c r="B577" s="15" t="s">
        <v>18925</v>
      </c>
      <c r="C577" s="15"/>
      <c r="D577" s="12"/>
      <c r="E577" s="13"/>
      <c r="F577" s="13"/>
      <c r="G577" s="13"/>
    </row>
    <row r="578" spans="1:7">
      <c r="A578" s="14" t="s">
        <v>18912</v>
      </c>
      <c r="B578" s="15" t="s">
        <v>15791</v>
      </c>
      <c r="C578" s="15"/>
      <c r="D578" s="12"/>
      <c r="E578" s="13"/>
      <c r="F578" s="13"/>
      <c r="G578" s="13"/>
    </row>
    <row r="579" spans="1:7">
      <c r="A579" s="14" t="s">
        <v>18912</v>
      </c>
      <c r="B579" s="15" t="s">
        <v>18926</v>
      </c>
      <c r="C579" s="15"/>
      <c r="D579" s="12"/>
      <c r="E579" s="13"/>
      <c r="F579" s="13"/>
      <c r="G579" s="13"/>
    </row>
    <row r="580" spans="1:7">
      <c r="A580" s="14" t="s">
        <v>18927</v>
      </c>
      <c r="B580" s="15" t="s">
        <v>18928</v>
      </c>
      <c r="C580" s="15"/>
      <c r="D580" s="12"/>
      <c r="E580" s="13"/>
      <c r="F580" s="13"/>
      <c r="G580" s="13"/>
    </row>
    <row r="581" spans="1:7">
      <c r="A581" s="14" t="s">
        <v>18927</v>
      </c>
      <c r="B581" s="15" t="s">
        <v>561</v>
      </c>
      <c r="C581" s="15"/>
      <c r="D581" s="12"/>
      <c r="E581" s="13"/>
      <c r="F581" s="13"/>
      <c r="G581" s="13"/>
    </row>
    <row r="582" spans="1:7">
      <c r="A582" s="14" t="s">
        <v>18927</v>
      </c>
      <c r="B582" s="15" t="s">
        <v>9949</v>
      </c>
      <c r="C582" s="15"/>
      <c r="D582" s="12"/>
      <c r="E582" s="13"/>
      <c r="F582" s="13"/>
      <c r="G582" s="13"/>
    </row>
    <row r="583" spans="1:7">
      <c r="A583" s="14" t="s">
        <v>18927</v>
      </c>
      <c r="B583" s="15" t="s">
        <v>3870</v>
      </c>
      <c r="C583" s="15"/>
      <c r="D583" s="12"/>
      <c r="E583" s="13"/>
      <c r="F583" s="13"/>
      <c r="G583" s="13"/>
    </row>
    <row r="584" spans="1:7">
      <c r="A584" s="14" t="s">
        <v>18927</v>
      </c>
      <c r="B584" s="15" t="s">
        <v>8550</v>
      </c>
      <c r="C584" s="15"/>
      <c r="D584" s="12"/>
      <c r="E584" s="13"/>
      <c r="F584" s="13"/>
      <c r="G584" s="13"/>
    </row>
    <row r="585" spans="1:7">
      <c r="A585" s="14" t="s">
        <v>18927</v>
      </c>
      <c r="B585" s="15" t="s">
        <v>18929</v>
      </c>
      <c r="C585" s="15"/>
      <c r="D585" s="12"/>
      <c r="E585" s="13"/>
      <c r="F585" s="13"/>
      <c r="G585" s="13"/>
    </row>
    <row r="586" spans="1:7">
      <c r="A586" s="14" t="s">
        <v>18927</v>
      </c>
      <c r="B586" s="15" t="s">
        <v>18930</v>
      </c>
      <c r="C586" s="15"/>
      <c r="D586" s="12"/>
      <c r="E586" s="13"/>
      <c r="F586" s="13"/>
      <c r="G586" s="13"/>
    </row>
    <row r="587" spans="1:7">
      <c r="A587" s="14" t="s">
        <v>18927</v>
      </c>
      <c r="B587" s="15" t="s">
        <v>18931</v>
      </c>
      <c r="C587" s="15"/>
      <c r="D587" s="12"/>
      <c r="E587" s="13"/>
      <c r="F587" s="13"/>
      <c r="G587" s="13"/>
    </row>
    <row r="588" spans="1:7">
      <c r="A588" s="14" t="s">
        <v>18927</v>
      </c>
      <c r="B588" s="15" t="s">
        <v>18932</v>
      </c>
      <c r="C588" s="15"/>
      <c r="D588" s="12"/>
      <c r="E588" s="13"/>
      <c r="F588" s="13"/>
      <c r="G588" s="13"/>
    </row>
    <row r="589" spans="1:7">
      <c r="A589" s="14" t="s">
        <v>18927</v>
      </c>
      <c r="B589" s="15" t="s">
        <v>9951</v>
      </c>
      <c r="C589" s="15"/>
      <c r="D589" s="12"/>
      <c r="E589" s="13"/>
      <c r="F589" s="13"/>
      <c r="G589" s="13"/>
    </row>
    <row r="590" spans="1:7">
      <c r="A590" s="14" t="s">
        <v>18927</v>
      </c>
      <c r="B590" s="15" t="s">
        <v>18933</v>
      </c>
      <c r="C590" s="15"/>
      <c r="D590" s="12"/>
      <c r="E590" s="13"/>
      <c r="F590" s="13"/>
      <c r="G590" s="13"/>
    </row>
    <row r="591" spans="1:7">
      <c r="A591" s="14" t="s">
        <v>18927</v>
      </c>
      <c r="B591" s="15" t="s">
        <v>18542</v>
      </c>
      <c r="C591" s="15"/>
      <c r="D591" s="12"/>
      <c r="E591" s="13"/>
      <c r="F591" s="13"/>
      <c r="G591" s="13"/>
    </row>
    <row r="592" spans="1:7">
      <c r="A592" s="14" t="s">
        <v>18927</v>
      </c>
      <c r="B592" s="15" t="s">
        <v>9368</v>
      </c>
      <c r="C592" s="15"/>
      <c r="D592" s="12"/>
      <c r="E592" s="13"/>
      <c r="F592" s="13"/>
      <c r="G592" s="13"/>
    </row>
    <row r="593" spans="1:7">
      <c r="A593" s="14" t="s">
        <v>18927</v>
      </c>
      <c r="B593" s="15" t="s">
        <v>18934</v>
      </c>
      <c r="C593" s="15"/>
      <c r="D593" s="12"/>
      <c r="E593" s="13"/>
      <c r="F593" s="13"/>
      <c r="G593" s="13"/>
    </row>
    <row r="594" spans="1:7">
      <c r="A594" s="14" t="s">
        <v>18927</v>
      </c>
      <c r="B594" s="15" t="s">
        <v>18935</v>
      </c>
      <c r="C594" s="15"/>
      <c r="D594" s="12"/>
      <c r="E594" s="13"/>
      <c r="F594" s="13"/>
      <c r="G594" s="13"/>
    </row>
    <row r="595" spans="1:7">
      <c r="A595" s="14" t="s">
        <v>18927</v>
      </c>
      <c r="B595" s="15" t="s">
        <v>18936</v>
      </c>
      <c r="C595" s="15"/>
      <c r="D595" s="12"/>
      <c r="E595" s="13"/>
      <c r="F595" s="13"/>
      <c r="G595" s="13"/>
    </row>
    <row r="596" spans="1:7">
      <c r="A596" s="14" t="s">
        <v>18927</v>
      </c>
      <c r="B596" s="15" t="s">
        <v>18937</v>
      </c>
      <c r="C596" s="15"/>
      <c r="D596" s="12"/>
      <c r="E596" s="13"/>
      <c r="F596" s="13"/>
      <c r="G596" s="13"/>
    </row>
    <row r="597" spans="1:7">
      <c r="A597" s="14" t="s">
        <v>18927</v>
      </c>
      <c r="B597" s="15" t="s">
        <v>18938</v>
      </c>
      <c r="C597" s="15"/>
      <c r="D597" s="12"/>
      <c r="E597" s="13"/>
      <c r="F597" s="13"/>
      <c r="G597" s="13"/>
    </row>
    <row r="598" spans="1:7">
      <c r="A598" s="14" t="s">
        <v>18927</v>
      </c>
      <c r="B598" s="15" t="s">
        <v>18939</v>
      </c>
      <c r="C598" s="15"/>
      <c r="D598" s="12"/>
      <c r="E598" s="13"/>
      <c r="F598" s="13"/>
      <c r="G598" s="13"/>
    </row>
    <row r="599" spans="1:7">
      <c r="A599" s="14" t="s">
        <v>18927</v>
      </c>
      <c r="B599" s="15" t="s">
        <v>18940</v>
      </c>
      <c r="C599" s="15"/>
      <c r="D599" s="12"/>
      <c r="E599" s="13"/>
      <c r="F599" s="13"/>
      <c r="G599" s="13"/>
    </row>
    <row r="600" spans="1:7">
      <c r="A600" s="14" t="s">
        <v>18927</v>
      </c>
      <c r="B600" s="15" t="s">
        <v>11723</v>
      </c>
      <c r="C600" s="15"/>
      <c r="D600" s="12"/>
      <c r="E600" s="13"/>
      <c r="F600" s="13"/>
      <c r="G600" s="13"/>
    </row>
    <row r="601" spans="1:7">
      <c r="A601" s="14" t="s">
        <v>18927</v>
      </c>
      <c r="B601" s="15" t="s">
        <v>18941</v>
      </c>
      <c r="C601" s="15"/>
      <c r="D601" s="12"/>
      <c r="E601" s="13"/>
      <c r="F601" s="13"/>
      <c r="G601" s="13"/>
    </row>
    <row r="602" spans="1:7">
      <c r="A602" s="14" t="s">
        <v>18927</v>
      </c>
      <c r="B602" s="15" t="s">
        <v>12256</v>
      </c>
      <c r="C602" s="15"/>
      <c r="D602" s="12"/>
      <c r="E602" s="13"/>
      <c r="F602" s="13"/>
      <c r="G602" s="13"/>
    </row>
    <row r="603" spans="1:7">
      <c r="A603" s="14" t="s">
        <v>18927</v>
      </c>
      <c r="B603" s="15" t="s">
        <v>18942</v>
      </c>
      <c r="C603" s="15"/>
      <c r="D603" s="12"/>
      <c r="E603" s="13"/>
      <c r="F603" s="13"/>
      <c r="G603" s="13"/>
    </row>
    <row r="604" spans="1:7">
      <c r="A604" s="14" t="s">
        <v>18927</v>
      </c>
      <c r="B604" s="15" t="s">
        <v>2336</v>
      </c>
      <c r="C604" s="15"/>
      <c r="D604" s="12"/>
      <c r="E604" s="13"/>
      <c r="F604" s="13"/>
      <c r="G604" s="13"/>
    </row>
    <row r="605" spans="1:7">
      <c r="A605" s="14" t="s">
        <v>18927</v>
      </c>
      <c r="B605" s="15" t="s">
        <v>10089</v>
      </c>
      <c r="C605" s="15"/>
      <c r="D605" s="12"/>
      <c r="E605" s="13"/>
      <c r="F605" s="13"/>
      <c r="G605" s="13"/>
    </row>
    <row r="606" spans="1:7">
      <c r="A606" s="14" t="s">
        <v>18927</v>
      </c>
      <c r="B606" s="15" t="s">
        <v>18943</v>
      </c>
      <c r="C606" s="15"/>
      <c r="D606" s="12"/>
      <c r="E606" s="13"/>
      <c r="F606" s="13"/>
      <c r="G606" s="13"/>
    </row>
    <row r="607" spans="1:7">
      <c r="A607" s="14" t="s">
        <v>18927</v>
      </c>
      <c r="B607" s="15" t="s">
        <v>18944</v>
      </c>
      <c r="C607" s="15"/>
      <c r="D607" s="12"/>
      <c r="E607" s="13"/>
      <c r="F607" s="13"/>
      <c r="G607" s="13"/>
    </row>
    <row r="608" spans="1:7">
      <c r="A608" s="14" t="s">
        <v>18927</v>
      </c>
      <c r="B608" s="15" t="s">
        <v>10225</v>
      </c>
      <c r="C608" s="15"/>
      <c r="D608" s="12"/>
      <c r="E608" s="13"/>
      <c r="F608" s="13"/>
      <c r="G608" s="13"/>
    </row>
    <row r="609" spans="1:7">
      <c r="A609" s="14" t="s">
        <v>18927</v>
      </c>
      <c r="B609" s="15" t="s">
        <v>18945</v>
      </c>
      <c r="C609" s="15"/>
      <c r="D609" s="12"/>
      <c r="E609" s="13"/>
      <c r="F609" s="13"/>
      <c r="G609" s="13"/>
    </row>
    <row r="610" spans="1:7">
      <c r="A610" s="14" t="s">
        <v>18927</v>
      </c>
      <c r="B610" s="15" t="s">
        <v>1120</v>
      </c>
      <c r="C610" s="15"/>
      <c r="D610" s="12"/>
      <c r="E610" s="13"/>
      <c r="F610" s="13"/>
      <c r="G610" s="13"/>
    </row>
    <row r="611" spans="1:7">
      <c r="A611" s="14" t="s">
        <v>18927</v>
      </c>
      <c r="B611" s="15" t="s">
        <v>12474</v>
      </c>
      <c r="C611" s="15"/>
      <c r="D611" s="12"/>
      <c r="E611" s="13"/>
      <c r="F611" s="13"/>
      <c r="G611" s="13"/>
    </row>
    <row r="612" spans="1:7">
      <c r="A612" s="14" t="s">
        <v>18927</v>
      </c>
      <c r="B612" s="15" t="s">
        <v>18946</v>
      </c>
      <c r="C612" s="15"/>
      <c r="D612" s="12"/>
      <c r="E612" s="13"/>
      <c r="F612" s="13"/>
      <c r="G612" s="13"/>
    </row>
    <row r="613" spans="1:7">
      <c r="A613" s="14" t="s">
        <v>18927</v>
      </c>
      <c r="B613" s="15" t="s">
        <v>18947</v>
      </c>
      <c r="C613" s="15"/>
      <c r="D613" s="12"/>
      <c r="E613" s="13"/>
      <c r="F613" s="13"/>
      <c r="G613" s="13"/>
    </row>
    <row r="614" spans="1:7">
      <c r="A614" s="14" t="s">
        <v>18927</v>
      </c>
      <c r="B614" s="15" t="s">
        <v>18948</v>
      </c>
      <c r="C614" s="15"/>
      <c r="D614" s="12"/>
      <c r="E614" s="13"/>
      <c r="F614" s="13"/>
      <c r="G614" s="13"/>
    </row>
    <row r="615" spans="1:7">
      <c r="A615" s="14" t="s">
        <v>18927</v>
      </c>
      <c r="B615" s="15" t="s">
        <v>18949</v>
      </c>
      <c r="C615" s="15"/>
      <c r="D615" s="12"/>
      <c r="E615" s="13"/>
      <c r="F615" s="13"/>
      <c r="G615" s="13"/>
    </row>
    <row r="616" spans="1:7">
      <c r="A616" s="14" t="s">
        <v>18927</v>
      </c>
      <c r="B616" s="15" t="s">
        <v>8979</v>
      </c>
      <c r="C616" s="15"/>
      <c r="D616" s="12"/>
      <c r="E616" s="13"/>
      <c r="F616" s="13"/>
      <c r="G616" s="13"/>
    </row>
    <row r="617" spans="1:7">
      <c r="A617" s="14" t="s">
        <v>18927</v>
      </c>
      <c r="B617" s="15" t="s">
        <v>18710</v>
      </c>
      <c r="C617" s="15"/>
      <c r="D617" s="12"/>
      <c r="E617" s="13"/>
      <c r="F617" s="13"/>
      <c r="G617" s="13"/>
    </row>
    <row r="618" spans="1:7">
      <c r="A618" s="14" t="s">
        <v>18927</v>
      </c>
      <c r="B618" s="15" t="s">
        <v>12006</v>
      </c>
      <c r="C618" s="15"/>
      <c r="D618" s="12"/>
      <c r="E618" s="13"/>
      <c r="F618" s="13"/>
      <c r="G618" s="13"/>
    </row>
    <row r="619" spans="1:7">
      <c r="A619" s="14" t="s">
        <v>18927</v>
      </c>
      <c r="B619" s="15" t="s">
        <v>18950</v>
      </c>
      <c r="C619" s="15"/>
      <c r="D619" s="12"/>
      <c r="E619" s="13"/>
      <c r="F619" s="13"/>
      <c r="G619" s="13"/>
    </row>
    <row r="620" spans="1:7">
      <c r="A620" s="14" t="s">
        <v>18927</v>
      </c>
      <c r="B620" s="15" t="s">
        <v>8782</v>
      </c>
      <c r="C620" s="15"/>
      <c r="D620" s="12"/>
      <c r="E620" s="13"/>
      <c r="F620" s="13"/>
      <c r="G620" s="13"/>
    </row>
    <row r="621" spans="1:7">
      <c r="A621" s="14" t="s">
        <v>18927</v>
      </c>
      <c r="B621" s="15" t="s">
        <v>18951</v>
      </c>
      <c r="C621" s="15"/>
      <c r="D621" s="12"/>
      <c r="E621" s="13"/>
      <c r="F621" s="13"/>
      <c r="G621" s="13"/>
    </row>
    <row r="622" spans="1:7">
      <c r="A622" s="14" t="s">
        <v>18927</v>
      </c>
      <c r="B622" s="15" t="s">
        <v>18952</v>
      </c>
      <c r="C622" s="15"/>
      <c r="D622" s="12"/>
      <c r="E622" s="13"/>
      <c r="F622" s="13"/>
      <c r="G622" s="13"/>
    </row>
    <row r="623" spans="1:7">
      <c r="A623" s="14" t="s">
        <v>18927</v>
      </c>
      <c r="B623" s="15" t="s">
        <v>10173</v>
      </c>
      <c r="C623" s="15"/>
      <c r="D623" s="12"/>
      <c r="E623" s="13"/>
      <c r="F623" s="13"/>
      <c r="G623" s="13"/>
    </row>
    <row r="624" spans="1:7">
      <c r="A624" s="14" t="s">
        <v>18927</v>
      </c>
      <c r="B624" s="15" t="s">
        <v>18953</v>
      </c>
      <c r="C624" s="15"/>
      <c r="D624" s="12"/>
      <c r="E624" s="13"/>
      <c r="F624" s="13"/>
      <c r="G624" s="13"/>
    </row>
    <row r="625" spans="1:7">
      <c r="A625" s="14" t="s">
        <v>18927</v>
      </c>
      <c r="B625" s="15" t="s">
        <v>18954</v>
      </c>
      <c r="C625" s="15"/>
      <c r="D625" s="12"/>
      <c r="E625" s="13"/>
      <c r="F625" s="13"/>
      <c r="G625" s="13"/>
    </row>
    <row r="626" spans="1:7">
      <c r="A626" s="14" t="s">
        <v>18927</v>
      </c>
      <c r="B626" s="15" t="s">
        <v>18955</v>
      </c>
      <c r="C626" s="15"/>
      <c r="D626" s="12"/>
      <c r="E626" s="13"/>
      <c r="F626" s="13"/>
      <c r="G626" s="13"/>
    </row>
    <row r="627" spans="1:7">
      <c r="A627" s="14" t="s">
        <v>18927</v>
      </c>
      <c r="B627" s="15" t="s">
        <v>16651</v>
      </c>
      <c r="C627" s="15"/>
      <c r="D627" s="12"/>
      <c r="E627" s="13"/>
      <c r="F627" s="13"/>
      <c r="G627" s="13"/>
    </row>
    <row r="628" spans="1:7">
      <c r="A628" s="14" t="s">
        <v>18927</v>
      </c>
      <c r="B628" s="15" t="s">
        <v>18956</v>
      </c>
      <c r="C628" s="15"/>
      <c r="D628" s="12"/>
      <c r="E628" s="13"/>
      <c r="F628" s="13"/>
      <c r="G628" s="13"/>
    </row>
    <row r="629" spans="1:7">
      <c r="A629" s="14" t="s">
        <v>18927</v>
      </c>
      <c r="B629" s="15" t="s">
        <v>18957</v>
      </c>
      <c r="C629" s="15"/>
      <c r="D629" s="12"/>
      <c r="E629" s="13"/>
      <c r="F629" s="13"/>
      <c r="G629" s="13"/>
    </row>
    <row r="630" spans="1:7">
      <c r="A630" s="14" t="s">
        <v>18927</v>
      </c>
      <c r="B630" s="15" t="s">
        <v>11252</v>
      </c>
      <c r="C630" s="15"/>
      <c r="D630" s="12"/>
      <c r="E630" s="13"/>
      <c r="F630" s="13"/>
      <c r="G630" s="13"/>
    </row>
    <row r="631" spans="1:7">
      <c r="A631" s="14" t="s">
        <v>18927</v>
      </c>
      <c r="B631" s="15" t="s">
        <v>18958</v>
      </c>
      <c r="C631" s="15"/>
      <c r="D631" s="12"/>
      <c r="E631" s="13"/>
      <c r="F631" s="13"/>
      <c r="G631" s="13"/>
    </row>
    <row r="632" spans="1:7">
      <c r="A632" s="14" t="s">
        <v>18927</v>
      </c>
      <c r="B632" s="15" t="s">
        <v>18959</v>
      </c>
      <c r="C632" s="15"/>
      <c r="D632" s="12"/>
      <c r="E632" s="13"/>
      <c r="F632" s="13"/>
      <c r="G632" s="13"/>
    </row>
    <row r="633" spans="1:7">
      <c r="A633" s="14" t="s">
        <v>18960</v>
      </c>
      <c r="B633" s="15" t="s">
        <v>18961</v>
      </c>
      <c r="C633" s="15"/>
      <c r="D633" s="12"/>
      <c r="E633" s="13"/>
      <c r="F633" s="13"/>
      <c r="G633" s="13"/>
    </row>
    <row r="634" spans="1:7">
      <c r="A634" s="14" t="s">
        <v>18960</v>
      </c>
      <c r="B634" s="15" t="s">
        <v>18962</v>
      </c>
      <c r="C634" s="15"/>
      <c r="D634" s="12"/>
      <c r="E634" s="13"/>
      <c r="F634" s="13"/>
      <c r="G634" s="13"/>
    </row>
    <row r="635" spans="1:7">
      <c r="A635" s="14" t="s">
        <v>18960</v>
      </c>
      <c r="B635" s="15" t="s">
        <v>16322</v>
      </c>
      <c r="C635" s="15"/>
      <c r="D635" s="12"/>
      <c r="E635" s="13"/>
      <c r="F635" s="13"/>
      <c r="G635" s="13"/>
    </row>
    <row r="636" spans="1:7">
      <c r="A636" s="14" t="s">
        <v>18960</v>
      </c>
      <c r="B636" s="15" t="s">
        <v>5258</v>
      </c>
      <c r="C636" s="15"/>
      <c r="D636" s="12"/>
      <c r="E636" s="13"/>
      <c r="F636" s="13"/>
      <c r="G636" s="13"/>
    </row>
    <row r="637" spans="1:7">
      <c r="A637" s="14" t="s">
        <v>18960</v>
      </c>
      <c r="B637" s="15" t="s">
        <v>18963</v>
      </c>
      <c r="C637" s="15"/>
      <c r="D637" s="12"/>
      <c r="E637" s="13"/>
      <c r="F637" s="13"/>
      <c r="G637" s="13"/>
    </row>
    <row r="638" spans="1:7">
      <c r="A638" s="14" t="s">
        <v>18960</v>
      </c>
      <c r="B638" s="15" t="s">
        <v>10880</v>
      </c>
      <c r="C638" s="15"/>
      <c r="D638" s="12"/>
      <c r="E638" s="13"/>
      <c r="F638" s="13"/>
      <c r="G638" s="13"/>
    </row>
    <row r="639" spans="1:7">
      <c r="A639" s="14" t="s">
        <v>18960</v>
      </c>
      <c r="B639" s="15" t="s">
        <v>16642</v>
      </c>
      <c r="C639" s="15"/>
      <c r="D639" s="12"/>
      <c r="E639" s="13"/>
      <c r="F639" s="13"/>
      <c r="G639" s="13"/>
    </row>
    <row r="640" spans="1:7">
      <c r="A640" s="14" t="s">
        <v>18960</v>
      </c>
      <c r="B640" s="15" t="s">
        <v>16747</v>
      </c>
      <c r="C640" s="15"/>
      <c r="D640" s="12"/>
      <c r="E640" s="13"/>
      <c r="F640" s="13"/>
      <c r="G640" s="13"/>
    </row>
    <row r="641" spans="1:7">
      <c r="A641" s="14" t="s">
        <v>18960</v>
      </c>
      <c r="B641" s="15" t="s">
        <v>18964</v>
      </c>
      <c r="C641" s="15"/>
      <c r="D641" s="12"/>
      <c r="E641" s="13"/>
      <c r="F641" s="13"/>
      <c r="G641" s="13"/>
    </row>
    <row r="642" spans="1:7">
      <c r="A642" s="14" t="s">
        <v>18960</v>
      </c>
      <c r="B642" s="15" t="s">
        <v>18965</v>
      </c>
      <c r="C642" s="15"/>
      <c r="D642" s="12"/>
      <c r="E642" s="13"/>
      <c r="F642" s="13"/>
      <c r="G642" s="13"/>
    </row>
    <row r="643" spans="1:7">
      <c r="A643" s="14" t="s">
        <v>18960</v>
      </c>
      <c r="B643" s="15" t="s">
        <v>9026</v>
      </c>
      <c r="C643" s="15"/>
      <c r="D643" s="12"/>
      <c r="E643" s="13"/>
      <c r="F643" s="13"/>
      <c r="G643" s="13"/>
    </row>
    <row r="644" spans="1:7">
      <c r="A644" s="14" t="s">
        <v>18960</v>
      </c>
      <c r="B644" s="15" t="s">
        <v>18966</v>
      </c>
      <c r="C644" s="15"/>
      <c r="D644" s="12"/>
      <c r="E644" s="13"/>
      <c r="F644" s="13"/>
      <c r="G644" s="13"/>
    </row>
    <row r="645" spans="1:7">
      <c r="A645" s="14" t="s">
        <v>18960</v>
      </c>
      <c r="B645" s="15" t="s">
        <v>18967</v>
      </c>
      <c r="C645" s="15"/>
      <c r="D645" s="12"/>
      <c r="E645" s="13"/>
      <c r="F645" s="13"/>
      <c r="G645" s="13"/>
    </row>
    <row r="646" spans="1:7">
      <c r="A646" s="14" t="s">
        <v>18960</v>
      </c>
      <c r="B646" s="15" t="s">
        <v>18968</v>
      </c>
      <c r="C646" s="15"/>
      <c r="D646" s="12"/>
      <c r="E646" s="13"/>
      <c r="F646" s="13"/>
      <c r="G646" s="13"/>
    </row>
    <row r="647" spans="1:7">
      <c r="A647" s="14" t="s">
        <v>18960</v>
      </c>
      <c r="B647" s="15" t="s">
        <v>18969</v>
      </c>
      <c r="C647" s="15"/>
      <c r="D647" s="12"/>
      <c r="E647" s="13"/>
      <c r="F647" s="13"/>
      <c r="G647" s="13"/>
    </row>
    <row r="648" spans="1:7">
      <c r="A648" s="14" t="s">
        <v>18960</v>
      </c>
      <c r="B648" s="15" t="s">
        <v>15355</v>
      </c>
      <c r="C648" s="15"/>
      <c r="D648" s="12"/>
      <c r="E648" s="13"/>
      <c r="F648" s="13"/>
      <c r="G648" s="13"/>
    </row>
    <row r="649" spans="1:7">
      <c r="A649" s="14" t="s">
        <v>18960</v>
      </c>
      <c r="B649" s="15" t="s">
        <v>5501</v>
      </c>
      <c r="C649" s="15"/>
      <c r="D649" s="12"/>
      <c r="E649" s="13"/>
      <c r="F649" s="13"/>
      <c r="G649" s="13"/>
    </row>
    <row r="650" spans="1:7">
      <c r="A650" s="14" t="s">
        <v>18960</v>
      </c>
      <c r="B650" s="15" t="s">
        <v>3745</v>
      </c>
      <c r="C650" s="15"/>
      <c r="D650" s="12"/>
      <c r="E650" s="13"/>
      <c r="F650" s="13"/>
      <c r="G650" s="13"/>
    </row>
    <row r="651" spans="1:7">
      <c r="A651" s="14" t="s">
        <v>18960</v>
      </c>
      <c r="B651" s="15" t="s">
        <v>18970</v>
      </c>
      <c r="C651" s="15"/>
      <c r="D651" s="12"/>
      <c r="E651" s="13"/>
      <c r="F651" s="13"/>
      <c r="G651" s="13"/>
    </row>
    <row r="652" spans="1:7">
      <c r="A652" s="14" t="s">
        <v>18960</v>
      </c>
      <c r="B652" s="15" t="s">
        <v>8881</v>
      </c>
      <c r="C652" s="15"/>
      <c r="D652" s="12"/>
      <c r="E652" s="13"/>
      <c r="F652" s="13"/>
      <c r="G652" s="13"/>
    </row>
    <row r="653" spans="1:7">
      <c r="A653" s="14" t="s">
        <v>18960</v>
      </c>
      <c r="B653" s="15" t="s">
        <v>8838</v>
      </c>
      <c r="C653" s="15"/>
      <c r="D653" s="12"/>
      <c r="E653" s="13"/>
      <c r="F653" s="13"/>
      <c r="G653" s="13"/>
    </row>
    <row r="654" spans="1:7">
      <c r="A654" s="14" t="s">
        <v>18960</v>
      </c>
      <c r="B654" s="15" t="s">
        <v>18971</v>
      </c>
      <c r="C654" s="15"/>
      <c r="D654" s="12"/>
      <c r="E654" s="13"/>
      <c r="F654" s="13"/>
      <c r="G654" s="13"/>
    </row>
    <row r="655" spans="1:7">
      <c r="A655" s="14" t="s">
        <v>18960</v>
      </c>
      <c r="B655" s="15" t="s">
        <v>18972</v>
      </c>
      <c r="C655" s="15"/>
      <c r="D655" s="12"/>
      <c r="E655" s="13"/>
      <c r="F655" s="13"/>
      <c r="G655" s="13"/>
    </row>
    <row r="656" spans="1:7">
      <c r="A656" s="14" t="s">
        <v>18960</v>
      </c>
      <c r="B656" s="15" t="s">
        <v>18973</v>
      </c>
      <c r="C656" s="15"/>
      <c r="D656" s="12"/>
      <c r="E656" s="13"/>
      <c r="F656" s="13"/>
      <c r="G656" s="13"/>
    </row>
    <row r="657" spans="1:7">
      <c r="A657" s="14" t="s">
        <v>18960</v>
      </c>
      <c r="B657" s="15" t="s">
        <v>18974</v>
      </c>
      <c r="C657" s="15"/>
      <c r="D657" s="12"/>
      <c r="E657" s="13"/>
      <c r="F657" s="13"/>
      <c r="G657" s="13"/>
    </row>
    <row r="658" spans="1:7">
      <c r="A658" s="14" t="s">
        <v>18960</v>
      </c>
      <c r="B658" s="15" t="s">
        <v>18975</v>
      </c>
      <c r="C658" s="15"/>
      <c r="D658" s="12"/>
      <c r="E658" s="13"/>
      <c r="F658" s="13"/>
      <c r="G658" s="13"/>
    </row>
    <row r="659" spans="1:7">
      <c r="A659" s="14" t="s">
        <v>18960</v>
      </c>
      <c r="B659" s="15" t="s">
        <v>9380</v>
      </c>
      <c r="C659" s="15"/>
      <c r="D659" s="12"/>
      <c r="E659" s="13"/>
      <c r="F659" s="13"/>
      <c r="G659" s="13"/>
    </row>
    <row r="660" spans="1:7">
      <c r="A660" s="14" t="s">
        <v>18960</v>
      </c>
      <c r="B660" s="15" t="s">
        <v>18976</v>
      </c>
      <c r="C660" s="15"/>
      <c r="D660" s="12"/>
      <c r="E660" s="13"/>
      <c r="F660" s="13"/>
      <c r="G660" s="13"/>
    </row>
    <row r="661" spans="1:7">
      <c r="A661" s="14" t="s">
        <v>18960</v>
      </c>
      <c r="B661" s="15" t="s">
        <v>18977</v>
      </c>
      <c r="C661" s="15"/>
      <c r="D661" s="12"/>
      <c r="E661" s="13"/>
      <c r="F661" s="13"/>
      <c r="G661" s="13"/>
    </row>
    <row r="662" spans="1:7">
      <c r="A662" s="14" t="s">
        <v>18960</v>
      </c>
      <c r="B662" s="15" t="s">
        <v>9995</v>
      </c>
      <c r="C662" s="15"/>
      <c r="D662" s="12"/>
      <c r="E662" s="13"/>
      <c r="F662" s="13"/>
      <c r="G662" s="13"/>
    </row>
    <row r="663" spans="1:7">
      <c r="A663" s="14" t="s">
        <v>18960</v>
      </c>
      <c r="B663" s="15" t="s">
        <v>18978</v>
      </c>
      <c r="C663" s="15"/>
      <c r="D663" s="12"/>
      <c r="E663" s="13"/>
      <c r="F663" s="13"/>
      <c r="G663" s="13"/>
    </row>
    <row r="664" spans="1:7">
      <c r="A664" s="14" t="s">
        <v>18960</v>
      </c>
      <c r="B664" s="15" t="s">
        <v>18979</v>
      </c>
      <c r="C664" s="15"/>
      <c r="D664" s="12"/>
      <c r="E664" s="13"/>
      <c r="F664" s="13"/>
      <c r="G664" s="13"/>
    </row>
    <row r="665" spans="1:7">
      <c r="A665" s="14" t="s">
        <v>18960</v>
      </c>
      <c r="B665" s="15" t="s">
        <v>18980</v>
      </c>
      <c r="C665" s="15"/>
      <c r="D665" s="12"/>
      <c r="E665" s="13"/>
      <c r="F665" s="13"/>
      <c r="G665" s="13"/>
    </row>
    <row r="666" spans="1:7">
      <c r="A666" s="14" t="s">
        <v>18960</v>
      </c>
      <c r="B666" s="15" t="s">
        <v>18981</v>
      </c>
      <c r="C666" s="15"/>
      <c r="D666" s="12"/>
      <c r="E666" s="13"/>
      <c r="F666" s="13"/>
      <c r="G666" s="13"/>
    </row>
    <row r="667" spans="1:7">
      <c r="A667" s="14" t="s">
        <v>18960</v>
      </c>
      <c r="B667" s="15" t="s">
        <v>18982</v>
      </c>
      <c r="C667" s="15"/>
      <c r="D667" s="12"/>
      <c r="E667" s="13"/>
      <c r="F667" s="13"/>
      <c r="G667" s="13"/>
    </row>
    <row r="668" spans="1:7">
      <c r="A668" s="14" t="s">
        <v>18960</v>
      </c>
      <c r="B668" s="15" t="s">
        <v>18983</v>
      </c>
      <c r="C668" s="15"/>
      <c r="D668" s="12"/>
      <c r="E668" s="13"/>
      <c r="F668" s="13"/>
      <c r="G668" s="13"/>
    </row>
    <row r="669" spans="1:7">
      <c r="A669" s="14" t="s">
        <v>18960</v>
      </c>
      <c r="B669" s="15" t="s">
        <v>18984</v>
      </c>
      <c r="C669" s="15"/>
      <c r="D669" s="12"/>
      <c r="E669" s="13"/>
      <c r="F669" s="13"/>
      <c r="G669" s="13"/>
    </row>
    <row r="670" spans="1:7">
      <c r="A670" s="14" t="s">
        <v>18960</v>
      </c>
      <c r="B670" s="15" t="s">
        <v>3940</v>
      </c>
      <c r="C670" s="15"/>
      <c r="D670" s="12"/>
      <c r="E670" s="13"/>
      <c r="F670" s="13"/>
      <c r="G670" s="13"/>
    </row>
    <row r="671" spans="1:7">
      <c r="A671" s="14" t="s">
        <v>18960</v>
      </c>
      <c r="B671" s="15" t="s">
        <v>18985</v>
      </c>
      <c r="C671" s="15"/>
      <c r="D671" s="12"/>
      <c r="E671" s="13"/>
      <c r="F671" s="13"/>
      <c r="G671" s="13"/>
    </row>
    <row r="672" spans="1:7">
      <c r="A672" s="14" t="s">
        <v>18960</v>
      </c>
      <c r="B672" s="15" t="s">
        <v>18986</v>
      </c>
      <c r="C672" s="15"/>
      <c r="D672" s="12"/>
      <c r="E672" s="13"/>
      <c r="F672" s="13"/>
      <c r="G672" s="13"/>
    </row>
    <row r="673" spans="1:7">
      <c r="A673" s="14" t="s">
        <v>18960</v>
      </c>
      <c r="B673" s="15" t="s">
        <v>1673</v>
      </c>
      <c r="C673" s="15"/>
      <c r="D673" s="12"/>
      <c r="E673" s="13"/>
      <c r="F673" s="13"/>
      <c r="G673" s="13"/>
    </row>
    <row r="674" spans="1:7">
      <c r="A674" s="14" t="s">
        <v>18960</v>
      </c>
      <c r="B674" s="15" t="s">
        <v>18987</v>
      </c>
      <c r="C674" s="15"/>
      <c r="D674" s="12"/>
      <c r="E674" s="13"/>
      <c r="F674" s="13"/>
      <c r="G674" s="13"/>
    </row>
    <row r="675" spans="1:7">
      <c r="A675" s="14" t="s">
        <v>18960</v>
      </c>
      <c r="B675" s="15" t="s">
        <v>9191</v>
      </c>
      <c r="C675" s="15"/>
      <c r="D675" s="12"/>
      <c r="E675" s="13"/>
      <c r="F675" s="13"/>
      <c r="G675" s="13"/>
    </row>
    <row r="676" spans="1:7">
      <c r="A676" s="14" t="s">
        <v>18960</v>
      </c>
      <c r="B676" s="15" t="s">
        <v>9362</v>
      </c>
      <c r="C676" s="15"/>
      <c r="D676" s="12"/>
      <c r="E676" s="13"/>
      <c r="F676" s="13"/>
      <c r="G676" s="13"/>
    </row>
    <row r="677" spans="1:7">
      <c r="A677" s="14" t="s">
        <v>18988</v>
      </c>
      <c r="B677" s="15" t="s">
        <v>16102</v>
      </c>
      <c r="C677" s="15"/>
      <c r="D677" s="12"/>
      <c r="E677" s="13"/>
      <c r="F677" s="13"/>
      <c r="G677" s="13"/>
    </row>
    <row r="678" spans="1:7">
      <c r="A678" s="14" t="s">
        <v>18988</v>
      </c>
      <c r="B678" s="15" t="s">
        <v>3626</v>
      </c>
      <c r="C678" s="15"/>
      <c r="D678" s="12"/>
      <c r="E678" s="13"/>
      <c r="F678" s="13"/>
      <c r="G678" s="13"/>
    </row>
    <row r="679" spans="1:7">
      <c r="A679" s="14" t="s">
        <v>18988</v>
      </c>
      <c r="B679" s="15" t="s">
        <v>3192</v>
      </c>
      <c r="C679" s="15"/>
      <c r="D679" s="12"/>
      <c r="E679" s="13"/>
      <c r="F679" s="13"/>
      <c r="G679" s="13"/>
    </row>
    <row r="680" spans="1:7">
      <c r="A680" s="14" t="s">
        <v>18988</v>
      </c>
      <c r="B680" s="15" t="s">
        <v>18989</v>
      </c>
      <c r="C680" s="15"/>
      <c r="D680" s="12"/>
      <c r="E680" s="13"/>
      <c r="F680" s="13"/>
      <c r="G680" s="13"/>
    </row>
    <row r="681" spans="1:7">
      <c r="A681" s="14" t="s">
        <v>18988</v>
      </c>
      <c r="B681" s="15" t="s">
        <v>17128</v>
      </c>
      <c r="C681" s="15"/>
      <c r="D681" s="12"/>
      <c r="E681" s="13"/>
      <c r="F681" s="13"/>
      <c r="G681" s="13"/>
    </row>
    <row r="682" spans="1:7">
      <c r="A682" s="14" t="s">
        <v>18988</v>
      </c>
      <c r="B682" s="15" t="s">
        <v>16564</v>
      </c>
      <c r="C682" s="15"/>
      <c r="D682" s="12"/>
      <c r="E682" s="13"/>
      <c r="F682" s="13"/>
      <c r="G682" s="13"/>
    </row>
    <row r="683" spans="1:7">
      <c r="A683" s="14" t="s">
        <v>18988</v>
      </c>
      <c r="B683" s="15" t="s">
        <v>18990</v>
      </c>
      <c r="C683" s="15"/>
      <c r="D683" s="12"/>
      <c r="E683" s="13"/>
      <c r="F683" s="13"/>
      <c r="G683" s="13"/>
    </row>
    <row r="684" spans="1:7">
      <c r="A684" s="14" t="s">
        <v>18988</v>
      </c>
      <c r="B684" s="15" t="s">
        <v>10852</v>
      </c>
      <c r="C684" s="15"/>
      <c r="D684" s="12"/>
      <c r="E684" s="13"/>
      <c r="F684" s="13"/>
      <c r="G684" s="13"/>
    </row>
    <row r="685" spans="1:7">
      <c r="A685" s="14" t="s">
        <v>18988</v>
      </c>
      <c r="B685" s="15" t="s">
        <v>17882</v>
      </c>
      <c r="C685" s="15"/>
      <c r="D685" s="12"/>
      <c r="E685" s="13"/>
      <c r="F685" s="13"/>
      <c r="G685" s="13"/>
    </row>
    <row r="686" spans="1:7">
      <c r="A686" s="14" t="s">
        <v>18988</v>
      </c>
      <c r="B686" s="15" t="s">
        <v>18991</v>
      </c>
      <c r="C686" s="15"/>
      <c r="D686" s="12"/>
      <c r="E686" s="13"/>
      <c r="F686" s="13"/>
      <c r="G686" s="13"/>
    </row>
    <row r="687" spans="1:7">
      <c r="A687" s="14" t="s">
        <v>18988</v>
      </c>
      <c r="B687" s="15" t="s">
        <v>5784</v>
      </c>
      <c r="C687" s="15"/>
      <c r="D687" s="12"/>
      <c r="E687" s="13"/>
      <c r="F687" s="13"/>
      <c r="G687" s="13"/>
    </row>
    <row r="688" spans="1:7">
      <c r="A688" s="14" t="s">
        <v>18988</v>
      </c>
      <c r="B688" s="15" t="s">
        <v>10471</v>
      </c>
      <c r="C688" s="15"/>
      <c r="D688" s="12"/>
      <c r="E688" s="13"/>
      <c r="F688" s="13"/>
      <c r="G688" s="13"/>
    </row>
    <row r="689" spans="1:7">
      <c r="A689" s="14" t="s">
        <v>18988</v>
      </c>
      <c r="B689" s="15" t="s">
        <v>18992</v>
      </c>
      <c r="C689" s="15"/>
      <c r="D689" s="12"/>
      <c r="E689" s="13"/>
      <c r="F689" s="13"/>
      <c r="G689" s="13"/>
    </row>
    <row r="690" spans="1:7">
      <c r="A690" s="14" t="s">
        <v>18988</v>
      </c>
      <c r="B690" s="15" t="s">
        <v>8600</v>
      </c>
      <c r="C690" s="15"/>
      <c r="D690" s="12"/>
      <c r="E690" s="13"/>
      <c r="F690" s="13"/>
      <c r="G690" s="13"/>
    </row>
    <row r="691" spans="1:7">
      <c r="A691" s="14" t="s">
        <v>18988</v>
      </c>
      <c r="B691" s="15" t="s">
        <v>18993</v>
      </c>
      <c r="C691" s="15"/>
      <c r="D691" s="12"/>
      <c r="E691" s="13"/>
      <c r="F691" s="13"/>
      <c r="G691" s="13"/>
    </row>
    <row r="692" spans="1:7">
      <c r="A692" s="14" t="s">
        <v>18988</v>
      </c>
      <c r="B692" s="15" t="s">
        <v>18994</v>
      </c>
      <c r="C692" s="15"/>
      <c r="D692" s="12"/>
      <c r="E692" s="13"/>
      <c r="F692" s="13"/>
      <c r="G692" s="13"/>
    </row>
    <row r="693" spans="1:7">
      <c r="A693" s="14" t="s">
        <v>18988</v>
      </c>
      <c r="B693" s="15" t="s">
        <v>18995</v>
      </c>
      <c r="C693" s="15"/>
      <c r="D693" s="12"/>
      <c r="E693" s="13"/>
      <c r="F693" s="13"/>
      <c r="G693" s="13"/>
    </row>
    <row r="694" spans="1:7">
      <c r="A694" s="14" t="s">
        <v>18996</v>
      </c>
      <c r="B694" s="15" t="s">
        <v>18156</v>
      </c>
      <c r="C694" s="15"/>
      <c r="D694" s="12"/>
      <c r="E694" s="13"/>
      <c r="F694" s="13"/>
      <c r="G694" s="13"/>
    </row>
    <row r="695" spans="1:7">
      <c r="A695" s="14" t="s">
        <v>18996</v>
      </c>
      <c r="B695" s="15" t="s">
        <v>9335</v>
      </c>
      <c r="C695" s="15"/>
      <c r="D695" s="12"/>
      <c r="E695" s="13"/>
      <c r="F695" s="13"/>
      <c r="G695" s="13"/>
    </row>
    <row r="696" spans="1:7">
      <c r="A696" s="14" t="s">
        <v>18996</v>
      </c>
      <c r="B696" s="15" t="s">
        <v>18997</v>
      </c>
      <c r="C696" s="15"/>
      <c r="D696" s="12"/>
      <c r="E696" s="13"/>
      <c r="F696" s="13"/>
      <c r="G696" s="13"/>
    </row>
    <row r="697" spans="1:7">
      <c r="A697" s="14" t="s">
        <v>18996</v>
      </c>
      <c r="B697" s="15" t="s">
        <v>18998</v>
      </c>
      <c r="C697" s="15"/>
      <c r="D697" s="12"/>
      <c r="E697" s="13"/>
      <c r="F697" s="13"/>
      <c r="G697" s="13"/>
    </row>
    <row r="698" spans="1:7">
      <c r="A698" s="14" t="s">
        <v>18996</v>
      </c>
      <c r="B698" s="15" t="s">
        <v>11045</v>
      </c>
      <c r="C698" s="15"/>
      <c r="D698" s="12"/>
      <c r="E698" s="13"/>
      <c r="F698" s="13"/>
      <c r="G698" s="13"/>
    </row>
    <row r="699" spans="1:7">
      <c r="A699" s="14" t="s">
        <v>18996</v>
      </c>
      <c r="B699" s="15" t="s">
        <v>18999</v>
      </c>
      <c r="C699" s="15"/>
      <c r="D699" s="12"/>
      <c r="E699" s="13"/>
      <c r="F699" s="13"/>
      <c r="G699" s="13"/>
    </row>
    <row r="700" spans="1:7">
      <c r="A700" s="14" t="s">
        <v>18996</v>
      </c>
      <c r="B700" s="15" t="s">
        <v>19000</v>
      </c>
      <c r="C700" s="15"/>
      <c r="D700" s="12"/>
      <c r="E700" s="13"/>
      <c r="F700" s="13"/>
      <c r="G700" s="13"/>
    </row>
    <row r="701" spans="1:7">
      <c r="A701" s="14" t="s">
        <v>18996</v>
      </c>
      <c r="B701" s="15" t="s">
        <v>8708</v>
      </c>
      <c r="C701" s="15"/>
      <c r="D701" s="12"/>
      <c r="E701" s="13"/>
      <c r="F701" s="13"/>
      <c r="G701" s="13"/>
    </row>
    <row r="702" spans="1:7">
      <c r="A702" s="14" t="s">
        <v>18996</v>
      </c>
      <c r="B702" s="15" t="s">
        <v>19001</v>
      </c>
      <c r="C702" s="15"/>
      <c r="D702" s="12"/>
      <c r="E702" s="13"/>
      <c r="F702" s="13"/>
      <c r="G702" s="13"/>
    </row>
    <row r="703" spans="1:7">
      <c r="A703" s="14" t="s">
        <v>18996</v>
      </c>
      <c r="B703" s="15" t="s">
        <v>19002</v>
      </c>
      <c r="C703" s="15"/>
      <c r="D703" s="12"/>
      <c r="E703" s="13"/>
      <c r="F703" s="13"/>
      <c r="G703" s="13"/>
    </row>
    <row r="704" spans="1:7">
      <c r="A704" s="14" t="s">
        <v>18996</v>
      </c>
      <c r="B704" s="15" t="s">
        <v>19003</v>
      </c>
      <c r="C704" s="15"/>
      <c r="D704" s="12"/>
      <c r="E704" s="13"/>
      <c r="F704" s="13"/>
      <c r="G704" s="13"/>
    </row>
    <row r="705" spans="1:7">
      <c r="A705" s="14" t="s">
        <v>18996</v>
      </c>
      <c r="B705" s="15" t="s">
        <v>19004</v>
      </c>
      <c r="C705" s="15"/>
      <c r="D705" s="12"/>
      <c r="E705" s="13"/>
      <c r="F705" s="13"/>
      <c r="G705" s="13"/>
    </row>
    <row r="706" spans="1:7">
      <c r="A706" s="14" t="s">
        <v>18996</v>
      </c>
      <c r="B706" s="15" t="s">
        <v>19005</v>
      </c>
      <c r="C706" s="15"/>
      <c r="D706" s="12"/>
      <c r="E706" s="13"/>
      <c r="F706" s="13"/>
      <c r="G706" s="13"/>
    </row>
    <row r="707" spans="1:7">
      <c r="A707" s="14" t="s">
        <v>18996</v>
      </c>
      <c r="B707" s="15" t="s">
        <v>19006</v>
      </c>
      <c r="C707" s="15"/>
      <c r="D707" s="12"/>
      <c r="E707" s="13"/>
      <c r="F707" s="13"/>
      <c r="G707" s="13"/>
    </row>
    <row r="708" spans="1:7">
      <c r="A708" s="14" t="s">
        <v>18996</v>
      </c>
      <c r="B708" s="15" t="s">
        <v>19007</v>
      </c>
      <c r="C708" s="15"/>
      <c r="D708" s="12"/>
      <c r="E708" s="13"/>
      <c r="F708" s="13"/>
      <c r="G708" s="13"/>
    </row>
    <row r="709" spans="1:7">
      <c r="A709" s="14" t="s">
        <v>18996</v>
      </c>
      <c r="B709" s="15" t="s">
        <v>19008</v>
      </c>
      <c r="C709" s="15"/>
      <c r="D709" s="12"/>
      <c r="E709" s="13"/>
      <c r="F709" s="13"/>
      <c r="G709" s="13"/>
    </row>
    <row r="710" spans="1:7">
      <c r="A710" s="14" t="s">
        <v>18996</v>
      </c>
      <c r="B710" s="15" t="s">
        <v>11833</v>
      </c>
      <c r="C710" s="15"/>
      <c r="D710" s="12"/>
      <c r="E710" s="13"/>
      <c r="F710" s="13"/>
      <c r="G710" s="13"/>
    </row>
    <row r="711" spans="1:7">
      <c r="A711" s="14" t="s">
        <v>18996</v>
      </c>
      <c r="B711" s="15" t="s">
        <v>19009</v>
      </c>
      <c r="C711" s="15"/>
      <c r="D711" s="12"/>
      <c r="E711" s="13"/>
      <c r="F711" s="13"/>
      <c r="G711" s="13"/>
    </row>
    <row r="712" spans="1:7">
      <c r="A712" s="14" t="s">
        <v>18996</v>
      </c>
      <c r="B712" s="15" t="s">
        <v>19010</v>
      </c>
      <c r="C712" s="15"/>
      <c r="D712" s="12"/>
      <c r="E712" s="13"/>
      <c r="F712" s="13"/>
      <c r="G712" s="13"/>
    </row>
    <row r="713" spans="1:7">
      <c r="A713" s="14" t="s">
        <v>18996</v>
      </c>
      <c r="B713" s="15" t="s">
        <v>19011</v>
      </c>
      <c r="C713" s="15"/>
      <c r="D713" s="12"/>
      <c r="E713" s="13"/>
      <c r="F713" s="13"/>
      <c r="G713" s="13"/>
    </row>
    <row r="714" spans="1:7">
      <c r="A714" s="14" t="s">
        <v>18996</v>
      </c>
      <c r="B714" s="15" t="s">
        <v>9890</v>
      </c>
      <c r="C714" s="15"/>
      <c r="D714" s="12"/>
      <c r="E714" s="13"/>
      <c r="F714" s="13"/>
      <c r="G714" s="13"/>
    </row>
    <row r="715" spans="1:7">
      <c r="A715" s="14" t="s">
        <v>18996</v>
      </c>
      <c r="B715" s="15" t="s">
        <v>19012</v>
      </c>
      <c r="C715" s="15"/>
      <c r="D715" s="12"/>
      <c r="E715" s="13"/>
      <c r="F715" s="13"/>
      <c r="G715" s="13"/>
    </row>
    <row r="716" spans="1:7">
      <c r="A716" s="14" t="s">
        <v>18996</v>
      </c>
      <c r="B716" s="15" t="s">
        <v>19013</v>
      </c>
      <c r="C716" s="15"/>
      <c r="D716" s="12"/>
      <c r="E716" s="13"/>
      <c r="F716" s="13"/>
      <c r="G716" s="13"/>
    </row>
    <row r="717" ht="17.25" spans="1:7">
      <c r="A717" s="14" t="s">
        <v>18996</v>
      </c>
      <c r="B717" s="17" t="s">
        <v>19014</v>
      </c>
      <c r="C717" s="15"/>
      <c r="D717" s="12"/>
      <c r="E717" s="13"/>
      <c r="F717" s="13"/>
      <c r="G717" s="13"/>
    </row>
    <row r="718" spans="1:7">
      <c r="A718" s="14" t="s">
        <v>18996</v>
      </c>
      <c r="B718" s="15" t="s">
        <v>11239</v>
      </c>
      <c r="C718" s="15"/>
      <c r="D718" s="12"/>
      <c r="E718" s="13"/>
      <c r="F718" s="13"/>
      <c r="G718" s="13"/>
    </row>
    <row r="719" spans="1:7">
      <c r="A719" s="14" t="s">
        <v>18996</v>
      </c>
      <c r="B719" s="15" t="s">
        <v>19015</v>
      </c>
      <c r="C719" s="15"/>
      <c r="D719" s="12"/>
      <c r="E719" s="13"/>
      <c r="F719" s="13"/>
      <c r="G719" s="13"/>
    </row>
    <row r="720" spans="1:7">
      <c r="A720" s="14" t="s">
        <v>18996</v>
      </c>
      <c r="B720" s="15" t="s">
        <v>19016</v>
      </c>
      <c r="C720" s="15"/>
      <c r="D720" s="12"/>
      <c r="E720" s="13"/>
      <c r="F720" s="13"/>
      <c r="G720" s="13"/>
    </row>
    <row r="721" spans="1:7">
      <c r="A721" s="14" t="s">
        <v>18996</v>
      </c>
      <c r="B721" s="15" t="s">
        <v>2356</v>
      </c>
      <c r="C721" s="15"/>
      <c r="D721" s="12"/>
      <c r="E721" s="13"/>
      <c r="F721" s="13"/>
      <c r="G721" s="13"/>
    </row>
    <row r="722" spans="1:7">
      <c r="A722" s="14" t="s">
        <v>18996</v>
      </c>
      <c r="B722" s="15" t="s">
        <v>19017</v>
      </c>
      <c r="C722" s="15"/>
      <c r="D722" s="12"/>
      <c r="E722" s="13"/>
      <c r="F722" s="13"/>
      <c r="G722" s="13"/>
    </row>
    <row r="723" spans="1:7">
      <c r="A723" s="14" t="s">
        <v>18996</v>
      </c>
      <c r="B723" s="15" t="s">
        <v>19018</v>
      </c>
      <c r="C723" s="15"/>
      <c r="D723" s="12"/>
      <c r="E723" s="13"/>
      <c r="F723" s="13"/>
      <c r="G723" s="13"/>
    </row>
    <row r="724" spans="1:7">
      <c r="A724" s="14" t="s">
        <v>18996</v>
      </c>
      <c r="B724" s="15" t="s">
        <v>10798</v>
      </c>
      <c r="C724" s="15"/>
      <c r="D724" s="12"/>
      <c r="E724" s="13"/>
      <c r="F724" s="13"/>
      <c r="G724" s="13"/>
    </row>
    <row r="725" spans="1:7">
      <c r="A725" s="14" t="s">
        <v>18996</v>
      </c>
      <c r="B725" s="15" t="s">
        <v>19019</v>
      </c>
      <c r="C725" s="15"/>
      <c r="D725" s="12"/>
      <c r="E725" s="13"/>
      <c r="F725" s="13"/>
      <c r="G725" s="13"/>
    </row>
    <row r="726" spans="1:7">
      <c r="A726" s="14" t="s">
        <v>18996</v>
      </c>
      <c r="B726" s="15" t="s">
        <v>19020</v>
      </c>
      <c r="C726" s="15"/>
      <c r="D726" s="12"/>
      <c r="E726" s="13"/>
      <c r="F726" s="13"/>
      <c r="G726" s="13"/>
    </row>
    <row r="727" spans="1:7">
      <c r="A727" s="14" t="s">
        <v>18996</v>
      </c>
      <c r="B727" s="15" t="s">
        <v>11226</v>
      </c>
      <c r="C727" s="15"/>
      <c r="D727" s="12"/>
      <c r="E727" s="13"/>
      <c r="F727" s="13"/>
      <c r="G727" s="13"/>
    </row>
    <row r="728" spans="1:7">
      <c r="A728" s="14" t="s">
        <v>18996</v>
      </c>
      <c r="B728" s="15" t="s">
        <v>19021</v>
      </c>
      <c r="C728" s="15"/>
      <c r="D728" s="12"/>
      <c r="E728" s="13"/>
      <c r="F728" s="13"/>
      <c r="G728" s="13"/>
    </row>
    <row r="729" spans="1:7">
      <c r="A729" s="14" t="s">
        <v>18996</v>
      </c>
      <c r="B729" s="15" t="s">
        <v>19022</v>
      </c>
      <c r="C729" s="15"/>
      <c r="D729" s="12"/>
      <c r="E729" s="13"/>
      <c r="F729" s="13"/>
      <c r="G729" s="13"/>
    </row>
    <row r="730" spans="1:7">
      <c r="A730" s="14" t="s">
        <v>18996</v>
      </c>
      <c r="B730" s="15" t="s">
        <v>19023</v>
      </c>
      <c r="C730" s="15"/>
      <c r="D730" s="12"/>
      <c r="E730" s="13"/>
      <c r="F730" s="13"/>
      <c r="G730" s="13"/>
    </row>
    <row r="731" spans="1:7">
      <c r="A731" s="14" t="s">
        <v>18996</v>
      </c>
      <c r="B731" s="15" t="s">
        <v>9341</v>
      </c>
      <c r="C731" s="15"/>
      <c r="D731" s="12"/>
      <c r="E731" s="13"/>
      <c r="F731" s="13"/>
      <c r="G731" s="13"/>
    </row>
    <row r="732" spans="1:7">
      <c r="A732" s="14" t="s">
        <v>18996</v>
      </c>
      <c r="B732" s="15" t="s">
        <v>19024</v>
      </c>
      <c r="C732" s="15"/>
      <c r="D732" s="12"/>
      <c r="E732" s="13"/>
      <c r="F732" s="13"/>
      <c r="G732" s="13"/>
    </row>
    <row r="733" spans="1:7">
      <c r="A733" s="14" t="s">
        <v>18996</v>
      </c>
      <c r="B733" s="15" t="s">
        <v>8719</v>
      </c>
      <c r="C733" s="15"/>
      <c r="D733" s="12"/>
      <c r="E733" s="13"/>
      <c r="F733" s="13"/>
      <c r="G733" s="13"/>
    </row>
    <row r="734" spans="1:7">
      <c r="A734" s="14" t="s">
        <v>18996</v>
      </c>
      <c r="B734" s="15" t="s">
        <v>19025</v>
      </c>
      <c r="C734" s="15"/>
      <c r="D734" s="12"/>
      <c r="E734" s="13"/>
      <c r="F734" s="13"/>
      <c r="G734" s="13"/>
    </row>
    <row r="735" spans="1:7">
      <c r="A735" s="14" t="s">
        <v>18996</v>
      </c>
      <c r="B735" s="15" t="s">
        <v>19026</v>
      </c>
      <c r="C735" s="15"/>
      <c r="D735" s="12"/>
      <c r="E735" s="13"/>
      <c r="F735" s="13"/>
      <c r="G735" s="13"/>
    </row>
    <row r="736" spans="1:7">
      <c r="A736" s="14" t="s">
        <v>18996</v>
      </c>
      <c r="B736" s="15" t="s">
        <v>15555</v>
      </c>
      <c r="C736" s="15"/>
      <c r="D736" s="12"/>
      <c r="E736" s="13"/>
      <c r="F736" s="13"/>
      <c r="G736" s="13"/>
    </row>
    <row r="737" spans="1:7">
      <c r="A737" s="14" t="s">
        <v>18996</v>
      </c>
      <c r="B737" s="15" t="s">
        <v>11374</v>
      </c>
      <c r="C737" s="15"/>
      <c r="D737" s="12"/>
      <c r="E737" s="13"/>
      <c r="F737" s="13"/>
      <c r="G737" s="13"/>
    </row>
    <row r="738" spans="1:7">
      <c r="A738" s="14" t="s">
        <v>18996</v>
      </c>
      <c r="B738" s="15" t="s">
        <v>826</v>
      </c>
      <c r="C738" s="15"/>
      <c r="D738" s="12"/>
      <c r="E738" s="13"/>
      <c r="F738" s="13"/>
      <c r="G738" s="13"/>
    </row>
    <row r="739" spans="1:7">
      <c r="A739" s="14" t="s">
        <v>18996</v>
      </c>
      <c r="B739" s="15" t="s">
        <v>9114</v>
      </c>
      <c r="C739" s="15"/>
      <c r="D739" s="12"/>
      <c r="E739" s="13"/>
      <c r="F739" s="13"/>
      <c r="G739" s="13"/>
    </row>
    <row r="740" spans="1:7">
      <c r="A740" s="14" t="s">
        <v>18996</v>
      </c>
      <c r="B740" s="15" t="s">
        <v>19027</v>
      </c>
      <c r="C740" s="15"/>
      <c r="D740" s="12"/>
      <c r="E740" s="13"/>
      <c r="F740" s="13"/>
      <c r="G740" s="13"/>
    </row>
    <row r="741" spans="1:7">
      <c r="A741" s="14" t="s">
        <v>18996</v>
      </c>
      <c r="B741" s="15" t="s">
        <v>1279</v>
      </c>
      <c r="C741" s="15"/>
      <c r="D741" s="12"/>
      <c r="E741" s="13"/>
      <c r="F741" s="13"/>
      <c r="G741" s="13"/>
    </row>
    <row r="742" spans="1:7">
      <c r="A742" s="14" t="s">
        <v>18996</v>
      </c>
      <c r="B742" s="15" t="s">
        <v>19028</v>
      </c>
      <c r="C742" s="15"/>
      <c r="D742" s="12"/>
      <c r="E742" s="13"/>
      <c r="F742" s="13"/>
      <c r="G742" s="13"/>
    </row>
    <row r="743" spans="1:7">
      <c r="A743" s="14" t="s">
        <v>18996</v>
      </c>
      <c r="B743" s="15" t="s">
        <v>19029</v>
      </c>
      <c r="C743" s="15"/>
      <c r="D743" s="12"/>
      <c r="E743" s="13"/>
      <c r="F743" s="13"/>
      <c r="G743" s="13"/>
    </row>
    <row r="744" spans="1:7">
      <c r="A744" s="14" t="s">
        <v>18996</v>
      </c>
      <c r="B744" s="15" t="s">
        <v>15409</v>
      </c>
      <c r="C744" s="15"/>
      <c r="D744" s="12"/>
      <c r="E744" s="13"/>
      <c r="F744" s="13"/>
      <c r="G744" s="13"/>
    </row>
    <row r="745" spans="1:7">
      <c r="A745" s="14" t="s">
        <v>18996</v>
      </c>
      <c r="B745" s="15" t="s">
        <v>19030</v>
      </c>
      <c r="C745" s="15"/>
      <c r="D745" s="12"/>
      <c r="E745" s="13"/>
      <c r="F745" s="13"/>
      <c r="G745" s="13"/>
    </row>
    <row r="746" spans="1:7">
      <c r="A746" s="14" t="s">
        <v>18996</v>
      </c>
      <c r="B746" s="15" t="s">
        <v>19031</v>
      </c>
      <c r="C746" s="15"/>
      <c r="D746" s="12"/>
      <c r="E746" s="13"/>
      <c r="F746" s="13"/>
      <c r="G746" s="13"/>
    </row>
    <row r="747" spans="1:7">
      <c r="A747" s="14" t="s">
        <v>18996</v>
      </c>
      <c r="B747" s="15" t="s">
        <v>19032</v>
      </c>
      <c r="C747" s="15"/>
      <c r="D747" s="12"/>
      <c r="E747" s="13"/>
      <c r="F747" s="13"/>
      <c r="G747" s="13"/>
    </row>
    <row r="748" spans="1:7">
      <c r="A748" s="14" t="s">
        <v>18996</v>
      </c>
      <c r="B748" s="15" t="s">
        <v>19033</v>
      </c>
      <c r="C748" s="15"/>
      <c r="D748" s="12"/>
      <c r="E748" s="13"/>
      <c r="F748" s="13"/>
      <c r="G748" s="13"/>
    </row>
    <row r="749" spans="1:7">
      <c r="A749" s="14" t="s">
        <v>18996</v>
      </c>
      <c r="B749" s="15" t="s">
        <v>9474</v>
      </c>
      <c r="C749" s="15"/>
      <c r="D749" s="12"/>
      <c r="E749" s="13"/>
      <c r="F749" s="13"/>
      <c r="G749" s="13"/>
    </row>
    <row r="750" spans="1:7">
      <c r="A750" s="14" t="s">
        <v>18996</v>
      </c>
      <c r="B750" s="15" t="s">
        <v>19034</v>
      </c>
      <c r="C750" s="15"/>
      <c r="D750" s="12"/>
      <c r="E750" s="13"/>
      <c r="F750" s="13"/>
      <c r="G750" s="13"/>
    </row>
    <row r="751" spans="1:7">
      <c r="A751" s="14" t="s">
        <v>18996</v>
      </c>
      <c r="B751" s="15" t="s">
        <v>9259</v>
      </c>
      <c r="C751" s="15"/>
      <c r="D751" s="12"/>
      <c r="E751" s="13"/>
      <c r="F751" s="13"/>
      <c r="G751" s="13"/>
    </row>
    <row r="752" ht="17.25" spans="1:7">
      <c r="A752" s="14" t="s">
        <v>18996</v>
      </c>
      <c r="B752" s="17" t="s">
        <v>9721</v>
      </c>
      <c r="C752" s="15"/>
      <c r="D752" s="12"/>
      <c r="E752" s="13"/>
      <c r="F752" s="13"/>
      <c r="G752" s="13"/>
    </row>
    <row r="753" spans="1:7">
      <c r="A753" s="14" t="s">
        <v>18996</v>
      </c>
      <c r="B753" s="15" t="s">
        <v>9719</v>
      </c>
      <c r="C753" s="15"/>
      <c r="D753" s="12"/>
      <c r="E753" s="13"/>
      <c r="F753" s="13"/>
      <c r="G753" s="13"/>
    </row>
    <row r="754" spans="1:7">
      <c r="A754" s="14" t="s">
        <v>18996</v>
      </c>
      <c r="B754" s="15" t="s">
        <v>19035</v>
      </c>
      <c r="C754" s="15"/>
      <c r="D754" s="12"/>
      <c r="E754" s="13"/>
      <c r="F754" s="13"/>
      <c r="G754" s="13"/>
    </row>
    <row r="755" spans="1:7">
      <c r="A755" s="14" t="s">
        <v>18996</v>
      </c>
      <c r="B755" s="15" t="s">
        <v>19036</v>
      </c>
      <c r="C755" s="15"/>
      <c r="D755" s="12"/>
      <c r="E755" s="13"/>
      <c r="F755" s="13"/>
      <c r="G755" s="13"/>
    </row>
    <row r="756" spans="1:7">
      <c r="A756" s="14" t="s">
        <v>18996</v>
      </c>
      <c r="B756" s="15" t="s">
        <v>15958</v>
      </c>
      <c r="C756" s="15"/>
      <c r="D756" s="12"/>
      <c r="E756" s="13"/>
      <c r="F756" s="13"/>
      <c r="G756" s="13"/>
    </row>
    <row r="757" spans="1:7">
      <c r="A757" s="14" t="s">
        <v>18996</v>
      </c>
      <c r="B757" s="15" t="s">
        <v>19037</v>
      </c>
      <c r="C757" s="15"/>
      <c r="D757" s="12"/>
      <c r="E757" s="13"/>
      <c r="F757" s="13"/>
      <c r="G757" s="13"/>
    </row>
    <row r="758" spans="1:7">
      <c r="A758" s="14" t="s">
        <v>18996</v>
      </c>
      <c r="B758" s="15" t="s">
        <v>16504</v>
      </c>
      <c r="C758" s="15"/>
      <c r="D758" s="12"/>
      <c r="E758" s="13"/>
      <c r="F758" s="13"/>
      <c r="G758" s="13"/>
    </row>
    <row r="759" spans="1:7">
      <c r="A759" s="14" t="s">
        <v>18996</v>
      </c>
      <c r="B759" s="15" t="s">
        <v>19038</v>
      </c>
      <c r="C759" s="15"/>
      <c r="D759" s="12"/>
      <c r="E759" s="13"/>
      <c r="F759" s="13"/>
      <c r="G759" s="13"/>
    </row>
    <row r="760" spans="1:7">
      <c r="A760" s="14" t="s">
        <v>18996</v>
      </c>
      <c r="B760" s="15" t="s">
        <v>19039</v>
      </c>
      <c r="C760" s="15"/>
      <c r="D760" s="12"/>
      <c r="E760" s="13"/>
      <c r="F760" s="13"/>
      <c r="G760" s="13"/>
    </row>
    <row r="761" spans="1:7">
      <c r="A761" s="14" t="s">
        <v>18996</v>
      </c>
      <c r="B761" s="15" t="s">
        <v>11207</v>
      </c>
      <c r="C761" s="15"/>
      <c r="D761" s="12"/>
      <c r="E761" s="13"/>
      <c r="F761" s="13"/>
      <c r="G761" s="13"/>
    </row>
    <row r="762" spans="1:7">
      <c r="A762" s="14" t="s">
        <v>18996</v>
      </c>
      <c r="B762" s="15" t="s">
        <v>19040</v>
      </c>
      <c r="C762" s="15"/>
      <c r="D762" s="12"/>
      <c r="E762" s="13"/>
      <c r="F762" s="13"/>
      <c r="G762" s="13"/>
    </row>
    <row r="763" spans="1:7">
      <c r="A763" s="14" t="s">
        <v>18996</v>
      </c>
      <c r="B763" s="15" t="s">
        <v>16208</v>
      </c>
      <c r="C763" s="15"/>
      <c r="D763" s="12"/>
      <c r="E763" s="13"/>
      <c r="F763" s="13"/>
      <c r="G763" s="13"/>
    </row>
    <row r="764" spans="1:7">
      <c r="A764" s="14" t="s">
        <v>18996</v>
      </c>
      <c r="B764" s="15" t="s">
        <v>208</v>
      </c>
      <c r="C764" s="15"/>
      <c r="D764" s="12"/>
      <c r="E764" s="13"/>
      <c r="F764" s="13"/>
      <c r="G764" s="13"/>
    </row>
    <row r="765" spans="1:7">
      <c r="A765" s="14" t="s">
        <v>18996</v>
      </c>
      <c r="B765" s="15" t="s">
        <v>8727</v>
      </c>
      <c r="C765" s="15"/>
      <c r="D765" s="12"/>
      <c r="E765" s="13"/>
      <c r="F765" s="13"/>
      <c r="G765" s="13"/>
    </row>
    <row r="766" spans="1:7">
      <c r="A766" s="14" t="s">
        <v>18996</v>
      </c>
      <c r="B766" s="15" t="s">
        <v>17925</v>
      </c>
      <c r="C766" s="15"/>
      <c r="D766" s="12"/>
      <c r="E766" s="13"/>
      <c r="F766" s="13"/>
      <c r="G766" s="13"/>
    </row>
    <row r="767" spans="1:7">
      <c r="A767" s="14" t="s">
        <v>18996</v>
      </c>
      <c r="B767" s="15" t="s">
        <v>18867</v>
      </c>
      <c r="C767" s="15"/>
      <c r="D767" s="12"/>
      <c r="E767" s="13"/>
      <c r="F767" s="13"/>
      <c r="G767" s="13"/>
    </row>
    <row r="768" spans="1:7">
      <c r="A768" s="14" t="s">
        <v>18996</v>
      </c>
      <c r="B768" s="15" t="s">
        <v>11660</v>
      </c>
      <c r="C768" s="15"/>
      <c r="D768" s="12"/>
      <c r="E768" s="13"/>
      <c r="F768" s="13"/>
      <c r="G768" s="13"/>
    </row>
    <row r="769" spans="1:7">
      <c r="A769" s="14" t="s">
        <v>18996</v>
      </c>
      <c r="B769" s="15" t="s">
        <v>10418</v>
      </c>
      <c r="C769" s="15"/>
      <c r="D769" s="12"/>
      <c r="E769" s="13"/>
      <c r="F769" s="13"/>
      <c r="G769" s="13"/>
    </row>
    <row r="770" spans="1:7">
      <c r="A770" s="14" t="s">
        <v>18996</v>
      </c>
      <c r="B770" s="15" t="s">
        <v>19041</v>
      </c>
      <c r="C770" s="15"/>
      <c r="D770" s="12"/>
      <c r="E770" s="13"/>
      <c r="F770" s="13"/>
      <c r="G770" s="13"/>
    </row>
    <row r="771" spans="1:7">
      <c r="A771" s="14" t="s">
        <v>18996</v>
      </c>
      <c r="B771" s="15" t="s">
        <v>19042</v>
      </c>
      <c r="C771" s="15"/>
      <c r="D771" s="12"/>
      <c r="E771" s="13"/>
      <c r="F771" s="13"/>
      <c r="G771" s="13"/>
    </row>
    <row r="772" spans="1:7">
      <c r="A772" s="14" t="s">
        <v>18996</v>
      </c>
      <c r="B772" s="15" t="s">
        <v>19043</v>
      </c>
      <c r="C772" s="15"/>
      <c r="D772" s="12"/>
      <c r="E772" s="13"/>
      <c r="F772" s="13"/>
      <c r="G772" s="13"/>
    </row>
    <row r="773" spans="1:7">
      <c r="A773" s="14" t="s">
        <v>18996</v>
      </c>
      <c r="B773" s="15" t="s">
        <v>19044</v>
      </c>
      <c r="C773" s="15"/>
      <c r="D773" s="12"/>
      <c r="E773" s="13"/>
      <c r="F773" s="13"/>
      <c r="G773" s="13"/>
    </row>
    <row r="774" spans="1:7">
      <c r="A774" s="14" t="s">
        <v>18996</v>
      </c>
      <c r="B774" s="15" t="s">
        <v>19045</v>
      </c>
      <c r="C774" s="15"/>
      <c r="D774" s="12"/>
      <c r="E774" s="13"/>
      <c r="F774" s="13"/>
      <c r="G774" s="13"/>
    </row>
    <row r="775" spans="1:7">
      <c r="A775" s="14" t="s">
        <v>18996</v>
      </c>
      <c r="B775" s="15" t="s">
        <v>19046</v>
      </c>
      <c r="C775" s="15"/>
      <c r="D775" s="12"/>
      <c r="E775" s="13"/>
      <c r="F775" s="13"/>
      <c r="G775" s="13"/>
    </row>
    <row r="776" spans="1:7">
      <c r="A776" s="14" t="s">
        <v>18996</v>
      </c>
      <c r="B776" s="15" t="s">
        <v>19047</v>
      </c>
      <c r="C776" s="15"/>
      <c r="D776" s="12"/>
      <c r="E776" s="13"/>
      <c r="F776" s="13"/>
      <c r="G776" s="13"/>
    </row>
    <row r="777" spans="1:7">
      <c r="A777" s="14" t="s">
        <v>18996</v>
      </c>
      <c r="B777" s="15" t="s">
        <v>9902</v>
      </c>
      <c r="C777" s="15"/>
      <c r="D777" s="12"/>
      <c r="E777" s="13"/>
      <c r="F777" s="13"/>
      <c r="G777" s="13"/>
    </row>
    <row r="778" spans="1:7">
      <c r="A778" s="14" t="s">
        <v>18996</v>
      </c>
      <c r="B778" s="15" t="s">
        <v>19048</v>
      </c>
      <c r="C778" s="15"/>
      <c r="D778" s="12"/>
      <c r="E778" s="13"/>
      <c r="F778" s="13"/>
      <c r="G778" s="13"/>
    </row>
    <row r="779" spans="1:7">
      <c r="A779" s="14" t="s">
        <v>18996</v>
      </c>
      <c r="B779" s="15" t="s">
        <v>672</v>
      </c>
      <c r="C779" s="15"/>
      <c r="D779" s="12"/>
      <c r="E779" s="13"/>
      <c r="F779" s="13"/>
      <c r="G779" s="13"/>
    </row>
    <row r="780" spans="1:7">
      <c r="A780" s="14" t="s">
        <v>18996</v>
      </c>
      <c r="B780" s="15" t="s">
        <v>19049</v>
      </c>
      <c r="C780" s="15"/>
      <c r="D780" s="12"/>
      <c r="E780" s="13"/>
      <c r="F780" s="13"/>
      <c r="G780" s="13"/>
    </row>
    <row r="781" spans="1:7">
      <c r="A781" s="14" t="s">
        <v>18996</v>
      </c>
      <c r="B781" s="15" t="s">
        <v>19050</v>
      </c>
      <c r="C781" s="15"/>
      <c r="D781" s="12"/>
      <c r="E781" s="13"/>
      <c r="F781" s="13"/>
      <c r="G781" s="13"/>
    </row>
    <row r="782" spans="1:7">
      <c r="A782" s="14" t="s">
        <v>18996</v>
      </c>
      <c r="B782" s="15" t="s">
        <v>4967</v>
      </c>
      <c r="C782" s="15"/>
      <c r="D782" s="12"/>
      <c r="E782" s="13"/>
      <c r="F782" s="13"/>
      <c r="G782" s="13"/>
    </row>
    <row r="783" spans="1:7">
      <c r="A783" s="14" t="s">
        <v>18996</v>
      </c>
      <c r="B783" s="15" t="s">
        <v>19051</v>
      </c>
      <c r="C783" s="15"/>
      <c r="D783" s="12"/>
      <c r="E783" s="13"/>
      <c r="F783" s="13"/>
      <c r="G783" s="13"/>
    </row>
    <row r="784" spans="1:7">
      <c r="A784" s="14" t="s">
        <v>18996</v>
      </c>
      <c r="B784" s="15" t="s">
        <v>17983</v>
      </c>
      <c r="C784" s="15"/>
      <c r="D784" s="12"/>
      <c r="E784" s="13"/>
      <c r="F784" s="13"/>
      <c r="G784" s="13"/>
    </row>
    <row r="785" spans="1:7">
      <c r="A785" s="14" t="s">
        <v>18996</v>
      </c>
      <c r="B785" s="15" t="s">
        <v>11530</v>
      </c>
      <c r="C785" s="15"/>
      <c r="D785" s="12"/>
      <c r="E785" s="13"/>
      <c r="F785" s="13"/>
      <c r="G785" s="13"/>
    </row>
    <row r="786" spans="1:7">
      <c r="A786" s="14" t="s">
        <v>18996</v>
      </c>
      <c r="B786" s="15" t="s">
        <v>18589</v>
      </c>
      <c r="C786" s="15"/>
      <c r="D786" s="12"/>
      <c r="E786" s="13"/>
      <c r="F786" s="13"/>
      <c r="G786" s="13"/>
    </row>
    <row r="787" spans="1:7">
      <c r="A787" s="14" t="s">
        <v>18996</v>
      </c>
      <c r="B787" s="15" t="s">
        <v>19052</v>
      </c>
      <c r="C787" s="15"/>
      <c r="D787" s="12"/>
      <c r="E787" s="13"/>
      <c r="F787" s="13"/>
      <c r="G787" s="13"/>
    </row>
    <row r="788" spans="1:7">
      <c r="A788" s="14" t="s">
        <v>18996</v>
      </c>
      <c r="B788" s="15" t="s">
        <v>19053</v>
      </c>
      <c r="C788" s="15"/>
      <c r="D788" s="12"/>
      <c r="E788" s="13"/>
      <c r="F788" s="13"/>
      <c r="G788" s="13"/>
    </row>
    <row r="789" spans="1:7">
      <c r="A789" s="14" t="s">
        <v>18996</v>
      </c>
      <c r="B789" s="15" t="s">
        <v>18485</v>
      </c>
      <c r="C789" s="15"/>
      <c r="D789" s="12"/>
      <c r="E789" s="13"/>
      <c r="F789" s="13"/>
      <c r="G789" s="13"/>
    </row>
    <row r="790" spans="1:7">
      <c r="A790" s="14" t="s">
        <v>18996</v>
      </c>
      <c r="B790" s="15" t="s">
        <v>15207</v>
      </c>
      <c r="C790" s="15"/>
      <c r="D790" s="12"/>
      <c r="E790" s="13"/>
      <c r="F790" s="13"/>
      <c r="G790" s="13"/>
    </row>
    <row r="791" spans="1:7">
      <c r="A791" s="14" t="s">
        <v>18996</v>
      </c>
      <c r="B791" s="15" t="s">
        <v>747</v>
      </c>
      <c r="C791" s="15"/>
      <c r="D791" s="12"/>
      <c r="E791" s="13"/>
      <c r="F791" s="13"/>
      <c r="G791" s="13"/>
    </row>
    <row r="792" spans="1:7">
      <c r="A792" s="14" t="s">
        <v>18996</v>
      </c>
      <c r="B792" s="15" t="s">
        <v>19054</v>
      </c>
      <c r="C792" s="15"/>
      <c r="D792" s="12"/>
      <c r="E792" s="13"/>
      <c r="F792" s="13"/>
      <c r="G792" s="13"/>
    </row>
    <row r="793" spans="1:7">
      <c r="A793" s="14" t="s">
        <v>18996</v>
      </c>
      <c r="B793" s="15" t="s">
        <v>10406</v>
      </c>
      <c r="C793" s="15"/>
      <c r="D793" s="12"/>
      <c r="E793" s="13"/>
      <c r="F793" s="13"/>
      <c r="G793" s="13"/>
    </row>
    <row r="794" spans="1:7">
      <c r="A794" s="14" t="s">
        <v>18996</v>
      </c>
      <c r="B794" s="15" t="s">
        <v>19055</v>
      </c>
      <c r="C794" s="15"/>
      <c r="D794" s="12"/>
      <c r="E794" s="13"/>
      <c r="F794" s="13"/>
      <c r="G794" s="13"/>
    </row>
    <row r="795" spans="1:7">
      <c r="A795" s="14" t="s">
        <v>18996</v>
      </c>
      <c r="B795" s="15" t="s">
        <v>19056</v>
      </c>
      <c r="C795" s="15"/>
      <c r="D795" s="12"/>
      <c r="E795" s="13"/>
      <c r="F795" s="13"/>
      <c r="G795" s="13"/>
    </row>
    <row r="796" spans="1:7">
      <c r="A796" s="14" t="s">
        <v>18996</v>
      </c>
      <c r="B796" s="15" t="s">
        <v>19057</v>
      </c>
      <c r="C796" s="15"/>
      <c r="D796" s="12"/>
      <c r="E796" s="13"/>
      <c r="F796" s="13"/>
      <c r="G796" s="13"/>
    </row>
    <row r="797" spans="1:7">
      <c r="A797" s="14" t="s">
        <v>18996</v>
      </c>
      <c r="B797" s="15" t="s">
        <v>19058</v>
      </c>
      <c r="C797" s="15"/>
      <c r="D797" s="12"/>
      <c r="E797" s="13"/>
      <c r="F797" s="13"/>
      <c r="G797" s="13"/>
    </row>
    <row r="798" spans="1:7">
      <c r="A798" s="14" t="s">
        <v>18996</v>
      </c>
      <c r="B798" s="15" t="s">
        <v>19059</v>
      </c>
      <c r="C798" s="15"/>
      <c r="D798" s="12"/>
      <c r="E798" s="13"/>
      <c r="F798" s="13"/>
      <c r="G798" s="13"/>
    </row>
    <row r="799" spans="1:7">
      <c r="A799" s="14" t="s">
        <v>18996</v>
      </c>
      <c r="B799" s="15" t="s">
        <v>19060</v>
      </c>
      <c r="C799" s="15"/>
      <c r="D799" s="12"/>
      <c r="E799" s="13"/>
      <c r="F799" s="13"/>
      <c r="G799" s="13"/>
    </row>
    <row r="800" spans="1:7">
      <c r="A800" s="14" t="s">
        <v>18996</v>
      </c>
      <c r="B800" s="15" t="s">
        <v>19061</v>
      </c>
      <c r="C800" s="15"/>
      <c r="D800" s="12"/>
      <c r="E800" s="13"/>
      <c r="F800" s="13"/>
      <c r="G800" s="13"/>
    </row>
    <row r="801" spans="1:7">
      <c r="A801" s="14" t="s">
        <v>18996</v>
      </c>
      <c r="B801" s="15" t="s">
        <v>11047</v>
      </c>
      <c r="C801" s="15"/>
      <c r="D801" s="12"/>
      <c r="E801" s="13"/>
      <c r="F801" s="13"/>
      <c r="G801" s="13"/>
    </row>
    <row r="802" spans="1:7">
      <c r="A802" s="14" t="s">
        <v>18996</v>
      </c>
      <c r="B802" s="15" t="s">
        <v>11736</v>
      </c>
      <c r="C802" s="15"/>
      <c r="D802" s="12"/>
      <c r="E802" s="13"/>
      <c r="F802" s="13"/>
      <c r="G802" s="13"/>
    </row>
    <row r="803" spans="1:7">
      <c r="A803" s="14" t="s">
        <v>18996</v>
      </c>
      <c r="B803" s="15" t="s">
        <v>19062</v>
      </c>
      <c r="C803" s="15"/>
      <c r="D803" s="12"/>
      <c r="E803" s="13"/>
      <c r="F803" s="13"/>
      <c r="G803" s="13"/>
    </row>
    <row r="804" spans="1:7">
      <c r="A804" s="14" t="s">
        <v>18996</v>
      </c>
      <c r="B804" s="15" t="s">
        <v>19063</v>
      </c>
      <c r="C804" s="15"/>
      <c r="D804" s="12"/>
      <c r="E804" s="13"/>
      <c r="F804" s="13"/>
      <c r="G804" s="13"/>
    </row>
    <row r="805" spans="1:7">
      <c r="A805" s="14" t="s">
        <v>18996</v>
      </c>
      <c r="B805" s="15" t="s">
        <v>19064</v>
      </c>
      <c r="C805" s="15"/>
      <c r="D805" s="12"/>
      <c r="E805" s="13"/>
      <c r="F805" s="13"/>
      <c r="G805" s="13"/>
    </row>
    <row r="806" spans="1:7">
      <c r="A806" s="14" t="s">
        <v>18996</v>
      </c>
      <c r="B806" s="15" t="s">
        <v>19065</v>
      </c>
      <c r="C806" s="15"/>
      <c r="D806" s="12"/>
      <c r="E806" s="13"/>
      <c r="F806" s="13"/>
      <c r="G806" s="13"/>
    </row>
    <row r="807" spans="1:7">
      <c r="A807" s="14" t="s">
        <v>18996</v>
      </c>
      <c r="B807" s="15" t="s">
        <v>8535</v>
      </c>
      <c r="C807" s="15"/>
      <c r="D807" s="12"/>
      <c r="E807" s="13"/>
      <c r="F807" s="13"/>
      <c r="G807" s="13"/>
    </row>
    <row r="808" spans="1:7">
      <c r="A808" s="14" t="s">
        <v>18996</v>
      </c>
      <c r="B808" s="15" t="s">
        <v>19066</v>
      </c>
      <c r="C808" s="15"/>
      <c r="D808" s="12"/>
      <c r="E808" s="13"/>
      <c r="F808" s="13"/>
      <c r="G808" s="13"/>
    </row>
    <row r="809" spans="1:7">
      <c r="A809" s="14" t="s">
        <v>18996</v>
      </c>
      <c r="B809" s="15" t="s">
        <v>19067</v>
      </c>
      <c r="C809" s="15"/>
      <c r="D809" s="12"/>
      <c r="E809" s="13"/>
      <c r="F809" s="13"/>
      <c r="G809" s="13"/>
    </row>
    <row r="810" spans="1:7">
      <c r="A810" s="14" t="s">
        <v>18996</v>
      </c>
      <c r="B810" s="15" t="s">
        <v>19068</v>
      </c>
      <c r="C810" s="15"/>
      <c r="D810" s="12"/>
      <c r="E810" s="13"/>
      <c r="F810" s="13"/>
      <c r="G810" s="13"/>
    </row>
    <row r="811" spans="1:7">
      <c r="A811" s="14" t="s">
        <v>18996</v>
      </c>
      <c r="B811" s="15" t="s">
        <v>4084</v>
      </c>
      <c r="C811" s="15"/>
      <c r="D811" s="12"/>
      <c r="E811" s="13"/>
      <c r="F811" s="13"/>
      <c r="G811" s="13"/>
    </row>
    <row r="812" spans="1:7">
      <c r="A812" s="14" t="s">
        <v>18996</v>
      </c>
      <c r="B812" s="15" t="s">
        <v>19069</v>
      </c>
      <c r="C812" s="15"/>
      <c r="D812" s="12"/>
      <c r="E812" s="13"/>
      <c r="F812" s="13"/>
      <c r="G812" s="13"/>
    </row>
    <row r="813" spans="1:7">
      <c r="A813" s="14" t="s">
        <v>18996</v>
      </c>
      <c r="B813" s="15" t="s">
        <v>3756</v>
      </c>
      <c r="C813" s="15"/>
      <c r="D813" s="12"/>
      <c r="E813" s="13"/>
      <c r="F813" s="13"/>
      <c r="G813" s="13"/>
    </row>
    <row r="814" spans="1:7">
      <c r="A814" s="14" t="s">
        <v>18996</v>
      </c>
      <c r="B814" s="15" t="s">
        <v>19070</v>
      </c>
      <c r="C814" s="15"/>
      <c r="D814" s="12"/>
      <c r="E814" s="13"/>
      <c r="F814" s="13"/>
      <c r="G814" s="13"/>
    </row>
    <row r="815" spans="1:7">
      <c r="A815" s="14" t="s">
        <v>18996</v>
      </c>
      <c r="B815" s="15" t="s">
        <v>19071</v>
      </c>
      <c r="C815" s="15"/>
      <c r="D815" s="12"/>
      <c r="E815" s="13"/>
      <c r="F815" s="13"/>
      <c r="G815" s="13"/>
    </row>
    <row r="816" spans="1:7">
      <c r="A816" s="14" t="s">
        <v>18996</v>
      </c>
      <c r="B816" s="15" t="s">
        <v>19072</v>
      </c>
      <c r="C816" s="15"/>
      <c r="D816" s="12"/>
      <c r="E816" s="13"/>
      <c r="F816" s="13"/>
      <c r="G816" s="13"/>
    </row>
    <row r="817" spans="1:7">
      <c r="A817" s="14" t="s">
        <v>18996</v>
      </c>
      <c r="B817" s="15" t="s">
        <v>19073</v>
      </c>
      <c r="C817" s="15"/>
      <c r="D817" s="12"/>
      <c r="E817" s="13"/>
      <c r="F817" s="13"/>
      <c r="G817" s="13"/>
    </row>
    <row r="818" spans="1:7">
      <c r="A818" s="14" t="s">
        <v>18996</v>
      </c>
      <c r="B818" s="15" t="s">
        <v>9437</v>
      </c>
      <c r="C818" s="15"/>
      <c r="D818" s="12"/>
      <c r="E818" s="13"/>
      <c r="F818" s="13"/>
      <c r="G818" s="13"/>
    </row>
    <row r="819" spans="1:7">
      <c r="A819" s="14" t="s">
        <v>18996</v>
      </c>
      <c r="B819" s="15" t="s">
        <v>19074</v>
      </c>
      <c r="C819" s="15"/>
      <c r="D819" s="12"/>
      <c r="E819" s="13"/>
      <c r="F819" s="13"/>
      <c r="G819" s="13"/>
    </row>
    <row r="820" spans="1:7">
      <c r="A820" s="14" t="s">
        <v>18996</v>
      </c>
      <c r="B820" s="15" t="s">
        <v>3855</v>
      </c>
      <c r="C820" s="15"/>
      <c r="D820" s="12"/>
      <c r="E820" s="13"/>
      <c r="F820" s="13"/>
      <c r="G820" s="13"/>
    </row>
    <row r="821" spans="1:7">
      <c r="A821" s="14" t="s">
        <v>18996</v>
      </c>
      <c r="B821" s="15" t="s">
        <v>5378</v>
      </c>
      <c r="C821" s="15"/>
      <c r="D821" s="12"/>
      <c r="E821" s="13"/>
      <c r="F821" s="13"/>
      <c r="G821" s="13"/>
    </row>
    <row r="822" spans="1:7">
      <c r="A822" s="14" t="s">
        <v>19075</v>
      </c>
      <c r="B822" s="15" t="s">
        <v>12378</v>
      </c>
      <c r="C822" s="15"/>
      <c r="D822" s="12"/>
      <c r="E822" s="13"/>
      <c r="F822" s="13"/>
      <c r="G822" s="13"/>
    </row>
    <row r="823" spans="1:7">
      <c r="A823" s="14" t="s">
        <v>19075</v>
      </c>
      <c r="B823" s="15" t="s">
        <v>19076</v>
      </c>
      <c r="C823" s="15"/>
      <c r="D823" s="12"/>
      <c r="E823" s="13"/>
      <c r="F823" s="13"/>
      <c r="G823" s="13"/>
    </row>
    <row r="824" spans="1:7">
      <c r="A824" s="14" t="s">
        <v>19075</v>
      </c>
      <c r="B824" s="15" t="s">
        <v>9130</v>
      </c>
      <c r="C824" s="15"/>
      <c r="D824" s="12"/>
      <c r="E824" s="13"/>
      <c r="F824" s="13"/>
      <c r="G824" s="13"/>
    </row>
    <row r="825" spans="1:7">
      <c r="A825" s="14" t="s">
        <v>19075</v>
      </c>
      <c r="B825" s="15" t="s">
        <v>17163</v>
      </c>
      <c r="C825" s="15"/>
      <c r="D825" s="12"/>
      <c r="E825" s="13"/>
      <c r="F825" s="13"/>
      <c r="G825" s="13"/>
    </row>
    <row r="826" spans="1:7">
      <c r="A826" s="14" t="s">
        <v>19075</v>
      </c>
      <c r="B826" s="15" t="s">
        <v>18013</v>
      </c>
      <c r="C826" s="15"/>
      <c r="D826" s="12"/>
      <c r="E826" s="13"/>
      <c r="F826" s="13"/>
      <c r="G826" s="13"/>
    </row>
    <row r="827" spans="1:7">
      <c r="A827" s="14" t="s">
        <v>19075</v>
      </c>
      <c r="B827" s="15" t="s">
        <v>9291</v>
      </c>
      <c r="C827" s="15"/>
      <c r="D827" s="12"/>
      <c r="E827" s="13"/>
      <c r="F827" s="13"/>
      <c r="G827" s="13"/>
    </row>
    <row r="828" spans="1:7">
      <c r="A828" s="14" t="s">
        <v>19075</v>
      </c>
      <c r="B828" s="15" t="s">
        <v>9289</v>
      </c>
      <c r="C828" s="15"/>
      <c r="D828" s="12"/>
      <c r="E828" s="13"/>
      <c r="F828" s="13"/>
      <c r="G828" s="13"/>
    </row>
    <row r="829" spans="1:7">
      <c r="A829" s="14" t="s">
        <v>19075</v>
      </c>
      <c r="B829" s="15" t="s">
        <v>19077</v>
      </c>
      <c r="C829" s="15"/>
      <c r="D829" s="12"/>
      <c r="E829" s="13"/>
      <c r="F829" s="13"/>
      <c r="G829" s="13"/>
    </row>
    <row r="830" spans="1:7">
      <c r="A830" s="14" t="s">
        <v>19075</v>
      </c>
      <c r="B830" s="15" t="s">
        <v>19078</v>
      </c>
      <c r="C830" s="15"/>
      <c r="D830" s="12"/>
      <c r="E830" s="13"/>
      <c r="F830" s="13"/>
      <c r="G830" s="13"/>
    </row>
    <row r="831" spans="1:7">
      <c r="A831" s="14" t="s">
        <v>19075</v>
      </c>
      <c r="B831" s="15" t="s">
        <v>15616</v>
      </c>
      <c r="C831" s="15"/>
      <c r="D831" s="12"/>
      <c r="E831" s="13"/>
      <c r="F831" s="13"/>
      <c r="G831" s="13"/>
    </row>
    <row r="832" spans="1:7">
      <c r="A832" s="14" t="s">
        <v>19075</v>
      </c>
      <c r="B832" s="15" t="s">
        <v>4640</v>
      </c>
      <c r="C832" s="15"/>
      <c r="D832" s="12"/>
      <c r="E832" s="13"/>
      <c r="F832" s="13"/>
      <c r="G832" s="13"/>
    </row>
    <row r="833" spans="1:7">
      <c r="A833" s="14" t="s">
        <v>19075</v>
      </c>
      <c r="B833" s="15" t="s">
        <v>19079</v>
      </c>
      <c r="C833" s="15"/>
      <c r="D833" s="12"/>
      <c r="E833" s="13"/>
      <c r="F833" s="13"/>
      <c r="G833" s="13"/>
    </row>
    <row r="834" spans="1:7">
      <c r="A834" s="14" t="s">
        <v>19075</v>
      </c>
      <c r="B834" s="15" t="s">
        <v>19080</v>
      </c>
      <c r="C834" s="15"/>
      <c r="D834" s="12"/>
      <c r="E834" s="13"/>
      <c r="F834" s="13"/>
      <c r="G834" s="13"/>
    </row>
    <row r="835" spans="1:7">
      <c r="A835" s="14" t="s">
        <v>19075</v>
      </c>
      <c r="B835" s="15" t="s">
        <v>19081</v>
      </c>
      <c r="C835" s="15"/>
      <c r="D835" s="12"/>
      <c r="E835" s="13"/>
      <c r="F835" s="13"/>
      <c r="G835" s="13"/>
    </row>
    <row r="836" spans="1:7">
      <c r="A836" s="14" t="s">
        <v>19075</v>
      </c>
      <c r="B836" s="15" t="s">
        <v>19082</v>
      </c>
      <c r="C836" s="15"/>
      <c r="D836" s="12"/>
      <c r="E836" s="13"/>
      <c r="F836" s="13"/>
      <c r="G836" s="13"/>
    </row>
    <row r="837" spans="1:7">
      <c r="A837" s="14" t="s">
        <v>19075</v>
      </c>
      <c r="B837" s="15" t="s">
        <v>19083</v>
      </c>
      <c r="C837" s="15"/>
      <c r="D837" s="12"/>
      <c r="E837" s="13"/>
      <c r="F837" s="13"/>
      <c r="G837" s="13"/>
    </row>
    <row r="838" spans="1:7">
      <c r="A838" s="14" t="s">
        <v>19075</v>
      </c>
      <c r="B838" s="15" t="s">
        <v>10299</v>
      </c>
      <c r="C838" s="15"/>
      <c r="D838" s="12"/>
      <c r="E838" s="13"/>
      <c r="F838" s="13"/>
      <c r="G838" s="13"/>
    </row>
    <row r="839" spans="1:7">
      <c r="A839" s="14" t="s">
        <v>19084</v>
      </c>
      <c r="B839" s="15" t="s">
        <v>16722</v>
      </c>
      <c r="C839" s="15"/>
      <c r="D839" s="12"/>
      <c r="E839" s="13"/>
      <c r="F839" s="13"/>
      <c r="G839" s="13"/>
    </row>
    <row r="840" spans="1:7">
      <c r="A840" s="14" t="s">
        <v>19084</v>
      </c>
      <c r="B840" s="15" t="s">
        <v>19085</v>
      </c>
      <c r="C840" s="15"/>
      <c r="D840" s="12"/>
      <c r="E840" s="13"/>
      <c r="F840" s="13"/>
      <c r="G840" s="13"/>
    </row>
    <row r="841" spans="1:7">
      <c r="A841" s="14" t="s">
        <v>19084</v>
      </c>
      <c r="B841" s="15" t="s">
        <v>19086</v>
      </c>
      <c r="C841" s="15"/>
      <c r="D841" s="12"/>
      <c r="E841" s="13"/>
      <c r="F841" s="13"/>
      <c r="G841" s="13"/>
    </row>
    <row r="842" spans="1:7">
      <c r="A842" s="14" t="s">
        <v>19084</v>
      </c>
      <c r="B842" s="15" t="s">
        <v>19087</v>
      </c>
      <c r="C842" s="15"/>
      <c r="D842" s="12"/>
      <c r="E842" s="13"/>
      <c r="F842" s="13"/>
      <c r="G842" s="13"/>
    </row>
    <row r="843" spans="1:7">
      <c r="A843" s="14" t="s">
        <v>19084</v>
      </c>
      <c r="B843" s="15" t="s">
        <v>19088</v>
      </c>
      <c r="C843" s="15"/>
      <c r="D843" s="12"/>
      <c r="E843" s="13"/>
      <c r="F843" s="13"/>
      <c r="G843" s="13"/>
    </row>
    <row r="844" spans="1:7">
      <c r="A844" s="14" t="s">
        <v>19084</v>
      </c>
      <c r="B844" s="15" t="s">
        <v>908</v>
      </c>
      <c r="C844" s="15"/>
      <c r="D844" s="12"/>
      <c r="E844" s="13"/>
      <c r="F844" s="13"/>
      <c r="G844" s="13"/>
    </row>
    <row r="845" spans="1:7">
      <c r="A845" s="14" t="s">
        <v>19084</v>
      </c>
      <c r="B845" s="15" t="s">
        <v>11075</v>
      </c>
      <c r="C845" s="15"/>
      <c r="D845" s="12"/>
      <c r="E845" s="13"/>
      <c r="F845" s="13"/>
      <c r="G845" s="13"/>
    </row>
    <row r="846" spans="1:7">
      <c r="A846" s="14" t="s">
        <v>19084</v>
      </c>
      <c r="B846" s="15" t="s">
        <v>15553</v>
      </c>
      <c r="C846" s="15"/>
      <c r="D846" s="12"/>
      <c r="E846" s="13"/>
      <c r="F846" s="13"/>
      <c r="G846" s="13"/>
    </row>
    <row r="847" spans="1:7">
      <c r="A847" s="14" t="s">
        <v>19084</v>
      </c>
      <c r="B847" s="15" t="s">
        <v>12020</v>
      </c>
      <c r="C847" s="15"/>
      <c r="D847" s="12"/>
      <c r="E847" s="13"/>
      <c r="F847" s="13"/>
      <c r="G847" s="13"/>
    </row>
    <row r="848" spans="1:7">
      <c r="A848" s="14" t="s">
        <v>19084</v>
      </c>
      <c r="B848" s="15" t="s">
        <v>4841</v>
      </c>
      <c r="C848" s="15"/>
      <c r="D848" s="12"/>
      <c r="E848" s="13"/>
      <c r="F848" s="13"/>
      <c r="G848" s="13"/>
    </row>
    <row r="849" spans="1:7">
      <c r="A849" s="14" t="s">
        <v>19084</v>
      </c>
      <c r="B849" s="15" t="s">
        <v>11733</v>
      </c>
      <c r="C849" s="15"/>
      <c r="D849" s="12"/>
      <c r="E849" s="13"/>
      <c r="F849" s="13"/>
      <c r="G849" s="13"/>
    </row>
    <row r="850" spans="1:7">
      <c r="A850" s="14" t="s">
        <v>19084</v>
      </c>
      <c r="B850" s="15" t="s">
        <v>9805</v>
      </c>
      <c r="C850" s="15"/>
      <c r="D850" s="12"/>
      <c r="E850" s="13"/>
      <c r="F850" s="13"/>
      <c r="G850" s="13"/>
    </row>
    <row r="851" spans="1:7">
      <c r="A851" s="14" t="s">
        <v>19084</v>
      </c>
      <c r="B851" s="15" t="s">
        <v>19089</v>
      </c>
      <c r="C851" s="15"/>
      <c r="D851" s="12"/>
      <c r="E851" s="13"/>
      <c r="F851" s="13"/>
      <c r="G851" s="13"/>
    </row>
    <row r="852" spans="1:7">
      <c r="A852" s="14" t="s">
        <v>19084</v>
      </c>
      <c r="B852" s="15" t="s">
        <v>19090</v>
      </c>
      <c r="C852" s="15"/>
      <c r="D852" s="12"/>
      <c r="E852" s="13"/>
      <c r="F852" s="13"/>
      <c r="G852" s="13"/>
    </row>
    <row r="853" spans="1:7">
      <c r="A853" s="14" t="s">
        <v>19084</v>
      </c>
      <c r="B853" s="15" t="s">
        <v>15759</v>
      </c>
      <c r="C853" s="15"/>
      <c r="D853" s="12"/>
      <c r="E853" s="13"/>
      <c r="F853" s="13"/>
      <c r="G853" s="13"/>
    </row>
    <row r="854" spans="1:7">
      <c r="A854" s="14" t="s">
        <v>19084</v>
      </c>
      <c r="B854" s="15" t="s">
        <v>18725</v>
      </c>
      <c r="C854" s="15"/>
      <c r="D854" s="12"/>
      <c r="E854" s="13"/>
      <c r="F854" s="13"/>
      <c r="G854" s="13"/>
    </row>
    <row r="855" spans="1:7">
      <c r="A855" s="14" t="s">
        <v>19084</v>
      </c>
      <c r="B855" s="15" t="s">
        <v>8879</v>
      </c>
      <c r="C855" s="15"/>
      <c r="D855" s="12"/>
      <c r="E855" s="13"/>
      <c r="F855" s="13"/>
      <c r="G855" s="13"/>
    </row>
    <row r="856" spans="1:7">
      <c r="A856" s="14" t="s">
        <v>19084</v>
      </c>
      <c r="B856" s="15" t="s">
        <v>19091</v>
      </c>
      <c r="C856" s="15"/>
      <c r="D856" s="12"/>
      <c r="E856" s="13"/>
      <c r="F856" s="13"/>
      <c r="G856" s="13"/>
    </row>
    <row r="857" spans="1:7">
      <c r="A857" s="14" t="s">
        <v>19084</v>
      </c>
      <c r="B857" s="15" t="s">
        <v>19092</v>
      </c>
      <c r="C857" s="15"/>
      <c r="D857" s="12"/>
      <c r="E857" s="13"/>
      <c r="F857" s="13"/>
      <c r="G857" s="13"/>
    </row>
    <row r="858" spans="1:7">
      <c r="A858" s="14" t="s">
        <v>19084</v>
      </c>
      <c r="B858" s="15" t="s">
        <v>17479</v>
      </c>
      <c r="C858" s="15"/>
      <c r="D858" s="12"/>
      <c r="E858" s="13"/>
      <c r="F858" s="13"/>
      <c r="G858" s="13"/>
    </row>
    <row r="859" spans="1:7">
      <c r="A859" s="14" t="s">
        <v>19084</v>
      </c>
      <c r="B859" s="15" t="s">
        <v>19093</v>
      </c>
      <c r="C859" s="15"/>
      <c r="D859" s="12"/>
      <c r="E859" s="13"/>
      <c r="F859" s="13"/>
      <c r="G859" s="13"/>
    </row>
    <row r="860" spans="1:7">
      <c r="A860" s="14" t="s">
        <v>19084</v>
      </c>
      <c r="B860" s="15" t="s">
        <v>4650</v>
      </c>
      <c r="C860" s="15"/>
      <c r="D860" s="12"/>
      <c r="E860" s="13"/>
      <c r="F860" s="13"/>
      <c r="G860" s="13"/>
    </row>
    <row r="861" spans="1:7">
      <c r="A861" s="14" t="s">
        <v>19084</v>
      </c>
      <c r="B861" s="15" t="s">
        <v>19094</v>
      </c>
      <c r="C861" s="15"/>
      <c r="D861" s="12"/>
      <c r="E861" s="13"/>
      <c r="F861" s="13"/>
      <c r="G861" s="13"/>
    </row>
    <row r="862" spans="1:7">
      <c r="A862" s="14" t="s">
        <v>19084</v>
      </c>
      <c r="B862" s="15" t="s">
        <v>19095</v>
      </c>
      <c r="C862" s="15"/>
      <c r="D862" s="12"/>
      <c r="E862" s="13"/>
      <c r="F862" s="13"/>
      <c r="G862" s="13"/>
    </row>
    <row r="863" spans="1:7">
      <c r="A863" s="14" t="s">
        <v>19084</v>
      </c>
      <c r="B863" s="15" t="s">
        <v>19096</v>
      </c>
      <c r="C863" s="15"/>
      <c r="D863" s="12"/>
      <c r="E863" s="13"/>
      <c r="F863" s="13"/>
      <c r="G863" s="13"/>
    </row>
    <row r="864" spans="1:7">
      <c r="A864" s="14" t="s">
        <v>19084</v>
      </c>
      <c r="B864" s="15" t="s">
        <v>19097</v>
      </c>
      <c r="C864" s="15"/>
      <c r="D864" s="12"/>
      <c r="E864" s="13"/>
      <c r="F864" s="13"/>
      <c r="G864" s="13"/>
    </row>
    <row r="865" spans="1:7">
      <c r="A865" s="14" t="s">
        <v>19084</v>
      </c>
      <c r="B865" s="15" t="s">
        <v>19098</v>
      </c>
      <c r="C865" s="15"/>
      <c r="D865" s="12"/>
      <c r="E865" s="13"/>
      <c r="F865" s="13"/>
      <c r="G865" s="13"/>
    </row>
    <row r="866" spans="1:7">
      <c r="A866" s="14" t="s">
        <v>19084</v>
      </c>
      <c r="B866" s="15" t="s">
        <v>19099</v>
      </c>
      <c r="C866" s="15"/>
      <c r="D866" s="12"/>
      <c r="E866" s="13"/>
      <c r="F866" s="13"/>
      <c r="G866" s="13"/>
    </row>
    <row r="867" spans="1:7">
      <c r="A867" s="14" t="s">
        <v>19084</v>
      </c>
      <c r="B867" s="15" t="s">
        <v>18042</v>
      </c>
      <c r="C867" s="15"/>
      <c r="D867" s="12"/>
      <c r="E867" s="13"/>
      <c r="F867" s="13"/>
      <c r="G867" s="13"/>
    </row>
    <row r="868" spans="1:7">
      <c r="A868" s="14" t="s">
        <v>19084</v>
      </c>
      <c r="B868" s="15" t="s">
        <v>15912</v>
      </c>
      <c r="C868" s="15"/>
      <c r="D868" s="12"/>
      <c r="E868" s="13"/>
      <c r="F868" s="13"/>
      <c r="G868" s="13"/>
    </row>
    <row r="869" spans="1:7">
      <c r="A869" s="14" t="s">
        <v>19084</v>
      </c>
      <c r="B869" s="15" t="s">
        <v>19100</v>
      </c>
      <c r="C869" s="15"/>
      <c r="D869" s="12"/>
      <c r="E869" s="13"/>
      <c r="F869" s="13"/>
      <c r="G869" s="13"/>
    </row>
    <row r="870" spans="1:7">
      <c r="A870" s="14" t="s">
        <v>19084</v>
      </c>
      <c r="B870" s="15" t="s">
        <v>19101</v>
      </c>
      <c r="C870" s="15"/>
      <c r="D870" s="12"/>
      <c r="E870" s="13"/>
      <c r="F870" s="13"/>
      <c r="G870" s="13"/>
    </row>
    <row r="871" spans="1:7">
      <c r="A871" s="14" t="s">
        <v>19084</v>
      </c>
      <c r="B871" s="15" t="s">
        <v>19102</v>
      </c>
      <c r="C871" s="15"/>
      <c r="D871" s="12"/>
      <c r="E871" s="13"/>
      <c r="F871" s="13"/>
      <c r="G871" s="13"/>
    </row>
    <row r="872" spans="1:7">
      <c r="A872" s="14" t="s">
        <v>19084</v>
      </c>
      <c r="B872" s="15" t="s">
        <v>10832</v>
      </c>
      <c r="C872" s="15"/>
      <c r="D872" s="12"/>
      <c r="E872" s="13"/>
      <c r="F872" s="13"/>
      <c r="G872" s="13"/>
    </row>
    <row r="873" spans="1:7">
      <c r="A873" s="14" t="s">
        <v>19084</v>
      </c>
      <c r="B873" s="15" t="s">
        <v>15192</v>
      </c>
      <c r="C873" s="15"/>
      <c r="D873" s="12"/>
      <c r="E873" s="13"/>
      <c r="F873" s="13"/>
      <c r="G873" s="13"/>
    </row>
    <row r="874" spans="1:7">
      <c r="A874" s="14" t="s">
        <v>19084</v>
      </c>
      <c r="B874" s="15" t="s">
        <v>19103</v>
      </c>
      <c r="C874" s="15"/>
      <c r="D874" s="12"/>
      <c r="E874" s="13"/>
      <c r="F874" s="13"/>
      <c r="G874" s="13"/>
    </row>
    <row r="875" spans="1:7">
      <c r="A875" s="14" t="s">
        <v>19084</v>
      </c>
      <c r="B875" s="15" t="s">
        <v>19104</v>
      </c>
      <c r="C875" s="15"/>
      <c r="D875" s="12"/>
      <c r="E875" s="13"/>
      <c r="F875" s="13"/>
      <c r="G875" s="13"/>
    </row>
    <row r="876" spans="1:7">
      <c r="A876" s="14" t="s">
        <v>19084</v>
      </c>
      <c r="B876" s="15" t="s">
        <v>11433</v>
      </c>
      <c r="C876" s="15"/>
      <c r="D876" s="12"/>
      <c r="E876" s="13"/>
      <c r="F876" s="13"/>
      <c r="G876" s="13"/>
    </row>
    <row r="877" spans="1:7">
      <c r="A877" s="14" t="s">
        <v>19084</v>
      </c>
      <c r="B877" s="15" t="s">
        <v>11068</v>
      </c>
      <c r="C877" s="15"/>
      <c r="D877" s="12"/>
      <c r="E877" s="13"/>
      <c r="F877" s="13"/>
      <c r="G877" s="13"/>
    </row>
    <row r="878" spans="1:7">
      <c r="A878" s="14" t="s">
        <v>19105</v>
      </c>
      <c r="B878" s="15" t="s">
        <v>3472</v>
      </c>
      <c r="C878" s="15"/>
      <c r="D878" s="12"/>
      <c r="E878" s="13"/>
      <c r="F878" s="13"/>
      <c r="G878" s="13"/>
    </row>
    <row r="879" spans="1:7">
      <c r="A879" s="14" t="s">
        <v>19105</v>
      </c>
      <c r="B879" s="15" t="s">
        <v>16904</v>
      </c>
      <c r="C879" s="15"/>
      <c r="D879" s="12"/>
      <c r="E879" s="13"/>
      <c r="F879" s="13"/>
      <c r="G879" s="13"/>
    </row>
    <row r="880" spans="1:7">
      <c r="A880" s="14" t="s">
        <v>19105</v>
      </c>
      <c r="B880" s="15" t="s">
        <v>16187</v>
      </c>
      <c r="C880" s="15"/>
      <c r="D880" s="12"/>
      <c r="E880" s="13"/>
      <c r="F880" s="13"/>
      <c r="G880" s="13"/>
    </row>
    <row r="881" spans="1:7">
      <c r="A881" s="14" t="s">
        <v>19105</v>
      </c>
      <c r="B881" s="15" t="s">
        <v>11873</v>
      </c>
      <c r="C881" s="15"/>
      <c r="D881" s="12"/>
      <c r="E881" s="13"/>
      <c r="F881" s="13"/>
      <c r="G881" s="13"/>
    </row>
    <row r="882" spans="1:7">
      <c r="A882" s="14" t="s">
        <v>19105</v>
      </c>
      <c r="B882" s="15" t="s">
        <v>17760</v>
      </c>
      <c r="C882" s="15"/>
      <c r="D882" s="12"/>
      <c r="E882" s="13"/>
      <c r="F882" s="13"/>
      <c r="G882" s="13"/>
    </row>
    <row r="883" spans="1:7">
      <c r="A883" s="14" t="s">
        <v>19105</v>
      </c>
      <c r="B883" s="15" t="s">
        <v>19106</v>
      </c>
      <c r="C883" s="15"/>
      <c r="D883" s="12"/>
      <c r="E883" s="13"/>
      <c r="F883" s="13"/>
      <c r="G883" s="13"/>
    </row>
    <row r="884" spans="1:7">
      <c r="A884" s="14" t="s">
        <v>19105</v>
      </c>
      <c r="B884" s="15" t="s">
        <v>10404</v>
      </c>
      <c r="C884" s="15"/>
      <c r="D884" s="12"/>
      <c r="E884" s="13"/>
      <c r="F884" s="13"/>
      <c r="G884" s="13"/>
    </row>
    <row r="885" spans="1:7">
      <c r="A885" s="14" t="s">
        <v>19105</v>
      </c>
      <c r="B885" s="15" t="s">
        <v>9043</v>
      </c>
      <c r="C885" s="15"/>
      <c r="D885" s="12"/>
      <c r="E885" s="13"/>
      <c r="F885" s="13"/>
      <c r="G885" s="13"/>
    </row>
    <row r="886" spans="1:7">
      <c r="A886" s="14" t="s">
        <v>19105</v>
      </c>
      <c r="B886" s="15" t="s">
        <v>9045</v>
      </c>
      <c r="C886" s="15"/>
      <c r="D886" s="12"/>
      <c r="E886" s="13"/>
      <c r="F886" s="13"/>
      <c r="G886" s="13"/>
    </row>
    <row r="887" spans="1:7">
      <c r="A887" s="14" t="s">
        <v>19105</v>
      </c>
      <c r="B887" s="15" t="s">
        <v>16551</v>
      </c>
      <c r="C887" s="15"/>
      <c r="D887" s="12"/>
      <c r="E887" s="13"/>
      <c r="F887" s="13"/>
      <c r="G887" s="13"/>
    </row>
    <row r="888" spans="1:7">
      <c r="A888" s="14" t="s">
        <v>19105</v>
      </c>
      <c r="B888" s="15" t="s">
        <v>16155</v>
      </c>
      <c r="C888" s="15"/>
      <c r="D888" s="12"/>
      <c r="E888" s="13"/>
      <c r="F888" s="13"/>
      <c r="G888" s="13"/>
    </row>
    <row r="889" spans="1:7">
      <c r="A889" s="14" t="s">
        <v>19105</v>
      </c>
      <c r="B889" s="15" t="s">
        <v>16431</v>
      </c>
      <c r="C889" s="15"/>
      <c r="D889" s="12"/>
      <c r="E889" s="13"/>
      <c r="F889" s="13"/>
      <c r="G889" s="13"/>
    </row>
    <row r="890" spans="1:7">
      <c r="A890" s="14" t="s">
        <v>19105</v>
      </c>
      <c r="B890" s="15" t="s">
        <v>19107</v>
      </c>
      <c r="C890" s="15"/>
      <c r="D890" s="12"/>
      <c r="E890" s="13"/>
      <c r="F890" s="13"/>
      <c r="G890" s="13"/>
    </row>
    <row r="891" spans="1:7">
      <c r="A891" s="14" t="s">
        <v>19105</v>
      </c>
      <c r="B891" s="15" t="s">
        <v>12425</v>
      </c>
      <c r="C891" s="15"/>
      <c r="D891" s="12"/>
      <c r="E891" s="13"/>
      <c r="F891" s="13"/>
      <c r="G891" s="13"/>
    </row>
    <row r="892" spans="1:7">
      <c r="A892" s="14" t="s">
        <v>19105</v>
      </c>
      <c r="B892" s="15" t="s">
        <v>19108</v>
      </c>
      <c r="C892" s="15"/>
      <c r="D892" s="12"/>
      <c r="E892" s="13"/>
      <c r="F892" s="13"/>
      <c r="G892" s="13"/>
    </row>
    <row r="893" spans="1:7">
      <c r="A893" s="14" t="s">
        <v>19105</v>
      </c>
      <c r="B893" s="15" t="s">
        <v>12373</v>
      </c>
      <c r="C893" s="15"/>
      <c r="D893" s="12"/>
      <c r="E893" s="13"/>
      <c r="F893" s="13"/>
      <c r="G893" s="13"/>
    </row>
    <row r="894" spans="1:7">
      <c r="A894" s="14" t="s">
        <v>19105</v>
      </c>
      <c r="B894" s="15" t="s">
        <v>19109</v>
      </c>
      <c r="C894" s="15"/>
      <c r="D894" s="12"/>
      <c r="E894" s="13"/>
      <c r="F894" s="13"/>
      <c r="G894" s="13"/>
    </row>
    <row r="895" spans="1:7">
      <c r="A895" s="14" t="s">
        <v>19105</v>
      </c>
      <c r="B895" s="15" t="s">
        <v>19110</v>
      </c>
      <c r="C895" s="15"/>
      <c r="D895" s="12"/>
      <c r="E895" s="13"/>
      <c r="F895" s="13"/>
      <c r="G895" s="13"/>
    </row>
    <row r="896" spans="1:7">
      <c r="A896" s="14" t="s">
        <v>19105</v>
      </c>
      <c r="B896" s="15" t="s">
        <v>17662</v>
      </c>
      <c r="C896" s="15"/>
      <c r="D896" s="12"/>
      <c r="E896" s="13"/>
      <c r="F896" s="13"/>
      <c r="G896" s="13"/>
    </row>
    <row r="897" spans="1:7">
      <c r="A897" s="14" t="s">
        <v>19105</v>
      </c>
      <c r="B897" s="15" t="s">
        <v>15582</v>
      </c>
      <c r="C897" s="15"/>
      <c r="D897" s="12"/>
      <c r="E897" s="13"/>
      <c r="F897" s="13"/>
      <c r="G897" s="13"/>
    </row>
    <row r="898" spans="1:7">
      <c r="A898" s="14" t="s">
        <v>19105</v>
      </c>
      <c r="B898" s="15" t="s">
        <v>12034</v>
      </c>
      <c r="C898" s="15"/>
      <c r="D898" s="12"/>
      <c r="E898" s="13"/>
      <c r="F898" s="13"/>
      <c r="G898" s="13"/>
    </row>
    <row r="899" spans="1:7">
      <c r="A899" s="14" t="s">
        <v>19105</v>
      </c>
      <c r="B899" s="15" t="s">
        <v>10699</v>
      </c>
      <c r="C899" s="15"/>
      <c r="D899" s="12"/>
      <c r="E899" s="13"/>
      <c r="F899" s="13"/>
      <c r="G899" s="13"/>
    </row>
    <row r="900" spans="1:7">
      <c r="A900" s="14" t="s">
        <v>19105</v>
      </c>
      <c r="B900" s="15" t="s">
        <v>12290</v>
      </c>
      <c r="C900" s="15"/>
      <c r="D900" s="12"/>
      <c r="E900" s="13"/>
      <c r="F900" s="13"/>
      <c r="G900" s="13"/>
    </row>
    <row r="901" spans="1:7">
      <c r="A901" s="14" t="s">
        <v>19105</v>
      </c>
      <c r="B901" s="15" t="s">
        <v>19111</v>
      </c>
      <c r="C901" s="15"/>
      <c r="D901" s="12"/>
      <c r="E901" s="13"/>
      <c r="F901" s="13"/>
      <c r="G901" s="13"/>
    </row>
    <row r="902" spans="1:7">
      <c r="A902" s="14" t="s">
        <v>19105</v>
      </c>
      <c r="B902" s="15" t="s">
        <v>19112</v>
      </c>
      <c r="C902" s="15"/>
      <c r="D902" s="12"/>
      <c r="E902" s="13"/>
      <c r="F902" s="13"/>
      <c r="G902" s="13"/>
    </row>
    <row r="903" spans="1:7">
      <c r="A903" s="14" t="s">
        <v>19105</v>
      </c>
      <c r="B903" s="15" t="s">
        <v>19113</v>
      </c>
      <c r="C903" s="15"/>
      <c r="D903" s="12"/>
      <c r="E903" s="13"/>
      <c r="F903" s="13"/>
      <c r="G903" s="13"/>
    </row>
    <row r="904" spans="1:7">
      <c r="A904" s="14" t="s">
        <v>19105</v>
      </c>
      <c r="B904" s="15" t="s">
        <v>9518</v>
      </c>
      <c r="C904" s="15"/>
      <c r="D904" s="12"/>
      <c r="E904" s="13"/>
      <c r="F904" s="13"/>
      <c r="G904" s="13"/>
    </row>
    <row r="905" spans="1:7">
      <c r="A905" s="14" t="s">
        <v>19105</v>
      </c>
      <c r="B905" s="15" t="s">
        <v>3879</v>
      </c>
      <c r="C905" s="15"/>
      <c r="D905" s="12"/>
      <c r="E905" s="13"/>
      <c r="F905" s="13"/>
      <c r="G905" s="13"/>
    </row>
    <row r="906" spans="1:7">
      <c r="A906" s="14" t="s">
        <v>19105</v>
      </c>
      <c r="B906" s="15" t="s">
        <v>2031</v>
      </c>
      <c r="C906" s="15"/>
      <c r="D906" s="12"/>
      <c r="E906" s="13"/>
      <c r="F906" s="13"/>
      <c r="G906" s="13"/>
    </row>
    <row r="907" spans="1:7">
      <c r="A907" s="14" t="s">
        <v>19105</v>
      </c>
      <c r="B907" s="15" t="s">
        <v>9364</v>
      </c>
      <c r="C907" s="15"/>
      <c r="D907" s="12"/>
      <c r="E907" s="13"/>
      <c r="F907" s="13"/>
      <c r="G907" s="13"/>
    </row>
    <row r="908" spans="1:7">
      <c r="A908" s="14" t="s">
        <v>19105</v>
      </c>
      <c r="B908" s="15" t="s">
        <v>9104</v>
      </c>
      <c r="C908" s="15"/>
      <c r="D908" s="12"/>
      <c r="E908" s="13"/>
      <c r="F908" s="13"/>
      <c r="G908" s="13"/>
    </row>
    <row r="909" spans="1:7">
      <c r="A909" s="14" t="s">
        <v>19105</v>
      </c>
      <c r="B909" s="15" t="s">
        <v>3843</v>
      </c>
      <c r="C909" s="15"/>
      <c r="D909" s="12"/>
      <c r="E909" s="13"/>
      <c r="F909" s="13"/>
      <c r="G909" s="13"/>
    </row>
    <row r="910" spans="1:7">
      <c r="A910" s="14" t="s">
        <v>19105</v>
      </c>
      <c r="B910" s="15" t="s">
        <v>21</v>
      </c>
      <c r="C910" s="15"/>
      <c r="D910" s="12"/>
      <c r="E910" s="13"/>
      <c r="F910" s="13"/>
      <c r="G910" s="13"/>
    </row>
    <row r="911" spans="1:7">
      <c r="A911" s="14" t="s">
        <v>19105</v>
      </c>
      <c r="B911" s="15" t="s">
        <v>19114</v>
      </c>
      <c r="C911" s="15"/>
      <c r="D911" s="12"/>
      <c r="E911" s="13"/>
      <c r="F911" s="13"/>
      <c r="G911" s="13"/>
    </row>
    <row r="912" spans="1:7">
      <c r="A912" s="14" t="s">
        <v>19105</v>
      </c>
      <c r="B912" s="15" t="s">
        <v>9514</v>
      </c>
      <c r="C912" s="15"/>
      <c r="D912" s="12"/>
      <c r="E912" s="13"/>
      <c r="F912" s="13"/>
      <c r="G912" s="13"/>
    </row>
    <row r="913" spans="1:7">
      <c r="A913" s="14" t="s">
        <v>19105</v>
      </c>
      <c r="B913" s="15" t="s">
        <v>19115</v>
      </c>
      <c r="C913" s="15"/>
      <c r="D913" s="12"/>
      <c r="E913" s="13"/>
      <c r="F913" s="13"/>
      <c r="G913" s="13"/>
    </row>
    <row r="914" spans="1:7">
      <c r="A914" s="14" t="s">
        <v>19105</v>
      </c>
      <c r="B914" s="15" t="s">
        <v>19116</v>
      </c>
      <c r="C914" s="15"/>
      <c r="D914" s="12"/>
      <c r="E914" s="13"/>
      <c r="F914" s="13"/>
      <c r="G914" s="13"/>
    </row>
    <row r="915" spans="1:7">
      <c r="A915" s="14" t="s">
        <v>19105</v>
      </c>
      <c r="B915" s="15" t="s">
        <v>17662</v>
      </c>
      <c r="C915" s="15"/>
      <c r="D915" s="12"/>
      <c r="E915" s="13"/>
      <c r="F915" s="13"/>
      <c r="G915" s="13"/>
    </row>
    <row r="916" spans="1:7">
      <c r="A916" s="14" t="s">
        <v>19105</v>
      </c>
      <c r="B916" s="15" t="s">
        <v>19117</v>
      </c>
      <c r="C916" s="15"/>
      <c r="D916" s="12"/>
      <c r="E916" s="13"/>
      <c r="F916" s="13"/>
      <c r="G916" s="13"/>
    </row>
    <row r="917" spans="1:7">
      <c r="A917" s="14" t="s">
        <v>19105</v>
      </c>
      <c r="B917" s="15" t="s">
        <v>2888</v>
      </c>
      <c r="C917" s="15"/>
      <c r="D917" s="12"/>
      <c r="E917" s="13"/>
      <c r="F917" s="13"/>
      <c r="G917" s="13"/>
    </row>
    <row r="918" spans="1:7">
      <c r="A918" s="14" t="s">
        <v>19105</v>
      </c>
      <c r="B918" s="15" t="s">
        <v>11144</v>
      </c>
      <c r="C918" s="15"/>
      <c r="D918" s="12"/>
      <c r="E918" s="13"/>
      <c r="F918" s="13"/>
      <c r="G918" s="13"/>
    </row>
    <row r="919" spans="1:7">
      <c r="A919" s="14" t="s">
        <v>19105</v>
      </c>
      <c r="B919" s="15" t="s">
        <v>19118</v>
      </c>
      <c r="C919" s="15"/>
      <c r="D919" s="12"/>
      <c r="E919" s="13"/>
      <c r="F919" s="13"/>
      <c r="G919" s="13"/>
    </row>
    <row r="920" spans="1:7">
      <c r="A920" s="14" t="s">
        <v>19105</v>
      </c>
      <c r="B920" s="15" t="s">
        <v>836</v>
      </c>
      <c r="C920" s="15"/>
      <c r="D920" s="12"/>
      <c r="E920" s="13"/>
      <c r="F920" s="13"/>
      <c r="G920" s="13"/>
    </row>
    <row r="921" spans="1:7">
      <c r="A921" s="14" t="s">
        <v>19105</v>
      </c>
      <c r="B921" s="15" t="s">
        <v>10110</v>
      </c>
      <c r="C921" s="15"/>
      <c r="D921" s="12"/>
      <c r="E921" s="13"/>
      <c r="F921" s="13"/>
      <c r="G921" s="13"/>
    </row>
    <row r="922" spans="1:7">
      <c r="A922" s="14" t="s">
        <v>19105</v>
      </c>
      <c r="B922" s="15" t="s">
        <v>10781</v>
      </c>
      <c r="C922" s="15"/>
      <c r="D922" s="12"/>
      <c r="E922" s="13"/>
      <c r="F922" s="13"/>
      <c r="G922" s="13"/>
    </row>
    <row r="923" spans="1:7">
      <c r="A923" s="14" t="s">
        <v>19105</v>
      </c>
      <c r="B923" s="15" t="s">
        <v>8660</v>
      </c>
      <c r="C923" s="15"/>
      <c r="D923" s="12"/>
      <c r="E923" s="13"/>
      <c r="F923" s="13"/>
      <c r="G923" s="13"/>
    </row>
    <row r="924" spans="1:7">
      <c r="A924" s="14" t="s">
        <v>19105</v>
      </c>
      <c r="B924" s="15" t="s">
        <v>5210</v>
      </c>
      <c r="C924" s="15"/>
      <c r="D924" s="12"/>
      <c r="E924" s="13"/>
      <c r="F924" s="13"/>
      <c r="G924" s="13"/>
    </row>
    <row r="925" spans="1:7">
      <c r="A925" s="14" t="s">
        <v>19105</v>
      </c>
      <c r="B925" s="15" t="s">
        <v>2737</v>
      </c>
      <c r="C925" s="15"/>
      <c r="D925" s="12"/>
      <c r="E925" s="13"/>
      <c r="F925" s="13"/>
      <c r="G925" s="13"/>
    </row>
    <row r="926" spans="1:7">
      <c r="A926" s="14" t="s">
        <v>19105</v>
      </c>
      <c r="B926" s="15" t="s">
        <v>18609</v>
      </c>
      <c r="C926" s="15"/>
      <c r="D926" s="12"/>
      <c r="E926" s="13"/>
      <c r="F926" s="13"/>
      <c r="G926" s="13"/>
    </row>
    <row r="927" spans="1:7">
      <c r="A927" s="14" t="s">
        <v>19105</v>
      </c>
      <c r="B927" s="15" t="s">
        <v>11511</v>
      </c>
      <c r="C927" s="15"/>
      <c r="D927" s="12"/>
      <c r="E927" s="13"/>
      <c r="F927" s="13"/>
      <c r="G927" s="13"/>
    </row>
    <row r="928" spans="1:7">
      <c r="A928" s="14" t="s">
        <v>19105</v>
      </c>
      <c r="B928" s="15" t="s">
        <v>9790</v>
      </c>
      <c r="C928" s="15"/>
      <c r="D928" s="12"/>
      <c r="E928" s="13"/>
      <c r="F928" s="13"/>
      <c r="G928" s="13"/>
    </row>
    <row r="929" spans="1:7">
      <c r="A929" s="14" t="s">
        <v>19105</v>
      </c>
      <c r="B929" s="15" t="s">
        <v>8922</v>
      </c>
      <c r="C929" s="15"/>
      <c r="D929" s="12"/>
      <c r="E929" s="13"/>
      <c r="F929" s="13"/>
      <c r="G929" s="13"/>
    </row>
    <row r="930" spans="1:7">
      <c r="A930" s="14" t="s">
        <v>19105</v>
      </c>
      <c r="B930" s="15" t="s">
        <v>19119</v>
      </c>
      <c r="C930" s="15"/>
      <c r="D930" s="12"/>
      <c r="E930" s="13"/>
      <c r="F930" s="13"/>
      <c r="G930" s="13"/>
    </row>
    <row r="931" spans="1:7">
      <c r="A931" s="14" t="s">
        <v>19105</v>
      </c>
      <c r="B931" s="15" t="s">
        <v>9792</v>
      </c>
      <c r="C931" s="15"/>
      <c r="D931" s="12"/>
      <c r="E931" s="13"/>
      <c r="F931" s="13"/>
      <c r="G931" s="13"/>
    </row>
    <row r="932" spans="1:7">
      <c r="A932" s="14" t="s">
        <v>19105</v>
      </c>
      <c r="B932" s="15" t="s">
        <v>19120</v>
      </c>
      <c r="C932" s="15"/>
      <c r="D932" s="12"/>
      <c r="E932" s="13"/>
      <c r="F932" s="13"/>
      <c r="G932" s="13"/>
    </row>
    <row r="933" spans="1:7">
      <c r="A933" s="14" t="s">
        <v>19105</v>
      </c>
      <c r="B933" s="15" t="s">
        <v>12407</v>
      </c>
      <c r="C933" s="15"/>
      <c r="D933" s="12"/>
      <c r="E933" s="13"/>
      <c r="F933" s="13"/>
      <c r="G933" s="13"/>
    </row>
    <row r="934" spans="1:7">
      <c r="A934" s="14" t="s">
        <v>19105</v>
      </c>
      <c r="B934" s="15" t="s">
        <v>19121</v>
      </c>
      <c r="C934" s="15"/>
      <c r="D934" s="12"/>
      <c r="E934" s="13"/>
      <c r="F934" s="13"/>
      <c r="G934" s="13"/>
    </row>
    <row r="935" spans="1:7">
      <c r="A935" s="14" t="s">
        <v>19105</v>
      </c>
      <c r="B935" s="15" t="s">
        <v>16702</v>
      </c>
      <c r="C935" s="15"/>
      <c r="D935" s="12"/>
      <c r="E935" s="13"/>
      <c r="F935" s="13"/>
      <c r="G935" s="13"/>
    </row>
    <row r="936" spans="1:7">
      <c r="A936" s="14" t="s">
        <v>19105</v>
      </c>
      <c r="B936" s="15" t="s">
        <v>12123</v>
      </c>
      <c r="C936" s="15"/>
      <c r="D936" s="12"/>
      <c r="E936" s="13"/>
      <c r="F936" s="13"/>
      <c r="G936" s="13"/>
    </row>
    <row r="937" spans="1:7">
      <c r="A937" s="14" t="s">
        <v>19105</v>
      </c>
      <c r="B937" s="15" t="s">
        <v>19122</v>
      </c>
      <c r="C937" s="15"/>
      <c r="D937" s="12"/>
      <c r="E937" s="13"/>
      <c r="F937" s="13"/>
      <c r="G937" s="13"/>
    </row>
    <row r="938" spans="1:7">
      <c r="A938" s="14" t="s">
        <v>19105</v>
      </c>
      <c r="B938" s="15" t="s">
        <v>2974</v>
      </c>
      <c r="C938" s="15"/>
      <c r="D938" s="12"/>
      <c r="E938" s="13"/>
      <c r="F938" s="13"/>
      <c r="G938" s="13"/>
    </row>
    <row r="939" spans="1:7">
      <c r="A939" s="14" t="s">
        <v>19105</v>
      </c>
      <c r="B939" s="15" t="s">
        <v>19123</v>
      </c>
      <c r="C939" s="15"/>
      <c r="D939" s="12"/>
      <c r="E939" s="13"/>
      <c r="F939" s="13"/>
      <c r="G939" s="13"/>
    </row>
    <row r="940" spans="1:7">
      <c r="A940" s="14" t="s">
        <v>19105</v>
      </c>
      <c r="B940" s="15" t="s">
        <v>19124</v>
      </c>
      <c r="C940" s="15"/>
      <c r="D940" s="12"/>
      <c r="E940" s="13"/>
      <c r="F940" s="13"/>
      <c r="G940" s="13"/>
    </row>
    <row r="941" spans="1:7">
      <c r="A941" s="14" t="s">
        <v>19105</v>
      </c>
      <c r="B941" s="15" t="s">
        <v>5481</v>
      </c>
      <c r="C941" s="15"/>
      <c r="D941" s="12"/>
      <c r="E941" s="13"/>
      <c r="F941" s="13"/>
      <c r="G941" s="13"/>
    </row>
    <row r="942" spans="1:7">
      <c r="A942" s="14" t="s">
        <v>19105</v>
      </c>
      <c r="B942" s="15" t="s">
        <v>12106</v>
      </c>
      <c r="C942" s="15"/>
      <c r="D942" s="12"/>
      <c r="E942" s="13"/>
      <c r="F942" s="13"/>
      <c r="G942" s="13"/>
    </row>
    <row r="943" spans="1:7">
      <c r="A943" s="14" t="s">
        <v>19105</v>
      </c>
      <c r="B943" s="15" t="s">
        <v>5573</v>
      </c>
      <c r="C943" s="15"/>
      <c r="D943" s="12"/>
      <c r="E943" s="13"/>
      <c r="F943" s="13"/>
      <c r="G943" s="13"/>
    </row>
    <row r="944" spans="1:7">
      <c r="A944" s="14" t="s">
        <v>19105</v>
      </c>
      <c r="B944" s="15" t="s">
        <v>10854</v>
      </c>
      <c r="C944" s="15"/>
      <c r="D944" s="12"/>
      <c r="E944" s="13"/>
      <c r="F944" s="13"/>
      <c r="G944" s="13"/>
    </row>
    <row r="945" spans="1:7">
      <c r="A945" s="14" t="s">
        <v>19105</v>
      </c>
      <c r="B945" s="15" t="s">
        <v>5276</v>
      </c>
      <c r="C945" s="15"/>
      <c r="D945" s="12"/>
      <c r="E945" s="13"/>
      <c r="F945" s="13"/>
      <c r="G945" s="13"/>
    </row>
    <row r="946" spans="1:7">
      <c r="A946" s="14" t="s">
        <v>19105</v>
      </c>
      <c r="B946" s="15" t="s">
        <v>19125</v>
      </c>
      <c r="C946" s="15"/>
      <c r="D946" s="12"/>
      <c r="E946" s="13"/>
      <c r="F946" s="13"/>
      <c r="G946" s="13"/>
    </row>
    <row r="947" spans="1:7">
      <c r="A947" s="14" t="s">
        <v>19105</v>
      </c>
      <c r="B947" s="15" t="s">
        <v>19126</v>
      </c>
      <c r="C947" s="15"/>
      <c r="D947" s="12"/>
      <c r="E947" s="13"/>
      <c r="F947" s="13"/>
      <c r="G947" s="13"/>
    </row>
    <row r="948" spans="1:7">
      <c r="A948" s="14" t="s">
        <v>19105</v>
      </c>
      <c r="B948" s="15" t="s">
        <v>4209</v>
      </c>
      <c r="C948" s="15"/>
      <c r="D948" s="12"/>
      <c r="E948" s="13"/>
      <c r="F948" s="13"/>
      <c r="G948" s="13"/>
    </row>
    <row r="949" spans="1:7">
      <c r="A949" s="14" t="s">
        <v>19105</v>
      </c>
      <c r="B949" s="15" t="s">
        <v>5751</v>
      </c>
      <c r="C949" s="15"/>
      <c r="D949" s="12"/>
      <c r="E949" s="13"/>
      <c r="F949" s="13"/>
      <c r="G949" s="13"/>
    </row>
    <row r="950" spans="1:7">
      <c r="A950" s="14" t="s">
        <v>19105</v>
      </c>
      <c r="B950" s="15" t="s">
        <v>9771</v>
      </c>
      <c r="C950" s="15"/>
      <c r="D950" s="12"/>
      <c r="E950" s="13"/>
      <c r="F950" s="13"/>
      <c r="G950" s="13"/>
    </row>
    <row r="951" spans="1:7">
      <c r="A951" s="14" t="s">
        <v>19105</v>
      </c>
      <c r="B951" s="15" t="s">
        <v>3660</v>
      </c>
      <c r="C951" s="15"/>
      <c r="D951" s="12"/>
      <c r="E951" s="13"/>
      <c r="F951" s="13"/>
      <c r="G951" s="13"/>
    </row>
    <row r="952" spans="1:7">
      <c r="A952" s="14" t="s">
        <v>19105</v>
      </c>
      <c r="B952" s="15" t="s">
        <v>10029</v>
      </c>
      <c r="C952" s="15"/>
      <c r="D952" s="12"/>
      <c r="E952" s="13"/>
      <c r="F952" s="13"/>
      <c r="G952" s="13"/>
    </row>
    <row r="953" spans="1:7">
      <c r="A953" s="14" t="s">
        <v>19105</v>
      </c>
      <c r="B953" s="15" t="s">
        <v>206</v>
      </c>
      <c r="C953" s="15"/>
      <c r="D953" s="12"/>
      <c r="E953" s="13"/>
      <c r="F953" s="13"/>
      <c r="G953" s="13"/>
    </row>
    <row r="954" spans="1:7">
      <c r="A954" s="14" t="s">
        <v>19127</v>
      </c>
      <c r="B954" s="15" t="s">
        <v>19128</v>
      </c>
      <c r="C954" s="15"/>
      <c r="D954" s="12"/>
      <c r="E954" s="13"/>
      <c r="F954" s="13"/>
      <c r="G954" s="13"/>
    </row>
    <row r="955" spans="1:7">
      <c r="A955" s="14" t="s">
        <v>19127</v>
      </c>
      <c r="B955" s="15" t="s">
        <v>12363</v>
      </c>
      <c r="C955" s="15"/>
      <c r="D955" s="12"/>
      <c r="E955" s="13"/>
      <c r="F955" s="13"/>
      <c r="G955" s="13"/>
    </row>
    <row r="956" spans="1:7">
      <c r="A956" s="14" t="s">
        <v>19127</v>
      </c>
      <c r="B956" s="15" t="s">
        <v>12361</v>
      </c>
      <c r="C956" s="15"/>
      <c r="D956" s="12"/>
      <c r="E956" s="13"/>
      <c r="F956" s="13"/>
      <c r="G956" s="13"/>
    </row>
    <row r="957" spans="1:7">
      <c r="A957" s="14" t="s">
        <v>19127</v>
      </c>
      <c r="B957" s="15" t="s">
        <v>11060</v>
      </c>
      <c r="C957" s="15"/>
      <c r="D957" s="12"/>
      <c r="E957" s="13"/>
      <c r="F957" s="13"/>
      <c r="G957" s="13"/>
    </row>
    <row r="958" spans="1:7">
      <c r="A958" s="14" t="s">
        <v>19127</v>
      </c>
      <c r="B958" s="15" t="s">
        <v>18061</v>
      </c>
      <c r="C958" s="15"/>
      <c r="D958" s="12"/>
      <c r="E958" s="13"/>
      <c r="F958" s="13"/>
      <c r="G958" s="13"/>
    </row>
    <row r="959" spans="1:7">
      <c r="A959" s="14" t="s">
        <v>19127</v>
      </c>
      <c r="B959" s="15" t="s">
        <v>16778</v>
      </c>
      <c r="C959" s="15"/>
      <c r="D959" s="12"/>
      <c r="E959" s="13"/>
      <c r="F959" s="13"/>
      <c r="G959" s="13"/>
    </row>
    <row r="960" spans="1:7">
      <c r="A960" s="14" t="s">
        <v>19127</v>
      </c>
      <c r="B960" s="15" t="s">
        <v>19129</v>
      </c>
      <c r="C960" s="15"/>
      <c r="D960" s="12"/>
      <c r="E960" s="13"/>
      <c r="F960" s="13"/>
      <c r="G960" s="13"/>
    </row>
    <row r="961" spans="1:7">
      <c r="A961" s="14" t="s">
        <v>19127</v>
      </c>
      <c r="B961" s="15" t="s">
        <v>19130</v>
      </c>
      <c r="C961" s="15"/>
      <c r="D961" s="12"/>
      <c r="E961" s="13"/>
      <c r="F961" s="13"/>
      <c r="G961" s="13"/>
    </row>
    <row r="962" spans="1:7">
      <c r="A962" s="14" t="s">
        <v>19127</v>
      </c>
      <c r="B962" s="15" t="s">
        <v>1623</v>
      </c>
      <c r="C962" s="15"/>
      <c r="D962" s="12"/>
      <c r="E962" s="13"/>
      <c r="F962" s="13"/>
      <c r="G962" s="13"/>
    </row>
    <row r="963" ht="17.25" spans="1:7">
      <c r="A963" s="14" t="s">
        <v>19127</v>
      </c>
      <c r="B963" s="17" t="s">
        <v>19131</v>
      </c>
      <c r="C963" s="15"/>
      <c r="D963" s="12"/>
      <c r="E963" s="13"/>
      <c r="F963" s="13"/>
      <c r="G963" s="13"/>
    </row>
    <row r="964" spans="1:7">
      <c r="A964" s="14" t="s">
        <v>19127</v>
      </c>
      <c r="B964" s="15" t="s">
        <v>18560</v>
      </c>
      <c r="C964" s="15"/>
      <c r="D964" s="12"/>
      <c r="E964" s="13"/>
      <c r="F964" s="13"/>
      <c r="G964" s="13"/>
    </row>
    <row r="965" spans="1:7">
      <c r="A965" s="14" t="s">
        <v>19127</v>
      </c>
      <c r="B965" s="15" t="s">
        <v>19132</v>
      </c>
      <c r="C965" s="15"/>
      <c r="D965" s="12"/>
      <c r="E965" s="13"/>
      <c r="F965" s="13"/>
      <c r="G965" s="13"/>
    </row>
    <row r="966" spans="1:7">
      <c r="A966" s="14" t="s">
        <v>19127</v>
      </c>
      <c r="B966" s="15" t="s">
        <v>17274</v>
      </c>
      <c r="C966" s="15"/>
      <c r="D966" s="12"/>
      <c r="E966" s="13"/>
      <c r="F966" s="13"/>
      <c r="G966" s="13"/>
    </row>
    <row r="967" spans="1:7">
      <c r="A967" s="14" t="s">
        <v>19127</v>
      </c>
      <c r="B967" s="15" t="s">
        <v>614</v>
      </c>
      <c r="C967" s="15"/>
      <c r="D967" s="12"/>
      <c r="E967" s="13"/>
      <c r="F967" s="13"/>
      <c r="G967" s="13"/>
    </row>
    <row r="968" spans="1:7">
      <c r="A968" s="14" t="s">
        <v>19127</v>
      </c>
      <c r="B968" s="15" t="s">
        <v>19133</v>
      </c>
      <c r="C968" s="15"/>
      <c r="D968" s="12"/>
      <c r="E968" s="13"/>
      <c r="F968" s="13"/>
      <c r="G968" s="13"/>
    </row>
    <row r="969" spans="1:7">
      <c r="A969" s="14" t="s">
        <v>19127</v>
      </c>
      <c r="B969" s="15" t="s">
        <v>19134</v>
      </c>
      <c r="C969" s="15"/>
      <c r="D969" s="12"/>
      <c r="E969" s="13"/>
      <c r="F969" s="13"/>
      <c r="G969" s="13"/>
    </row>
    <row r="970" spans="1:7">
      <c r="A970" s="14" t="s">
        <v>19127</v>
      </c>
      <c r="B970" s="15" t="s">
        <v>19135</v>
      </c>
      <c r="C970" s="15"/>
      <c r="D970" s="12"/>
      <c r="E970" s="13"/>
      <c r="F970" s="13"/>
      <c r="G970" s="13"/>
    </row>
    <row r="971" spans="1:7">
      <c r="A971" s="14" t="s">
        <v>19127</v>
      </c>
      <c r="B971" s="15" t="s">
        <v>19136</v>
      </c>
      <c r="C971" s="15"/>
      <c r="D971" s="12"/>
      <c r="E971" s="13"/>
      <c r="F971" s="13"/>
      <c r="G971" s="13"/>
    </row>
    <row r="972" spans="1:7">
      <c r="A972" s="14" t="s">
        <v>19127</v>
      </c>
      <c r="B972" s="15" t="s">
        <v>19137</v>
      </c>
      <c r="C972" s="15"/>
      <c r="D972" s="12"/>
      <c r="E972" s="13"/>
      <c r="F972" s="13"/>
      <c r="G972" s="13"/>
    </row>
    <row r="973" spans="1:7">
      <c r="A973" s="14" t="s">
        <v>19127</v>
      </c>
      <c r="B973" s="15" t="s">
        <v>19138</v>
      </c>
      <c r="C973" s="15"/>
      <c r="D973" s="12"/>
      <c r="E973" s="13"/>
      <c r="F973" s="13"/>
      <c r="G973" s="13"/>
    </row>
    <row r="974" spans="1:7">
      <c r="A974" s="14" t="s">
        <v>19127</v>
      </c>
      <c r="B974" s="15" t="s">
        <v>456</v>
      </c>
      <c r="C974" s="15"/>
      <c r="D974" s="12"/>
      <c r="E974" s="13"/>
      <c r="F974" s="13"/>
      <c r="G974" s="13"/>
    </row>
    <row r="975" ht="17.25" spans="1:7">
      <c r="A975" s="14" t="s">
        <v>19127</v>
      </c>
      <c r="B975" s="18" t="s">
        <v>19139</v>
      </c>
      <c r="C975" s="15"/>
      <c r="D975" s="12"/>
      <c r="E975" s="13"/>
      <c r="F975" s="13"/>
      <c r="G975" s="13"/>
    </row>
    <row r="976" spans="1:7">
      <c r="A976" s="14" t="s">
        <v>19127</v>
      </c>
      <c r="B976" s="15" t="s">
        <v>19140</v>
      </c>
      <c r="C976" s="15"/>
      <c r="D976" s="12"/>
      <c r="E976" s="13"/>
      <c r="F976" s="13"/>
      <c r="G976" s="13"/>
    </row>
    <row r="977" spans="1:7">
      <c r="A977" s="14" t="s">
        <v>19127</v>
      </c>
      <c r="B977" s="15" t="s">
        <v>19141</v>
      </c>
      <c r="C977" s="15"/>
      <c r="D977" s="12"/>
      <c r="E977" s="13"/>
      <c r="F977" s="13"/>
      <c r="G977" s="13"/>
    </row>
    <row r="978" spans="1:7">
      <c r="A978" s="14" t="s">
        <v>19127</v>
      </c>
      <c r="B978" s="15" t="s">
        <v>19142</v>
      </c>
      <c r="C978" s="15"/>
      <c r="D978" s="12"/>
      <c r="E978" s="13"/>
      <c r="F978" s="13"/>
      <c r="G978" s="13"/>
    </row>
    <row r="979" spans="1:7">
      <c r="A979" s="14" t="s">
        <v>19127</v>
      </c>
      <c r="B979" s="15" t="s">
        <v>19143</v>
      </c>
      <c r="C979" s="15"/>
      <c r="D979" s="12"/>
      <c r="E979" s="13"/>
      <c r="F979" s="13"/>
      <c r="G979" s="13"/>
    </row>
    <row r="980" ht="17.25" spans="1:7">
      <c r="A980" s="14" t="s">
        <v>19127</v>
      </c>
      <c r="B980" s="17" t="s">
        <v>19144</v>
      </c>
      <c r="C980" s="15"/>
      <c r="D980" s="12"/>
      <c r="E980" s="13"/>
      <c r="F980" s="13"/>
      <c r="G980" s="13"/>
    </row>
    <row r="981" spans="1:7">
      <c r="A981" s="14" t="s">
        <v>19127</v>
      </c>
      <c r="B981" s="15" t="s">
        <v>11986</v>
      </c>
      <c r="C981" s="15"/>
      <c r="D981" s="12"/>
      <c r="E981" s="13"/>
      <c r="F981" s="13"/>
      <c r="G981" s="13"/>
    </row>
    <row r="982" spans="1:7">
      <c r="A982" s="14" t="s">
        <v>19127</v>
      </c>
      <c r="B982" s="15" t="s">
        <v>19145</v>
      </c>
      <c r="C982" s="15"/>
      <c r="D982" s="12"/>
      <c r="E982" s="13"/>
      <c r="F982" s="13"/>
      <c r="G982" s="13"/>
    </row>
    <row r="983" ht="17.25" spans="1:7">
      <c r="A983" s="14" t="s">
        <v>19127</v>
      </c>
      <c r="B983" s="17" t="s">
        <v>19146</v>
      </c>
      <c r="C983" s="15"/>
      <c r="D983" s="12"/>
      <c r="E983" s="13"/>
      <c r="F983" s="13"/>
      <c r="G983" s="13"/>
    </row>
    <row r="984" spans="1:7">
      <c r="A984" s="14" t="s">
        <v>19127</v>
      </c>
      <c r="B984" s="15" t="s">
        <v>19147</v>
      </c>
      <c r="C984" s="15"/>
      <c r="D984" s="12"/>
      <c r="E984" s="13"/>
      <c r="F984" s="13"/>
      <c r="G984" s="13"/>
    </row>
    <row r="985" spans="1:7">
      <c r="A985" s="14" t="s">
        <v>19127</v>
      </c>
      <c r="B985" s="15" t="s">
        <v>19148</v>
      </c>
      <c r="C985" s="15"/>
      <c r="D985" s="12"/>
      <c r="E985" s="13"/>
      <c r="F985" s="13"/>
      <c r="G985" s="13"/>
    </row>
    <row r="986" spans="1:7">
      <c r="A986" s="14" t="s">
        <v>19127</v>
      </c>
      <c r="B986" s="15" t="s">
        <v>19149</v>
      </c>
      <c r="C986" s="15"/>
      <c r="D986" s="12"/>
      <c r="E986" s="13"/>
      <c r="F986" s="13"/>
      <c r="G986" s="13"/>
    </row>
    <row r="987" spans="1:7">
      <c r="A987" s="14" t="s">
        <v>19127</v>
      </c>
      <c r="B987" s="15" t="s">
        <v>19150</v>
      </c>
      <c r="C987" s="15"/>
      <c r="D987" s="12"/>
      <c r="E987" s="13"/>
      <c r="F987" s="13"/>
      <c r="G987" s="13"/>
    </row>
    <row r="988" spans="1:7">
      <c r="A988" s="14" t="s">
        <v>19127</v>
      </c>
      <c r="B988" s="15" t="s">
        <v>19151</v>
      </c>
      <c r="C988" s="15"/>
      <c r="D988" s="12"/>
      <c r="E988" s="13"/>
      <c r="F988" s="13"/>
      <c r="G988" s="13"/>
    </row>
    <row r="989" spans="1:7">
      <c r="A989" s="14" t="s">
        <v>19127</v>
      </c>
      <c r="B989" s="15" t="s">
        <v>16293</v>
      </c>
      <c r="C989" s="15"/>
      <c r="D989" s="12"/>
      <c r="E989" s="13"/>
      <c r="F989" s="13"/>
      <c r="G989" s="13"/>
    </row>
    <row r="990" spans="1:7">
      <c r="A990" s="14" t="s">
        <v>19127</v>
      </c>
      <c r="B990" s="15" t="s">
        <v>2789</v>
      </c>
      <c r="C990" s="15"/>
      <c r="D990" s="12"/>
      <c r="E990" s="13"/>
      <c r="F990" s="13"/>
      <c r="G990" s="13"/>
    </row>
    <row r="991" spans="1:7">
      <c r="A991" s="14" t="s">
        <v>19127</v>
      </c>
      <c r="B991" s="15" t="s">
        <v>15682</v>
      </c>
      <c r="C991" s="15"/>
      <c r="D991" s="12"/>
      <c r="E991" s="13"/>
      <c r="F991" s="13"/>
      <c r="G991" s="13"/>
    </row>
    <row r="992" spans="1:7">
      <c r="A992" s="14" t="s">
        <v>19127</v>
      </c>
      <c r="B992" s="15" t="s">
        <v>19152</v>
      </c>
      <c r="C992" s="15"/>
      <c r="D992" s="12"/>
      <c r="E992" s="13"/>
      <c r="F992" s="13"/>
      <c r="G992" s="13"/>
    </row>
    <row r="993" spans="1:7">
      <c r="A993" s="14" t="s">
        <v>19127</v>
      </c>
      <c r="B993" s="15" t="s">
        <v>19153</v>
      </c>
      <c r="C993" s="15"/>
      <c r="D993" s="12"/>
      <c r="E993" s="13"/>
      <c r="F993" s="13"/>
      <c r="G993" s="13"/>
    </row>
    <row r="994" spans="1:7">
      <c r="A994" s="14" t="s">
        <v>19127</v>
      </c>
      <c r="B994" s="15" t="s">
        <v>19154</v>
      </c>
      <c r="C994" s="15"/>
      <c r="D994" s="12"/>
      <c r="E994" s="13"/>
      <c r="F994" s="13"/>
      <c r="G994" s="13"/>
    </row>
    <row r="995" spans="1:7">
      <c r="A995" s="14" t="s">
        <v>19127</v>
      </c>
      <c r="B995" s="15" t="s">
        <v>19155</v>
      </c>
      <c r="C995" s="15"/>
      <c r="D995" s="12"/>
      <c r="E995" s="13"/>
      <c r="F995" s="13"/>
      <c r="G995" s="13"/>
    </row>
    <row r="996" spans="1:7">
      <c r="A996" s="14" t="s">
        <v>19127</v>
      </c>
      <c r="B996" s="15" t="s">
        <v>19156</v>
      </c>
      <c r="C996" s="15"/>
      <c r="D996" s="12"/>
      <c r="E996" s="13"/>
      <c r="F996" s="13"/>
      <c r="G996" s="13"/>
    </row>
    <row r="997" spans="1:7">
      <c r="A997" s="14" t="s">
        <v>19127</v>
      </c>
      <c r="B997" s="15" t="s">
        <v>19157</v>
      </c>
      <c r="C997" s="15"/>
      <c r="D997" s="12"/>
      <c r="E997" s="13"/>
      <c r="F997" s="13"/>
      <c r="G997" s="13"/>
    </row>
    <row r="998" spans="1:7">
      <c r="A998" s="14" t="s">
        <v>19127</v>
      </c>
      <c r="B998" s="15" t="s">
        <v>19158</v>
      </c>
      <c r="C998" s="15"/>
      <c r="D998" s="12"/>
      <c r="E998" s="13"/>
      <c r="F998" s="13"/>
      <c r="G998" s="13"/>
    </row>
    <row r="999" spans="1:7">
      <c r="A999" s="14" t="s">
        <v>19127</v>
      </c>
      <c r="B999" s="15" t="s">
        <v>10408</v>
      </c>
      <c r="C999" s="15"/>
      <c r="D999" s="12"/>
      <c r="E999" s="13"/>
      <c r="F999" s="13"/>
      <c r="G999" s="13"/>
    </row>
    <row r="1000" spans="1:7">
      <c r="A1000" s="14" t="s">
        <v>19127</v>
      </c>
      <c r="B1000" s="15" t="s">
        <v>19159</v>
      </c>
      <c r="C1000" s="15"/>
      <c r="D1000" s="12"/>
      <c r="E1000" s="13"/>
      <c r="F1000" s="13"/>
      <c r="G1000" s="13"/>
    </row>
    <row r="1001" spans="1:7">
      <c r="A1001" s="14" t="s">
        <v>19127</v>
      </c>
      <c r="B1001" s="15" t="s">
        <v>11484</v>
      </c>
      <c r="C1001" s="15"/>
      <c r="D1001" s="12"/>
      <c r="E1001" s="13"/>
      <c r="F1001" s="13"/>
      <c r="G1001" s="13"/>
    </row>
    <row r="1002" spans="1:7">
      <c r="A1002" s="14" t="s">
        <v>19127</v>
      </c>
      <c r="B1002" s="15" t="s">
        <v>17136</v>
      </c>
      <c r="C1002" s="15"/>
      <c r="D1002" s="12"/>
      <c r="E1002" s="13"/>
      <c r="F1002" s="13"/>
      <c r="G1002" s="13"/>
    </row>
    <row r="1003" spans="1:7">
      <c r="A1003" s="14" t="s">
        <v>19127</v>
      </c>
      <c r="B1003" s="15" t="s">
        <v>3083</v>
      </c>
      <c r="C1003" s="15"/>
      <c r="D1003" s="12"/>
      <c r="E1003" s="13"/>
      <c r="F1003" s="13"/>
      <c r="G1003" s="13"/>
    </row>
    <row r="1004" spans="1:7">
      <c r="A1004" s="14" t="s">
        <v>19127</v>
      </c>
      <c r="B1004" s="15" t="s">
        <v>19160</v>
      </c>
      <c r="C1004" s="15"/>
      <c r="D1004" s="12"/>
      <c r="E1004" s="13"/>
      <c r="F1004" s="13"/>
      <c r="G1004" s="13"/>
    </row>
    <row r="1005" spans="1:7">
      <c r="A1005" s="14" t="s">
        <v>19127</v>
      </c>
      <c r="B1005" s="15" t="s">
        <v>12008</v>
      </c>
      <c r="C1005" s="15"/>
      <c r="D1005" s="12"/>
      <c r="E1005" s="13"/>
      <c r="F1005" s="13"/>
      <c r="G1005" s="13"/>
    </row>
    <row r="1006" spans="1:7">
      <c r="A1006" s="14" t="s">
        <v>19127</v>
      </c>
      <c r="B1006" s="15" t="s">
        <v>19161</v>
      </c>
      <c r="C1006" s="15"/>
      <c r="D1006" s="12"/>
      <c r="E1006" s="13"/>
      <c r="F1006" s="13"/>
      <c r="G1006" s="13"/>
    </row>
    <row r="1007" spans="1:7">
      <c r="A1007" s="14" t="s">
        <v>19162</v>
      </c>
      <c r="B1007" s="15" t="s">
        <v>18321</v>
      </c>
      <c r="C1007" s="15"/>
      <c r="D1007" s="12"/>
      <c r="E1007" s="13"/>
      <c r="F1007" s="13"/>
      <c r="G1007" s="13"/>
    </row>
    <row r="1008" spans="1:7">
      <c r="A1008" s="14" t="s">
        <v>19162</v>
      </c>
      <c r="B1008" s="15" t="s">
        <v>5765</v>
      </c>
      <c r="C1008" s="15"/>
      <c r="D1008" s="12"/>
      <c r="E1008" s="13"/>
      <c r="F1008" s="13"/>
      <c r="G1008" s="13"/>
    </row>
    <row r="1009" spans="1:7">
      <c r="A1009" s="14" t="s">
        <v>19162</v>
      </c>
      <c r="B1009" s="15" t="s">
        <v>19163</v>
      </c>
      <c r="C1009" s="15"/>
      <c r="D1009" s="12"/>
      <c r="E1009" s="13"/>
      <c r="F1009" s="13"/>
      <c r="G1009" s="13"/>
    </row>
    <row r="1010" spans="1:7">
      <c r="A1010" s="14" t="s">
        <v>19162</v>
      </c>
      <c r="B1010" s="15" t="s">
        <v>4870</v>
      </c>
      <c r="C1010" s="15"/>
      <c r="D1010" s="12"/>
      <c r="E1010" s="13"/>
      <c r="F1010" s="13"/>
      <c r="G1010" s="13"/>
    </row>
    <row r="1011" spans="1:7">
      <c r="A1011" s="14" t="s">
        <v>19162</v>
      </c>
      <c r="B1011" s="15" t="s">
        <v>19164</v>
      </c>
      <c r="C1011" s="15"/>
      <c r="D1011" s="12"/>
      <c r="E1011" s="13"/>
      <c r="F1011" s="13"/>
      <c r="G1011" s="13"/>
    </row>
    <row r="1012" spans="1:7">
      <c r="A1012" s="14" t="s">
        <v>19162</v>
      </c>
      <c r="B1012" s="15" t="s">
        <v>10288</v>
      </c>
      <c r="C1012" s="15"/>
      <c r="D1012" s="12"/>
      <c r="E1012" s="13"/>
      <c r="F1012" s="13"/>
      <c r="G1012" s="13"/>
    </row>
    <row r="1013" spans="1:7">
      <c r="A1013" s="14" t="s">
        <v>19162</v>
      </c>
      <c r="B1013" s="15" t="s">
        <v>8897</v>
      </c>
      <c r="C1013" s="15"/>
      <c r="D1013" s="12"/>
      <c r="E1013" s="13"/>
      <c r="F1013" s="13"/>
      <c r="G1013" s="13"/>
    </row>
    <row r="1014" spans="1:7">
      <c r="A1014" s="14" t="s">
        <v>19162</v>
      </c>
      <c r="B1014" s="15" t="s">
        <v>19165</v>
      </c>
      <c r="C1014" s="15"/>
      <c r="D1014" s="12"/>
      <c r="E1014" s="13"/>
      <c r="F1014" s="13"/>
      <c r="G1014" s="13"/>
    </row>
    <row r="1015" spans="1:7">
      <c r="A1015" s="14" t="s">
        <v>19162</v>
      </c>
      <c r="B1015" s="15" t="s">
        <v>886</v>
      </c>
      <c r="C1015" s="15"/>
      <c r="D1015" s="12"/>
      <c r="E1015" s="13"/>
      <c r="F1015" s="13"/>
      <c r="G1015" s="13"/>
    </row>
    <row r="1016" spans="1:7">
      <c r="A1016" s="14" t="s">
        <v>19162</v>
      </c>
      <c r="B1016" s="15" t="s">
        <v>15823</v>
      </c>
      <c r="C1016" s="15"/>
      <c r="D1016" s="12"/>
      <c r="E1016" s="13"/>
      <c r="F1016" s="13"/>
      <c r="G1016" s="13"/>
    </row>
    <row r="1017" spans="1:7">
      <c r="A1017" s="14" t="s">
        <v>19162</v>
      </c>
      <c r="B1017" s="15" t="s">
        <v>17609</v>
      </c>
      <c r="C1017" s="15"/>
      <c r="D1017" s="12"/>
      <c r="E1017" s="13"/>
      <c r="F1017" s="13"/>
      <c r="G1017" s="13"/>
    </row>
    <row r="1018" spans="1:7">
      <c r="A1018" s="14" t="s">
        <v>19162</v>
      </c>
      <c r="B1018" s="15" t="s">
        <v>16301</v>
      </c>
      <c r="C1018" s="15"/>
      <c r="D1018" s="12"/>
      <c r="E1018" s="13"/>
      <c r="F1018" s="13"/>
      <c r="G1018" s="13"/>
    </row>
    <row r="1019" spans="1:7">
      <c r="A1019" s="14" t="s">
        <v>19162</v>
      </c>
      <c r="B1019" s="15" t="s">
        <v>9530</v>
      </c>
      <c r="C1019" s="15"/>
      <c r="D1019" s="12"/>
      <c r="E1019" s="13"/>
      <c r="F1019" s="13"/>
      <c r="G1019" s="13"/>
    </row>
    <row r="1020" spans="1:7">
      <c r="A1020" s="14" t="s">
        <v>19162</v>
      </c>
      <c r="B1020" s="15" t="s">
        <v>19166</v>
      </c>
      <c r="C1020" s="15"/>
      <c r="D1020" s="12"/>
      <c r="E1020" s="13"/>
      <c r="F1020" s="13"/>
      <c r="G1020" s="13"/>
    </row>
    <row r="1021" spans="1:7">
      <c r="A1021" s="14" t="s">
        <v>19162</v>
      </c>
      <c r="B1021" s="15" t="s">
        <v>19167</v>
      </c>
      <c r="C1021" s="15"/>
      <c r="D1021" s="12"/>
      <c r="E1021" s="13"/>
      <c r="F1021" s="13"/>
      <c r="G1021" s="13"/>
    </row>
    <row r="1022" spans="1:7">
      <c r="A1022" s="14" t="s">
        <v>19162</v>
      </c>
      <c r="B1022" s="15" t="s">
        <v>19168</v>
      </c>
      <c r="C1022" s="15"/>
      <c r="D1022" s="12"/>
      <c r="E1022" s="13"/>
      <c r="F1022" s="13"/>
      <c r="G1022" s="13"/>
    </row>
    <row r="1023" spans="1:7">
      <c r="A1023" s="14" t="s">
        <v>19162</v>
      </c>
      <c r="B1023" s="15" t="s">
        <v>2547</v>
      </c>
      <c r="C1023" s="15"/>
      <c r="D1023" s="12"/>
      <c r="E1023" s="13"/>
      <c r="F1023" s="13"/>
      <c r="G1023" s="13"/>
    </row>
    <row r="1024" spans="1:7">
      <c r="A1024" s="14" t="s">
        <v>19162</v>
      </c>
      <c r="B1024" s="15" t="s">
        <v>10170</v>
      </c>
      <c r="C1024" s="15"/>
      <c r="D1024" s="12"/>
      <c r="E1024" s="13"/>
      <c r="F1024" s="13"/>
      <c r="G1024" s="13"/>
    </row>
    <row r="1025" spans="1:7">
      <c r="A1025" s="14" t="s">
        <v>19162</v>
      </c>
      <c r="B1025" s="15" t="s">
        <v>16094</v>
      </c>
      <c r="C1025" s="15"/>
      <c r="D1025" s="12"/>
      <c r="E1025" s="13"/>
      <c r="F1025" s="13"/>
      <c r="G1025" s="13"/>
    </row>
    <row r="1026" spans="1:7">
      <c r="A1026" s="14" t="s">
        <v>19162</v>
      </c>
      <c r="B1026" s="15" t="s">
        <v>11600</v>
      </c>
      <c r="C1026" s="15"/>
      <c r="D1026" s="12"/>
      <c r="E1026" s="13"/>
      <c r="F1026" s="13"/>
      <c r="G1026" s="13"/>
    </row>
    <row r="1027" spans="1:7">
      <c r="A1027" s="14" t="s">
        <v>19162</v>
      </c>
      <c r="B1027" s="15" t="s">
        <v>19169</v>
      </c>
      <c r="C1027" s="15"/>
      <c r="D1027" s="12"/>
      <c r="E1027" s="13"/>
      <c r="F1027" s="13"/>
      <c r="G1027" s="13"/>
    </row>
    <row r="1028" spans="1:7">
      <c r="A1028" s="14" t="s">
        <v>19162</v>
      </c>
      <c r="B1028" s="15" t="s">
        <v>18978</v>
      </c>
      <c r="C1028" s="15"/>
      <c r="D1028" s="12"/>
      <c r="E1028" s="13"/>
      <c r="F1028" s="13"/>
      <c r="G1028" s="13"/>
    </row>
    <row r="1029" spans="1:7">
      <c r="A1029" s="14" t="s">
        <v>19162</v>
      </c>
      <c r="B1029" s="15" t="s">
        <v>19170</v>
      </c>
      <c r="C1029" s="15"/>
      <c r="D1029" s="12"/>
      <c r="E1029" s="13"/>
      <c r="F1029" s="13"/>
      <c r="G1029" s="13"/>
    </row>
    <row r="1030" spans="1:7">
      <c r="A1030" s="14" t="s">
        <v>19162</v>
      </c>
      <c r="B1030" s="15" t="s">
        <v>15748</v>
      </c>
      <c r="C1030" s="15"/>
      <c r="D1030" s="12"/>
      <c r="E1030" s="13"/>
      <c r="F1030" s="13"/>
      <c r="G1030" s="13"/>
    </row>
    <row r="1031" spans="1:7">
      <c r="A1031" s="14" t="s">
        <v>19162</v>
      </c>
      <c r="B1031" s="15" t="s">
        <v>10538</v>
      </c>
      <c r="C1031" s="15"/>
      <c r="D1031" s="12"/>
      <c r="E1031" s="13"/>
      <c r="F1031" s="13"/>
      <c r="G1031" s="13"/>
    </row>
    <row r="1032" spans="1:7">
      <c r="A1032" s="14" t="s">
        <v>19162</v>
      </c>
      <c r="B1032" s="15" t="s">
        <v>19171</v>
      </c>
      <c r="C1032" s="15"/>
      <c r="D1032" s="12"/>
      <c r="E1032" s="13"/>
      <c r="F1032" s="13"/>
      <c r="G1032" s="13"/>
    </row>
    <row r="1033" spans="1:7">
      <c r="A1033" s="14" t="s">
        <v>19162</v>
      </c>
      <c r="B1033" s="15" t="s">
        <v>9542</v>
      </c>
      <c r="C1033" s="15"/>
      <c r="D1033" s="12"/>
      <c r="E1033" s="13"/>
      <c r="F1033" s="13"/>
      <c r="G1033" s="13"/>
    </row>
    <row r="1034" spans="1:7">
      <c r="A1034" s="14" t="s">
        <v>19162</v>
      </c>
      <c r="B1034" s="15" t="s">
        <v>11912</v>
      </c>
      <c r="C1034" s="15"/>
      <c r="D1034" s="12"/>
      <c r="E1034" s="13"/>
      <c r="F1034" s="13"/>
      <c r="G1034" s="13"/>
    </row>
    <row r="1035" spans="1:7">
      <c r="A1035" s="14" t="s">
        <v>19162</v>
      </c>
      <c r="B1035" s="15" t="s">
        <v>13229</v>
      </c>
      <c r="C1035" s="15"/>
      <c r="D1035" s="12"/>
      <c r="E1035" s="13"/>
      <c r="F1035" s="13"/>
      <c r="G1035" s="13"/>
    </row>
    <row r="1036" spans="1:7">
      <c r="A1036" s="14" t="s">
        <v>19162</v>
      </c>
      <c r="B1036" s="15" t="s">
        <v>9706</v>
      </c>
      <c r="C1036" s="15"/>
      <c r="D1036" s="12"/>
      <c r="E1036" s="13"/>
      <c r="F1036" s="13"/>
      <c r="G1036" s="13"/>
    </row>
    <row r="1037" spans="1:7">
      <c r="A1037" s="14" t="s">
        <v>19162</v>
      </c>
      <c r="B1037" s="15" t="s">
        <v>19172</v>
      </c>
      <c r="C1037" s="15"/>
      <c r="D1037" s="12"/>
      <c r="E1037" s="13"/>
      <c r="F1037" s="13"/>
      <c r="G1037" s="13"/>
    </row>
    <row r="1038" spans="1:7">
      <c r="A1038" s="14" t="s">
        <v>19162</v>
      </c>
      <c r="B1038" s="15" t="s">
        <v>9247</v>
      </c>
      <c r="C1038" s="15"/>
      <c r="D1038" s="12"/>
      <c r="E1038" s="13"/>
      <c r="F1038" s="13"/>
      <c r="G1038" s="13"/>
    </row>
    <row r="1039" spans="1:7">
      <c r="A1039" s="14" t="s">
        <v>19162</v>
      </c>
      <c r="B1039" s="15" t="s">
        <v>18546</v>
      </c>
      <c r="C1039" s="15"/>
      <c r="D1039" s="12"/>
      <c r="E1039" s="13"/>
      <c r="F1039" s="13"/>
      <c r="G1039" s="13"/>
    </row>
    <row r="1040" spans="1:7">
      <c r="A1040" s="14" t="s">
        <v>19162</v>
      </c>
      <c r="B1040" s="15" t="s">
        <v>17854</v>
      </c>
      <c r="C1040" s="15"/>
      <c r="D1040" s="12"/>
      <c r="E1040" s="13"/>
      <c r="F1040" s="13"/>
      <c r="G1040" s="13"/>
    </row>
    <row r="1041" spans="1:7">
      <c r="A1041" s="14" t="s">
        <v>19162</v>
      </c>
      <c r="B1041" s="15" t="s">
        <v>10884</v>
      </c>
      <c r="C1041" s="15"/>
      <c r="D1041" s="12"/>
      <c r="E1041" s="13"/>
      <c r="F1041" s="13"/>
      <c r="G1041" s="13"/>
    </row>
    <row r="1042" spans="1:7">
      <c r="A1042" s="14" t="s">
        <v>19162</v>
      </c>
      <c r="B1042" s="15" t="s">
        <v>18830</v>
      </c>
      <c r="C1042" s="15"/>
      <c r="D1042" s="12"/>
      <c r="E1042" s="13"/>
      <c r="F1042" s="13"/>
      <c r="G1042" s="13"/>
    </row>
    <row r="1043" spans="1:7">
      <c r="A1043" s="14" t="s">
        <v>19162</v>
      </c>
      <c r="B1043" s="15" t="s">
        <v>9684</v>
      </c>
      <c r="C1043" s="15"/>
      <c r="D1043" s="12"/>
      <c r="E1043" s="13"/>
      <c r="F1043" s="13"/>
      <c r="G1043" s="13"/>
    </row>
    <row r="1044" spans="1:7">
      <c r="A1044" s="14" t="s">
        <v>19162</v>
      </c>
      <c r="B1044" s="15" t="s">
        <v>19173</v>
      </c>
      <c r="C1044" s="15"/>
      <c r="D1044" s="12"/>
      <c r="E1044" s="13"/>
      <c r="F1044" s="13"/>
      <c r="G1044" s="13"/>
    </row>
    <row r="1045" spans="1:7">
      <c r="A1045" s="14" t="s">
        <v>19162</v>
      </c>
      <c r="B1045" s="15" t="s">
        <v>10989</v>
      </c>
      <c r="C1045" s="15"/>
      <c r="D1045" s="12"/>
      <c r="E1045" s="13"/>
      <c r="F1045" s="13"/>
      <c r="G1045" s="13"/>
    </row>
    <row r="1046" spans="1:7">
      <c r="A1046" s="14" t="s">
        <v>19162</v>
      </c>
      <c r="B1046" s="15" t="s">
        <v>19174</v>
      </c>
      <c r="C1046" s="15"/>
      <c r="D1046" s="12"/>
      <c r="E1046" s="13"/>
      <c r="F1046" s="13"/>
      <c r="G1046" s="13"/>
    </row>
    <row r="1047" spans="1:7">
      <c r="A1047" s="14" t="s">
        <v>19162</v>
      </c>
      <c r="B1047" s="15" t="s">
        <v>19175</v>
      </c>
      <c r="C1047" s="15"/>
      <c r="D1047" s="12"/>
      <c r="E1047" s="13"/>
      <c r="F1047" s="13"/>
      <c r="G1047" s="13"/>
    </row>
    <row r="1048" spans="1:7">
      <c r="A1048" s="14" t="s">
        <v>19162</v>
      </c>
      <c r="B1048" s="15" t="s">
        <v>10987</v>
      </c>
      <c r="C1048" s="15"/>
      <c r="D1048" s="12"/>
      <c r="E1048" s="13"/>
      <c r="F1048" s="13"/>
      <c r="G1048" s="13"/>
    </row>
    <row r="1049" spans="1:7">
      <c r="A1049" s="14" t="s">
        <v>19162</v>
      </c>
      <c r="B1049" s="15" t="s">
        <v>3347</v>
      </c>
      <c r="C1049" s="15"/>
      <c r="D1049" s="12"/>
      <c r="E1049" s="13"/>
      <c r="F1049" s="13"/>
      <c r="G1049" s="13"/>
    </row>
    <row r="1050" spans="1:7">
      <c r="A1050" s="14" t="s">
        <v>19162</v>
      </c>
      <c r="B1050" s="15" t="s">
        <v>17871</v>
      </c>
      <c r="C1050" s="15"/>
      <c r="D1050" s="12"/>
      <c r="E1050" s="13"/>
      <c r="F1050" s="13"/>
      <c r="G1050" s="13"/>
    </row>
    <row r="1051" spans="1:7">
      <c r="A1051" s="14" t="s">
        <v>19162</v>
      </c>
      <c r="B1051" s="15" t="s">
        <v>12206</v>
      </c>
      <c r="C1051" s="15"/>
      <c r="D1051" s="12"/>
      <c r="E1051" s="13"/>
      <c r="F1051" s="13"/>
      <c r="G1051" s="13"/>
    </row>
    <row r="1052" spans="1:7">
      <c r="A1052" s="14" t="s">
        <v>19162</v>
      </c>
      <c r="B1052" s="15" t="s">
        <v>1615</v>
      </c>
      <c r="C1052" s="15"/>
      <c r="D1052" s="12"/>
      <c r="E1052" s="13"/>
      <c r="F1052" s="13"/>
      <c r="G1052" s="13"/>
    </row>
    <row r="1053" spans="1:7">
      <c r="A1053" s="14" t="s">
        <v>19162</v>
      </c>
      <c r="B1053" s="15" t="s">
        <v>19176</v>
      </c>
      <c r="C1053" s="15"/>
      <c r="D1053" s="12"/>
      <c r="E1053" s="13"/>
      <c r="F1053" s="13"/>
      <c r="G1053" s="13"/>
    </row>
    <row r="1054" spans="1:7">
      <c r="A1054" s="14" t="s">
        <v>19162</v>
      </c>
      <c r="B1054" s="15" t="s">
        <v>8988</v>
      </c>
      <c r="C1054" s="15"/>
      <c r="D1054" s="12"/>
      <c r="E1054" s="13"/>
      <c r="F1054" s="13"/>
      <c r="G1054" s="13"/>
    </row>
    <row r="1055" spans="1:7">
      <c r="A1055" s="14" t="s">
        <v>19162</v>
      </c>
      <c r="B1055" s="15" t="s">
        <v>19177</v>
      </c>
      <c r="C1055" s="15"/>
      <c r="D1055" s="12"/>
      <c r="E1055" s="13"/>
      <c r="F1055" s="13"/>
      <c r="G1055" s="13"/>
    </row>
    <row r="1056" spans="1:7">
      <c r="A1056" s="14" t="s">
        <v>19162</v>
      </c>
      <c r="B1056" s="15" t="s">
        <v>19178</v>
      </c>
      <c r="C1056" s="15"/>
      <c r="D1056" s="12"/>
      <c r="E1056" s="13"/>
      <c r="F1056" s="13"/>
      <c r="G1056" s="13"/>
    </row>
    <row r="1057" spans="1:7">
      <c r="A1057" s="14" t="s">
        <v>19162</v>
      </c>
      <c r="B1057" s="15" t="s">
        <v>19179</v>
      </c>
      <c r="C1057" s="15"/>
      <c r="D1057" s="12"/>
      <c r="E1057" s="13"/>
      <c r="F1057" s="13"/>
      <c r="G1057" s="13"/>
    </row>
    <row r="1058" spans="1:7">
      <c r="A1058" s="14" t="s">
        <v>19162</v>
      </c>
      <c r="B1058" s="15" t="s">
        <v>9000</v>
      </c>
      <c r="C1058" s="15"/>
      <c r="D1058" s="12"/>
      <c r="E1058" s="13"/>
      <c r="F1058" s="13"/>
      <c r="G1058" s="13"/>
    </row>
    <row r="1059" spans="1:7">
      <c r="A1059" s="14" t="s">
        <v>19162</v>
      </c>
      <c r="B1059" s="15" t="s">
        <v>19180</v>
      </c>
      <c r="C1059" s="15"/>
      <c r="D1059" s="12"/>
      <c r="E1059" s="13"/>
      <c r="F1059" s="13"/>
      <c r="G1059" s="13"/>
    </row>
    <row r="1060" spans="1:7">
      <c r="A1060" s="14" t="s">
        <v>19162</v>
      </c>
      <c r="B1060" s="15" t="s">
        <v>19181</v>
      </c>
      <c r="C1060" s="15"/>
      <c r="D1060" s="12"/>
      <c r="E1060" s="13"/>
      <c r="F1060" s="13"/>
      <c r="G1060" s="13"/>
    </row>
    <row r="1061" spans="1:7">
      <c r="A1061" s="14" t="s">
        <v>19162</v>
      </c>
      <c r="B1061" s="15" t="s">
        <v>9457</v>
      </c>
      <c r="C1061" s="15"/>
      <c r="D1061" s="12"/>
      <c r="E1061" s="13"/>
      <c r="F1061" s="13"/>
      <c r="G1061" s="13"/>
    </row>
    <row r="1062" spans="1:7">
      <c r="A1062" s="14" t="s">
        <v>19162</v>
      </c>
      <c r="B1062" s="15" t="s">
        <v>10668</v>
      </c>
      <c r="C1062" s="15"/>
      <c r="D1062" s="12"/>
      <c r="E1062" s="13"/>
      <c r="F1062" s="13"/>
      <c r="G1062" s="13"/>
    </row>
    <row r="1063" spans="1:7">
      <c r="A1063" s="14" t="s">
        <v>19162</v>
      </c>
      <c r="B1063" s="15" t="s">
        <v>16728</v>
      </c>
      <c r="C1063" s="15"/>
      <c r="D1063" s="12"/>
      <c r="E1063" s="13"/>
      <c r="F1063" s="13"/>
      <c r="G1063" s="13"/>
    </row>
    <row r="1064" spans="1:7">
      <c r="A1064" s="14" t="s">
        <v>19162</v>
      </c>
      <c r="B1064" s="15" t="s">
        <v>19182</v>
      </c>
      <c r="C1064" s="15"/>
      <c r="D1064" s="12"/>
      <c r="E1064" s="13"/>
      <c r="F1064" s="13"/>
      <c r="G1064" s="13"/>
    </row>
    <row r="1065" spans="1:7">
      <c r="A1065" s="14" t="s">
        <v>19162</v>
      </c>
      <c r="B1065" s="15" t="s">
        <v>19183</v>
      </c>
      <c r="C1065" s="15"/>
      <c r="D1065" s="12"/>
      <c r="E1065" s="13"/>
      <c r="F1065" s="13"/>
      <c r="G1065" s="13"/>
    </row>
    <row r="1066" spans="1:7">
      <c r="A1066" s="14" t="s">
        <v>19162</v>
      </c>
      <c r="B1066" s="15" t="s">
        <v>15344</v>
      </c>
      <c r="C1066" s="15"/>
      <c r="D1066" s="12"/>
      <c r="E1066" s="13"/>
      <c r="F1066" s="13"/>
      <c r="G1066" s="13"/>
    </row>
    <row r="1067" spans="1:7">
      <c r="A1067" s="14" t="s">
        <v>19162</v>
      </c>
      <c r="B1067" s="15" t="s">
        <v>19184</v>
      </c>
      <c r="C1067" s="15"/>
      <c r="D1067" s="12"/>
      <c r="E1067" s="13"/>
      <c r="F1067" s="13"/>
      <c r="G1067" s="13"/>
    </row>
    <row r="1068" spans="1:7">
      <c r="A1068" s="14" t="s">
        <v>19162</v>
      </c>
      <c r="B1068" s="15" t="s">
        <v>19185</v>
      </c>
      <c r="C1068" s="15"/>
      <c r="D1068" s="12"/>
      <c r="E1068" s="13"/>
      <c r="F1068" s="13"/>
      <c r="G1068" s="13"/>
    </row>
    <row r="1069" spans="1:7">
      <c r="A1069" s="14" t="s">
        <v>19162</v>
      </c>
      <c r="B1069" s="15" t="s">
        <v>19186</v>
      </c>
      <c r="C1069" s="15"/>
      <c r="D1069" s="12"/>
      <c r="E1069" s="13"/>
      <c r="F1069" s="13"/>
      <c r="G1069" s="13"/>
    </row>
    <row r="1070" spans="1:7">
      <c r="A1070" s="14" t="s">
        <v>19162</v>
      </c>
      <c r="B1070" s="15" t="s">
        <v>19187</v>
      </c>
      <c r="C1070" s="15"/>
      <c r="D1070" s="12"/>
      <c r="E1070" s="13"/>
      <c r="F1070" s="13"/>
      <c r="G1070" s="13"/>
    </row>
    <row r="1071" spans="1:7">
      <c r="A1071" s="14" t="s">
        <v>19162</v>
      </c>
      <c r="B1071" s="15" t="s">
        <v>17823</v>
      </c>
      <c r="C1071" s="15"/>
      <c r="D1071" s="12"/>
      <c r="E1071" s="13"/>
      <c r="F1071" s="13"/>
      <c r="G1071" s="13"/>
    </row>
    <row r="1072" spans="1:7">
      <c r="A1072" s="14" t="s">
        <v>19162</v>
      </c>
      <c r="B1072" s="15" t="s">
        <v>19188</v>
      </c>
      <c r="C1072" s="15"/>
      <c r="D1072" s="12"/>
      <c r="E1072" s="13"/>
      <c r="F1072" s="13"/>
      <c r="G1072" s="13"/>
    </row>
    <row r="1073" spans="1:7">
      <c r="A1073" s="14" t="s">
        <v>19162</v>
      </c>
      <c r="B1073" s="15" t="s">
        <v>19189</v>
      </c>
      <c r="C1073" s="15"/>
      <c r="D1073" s="12"/>
      <c r="E1073" s="13"/>
      <c r="F1073" s="13"/>
      <c r="G1073" s="13"/>
    </row>
    <row r="1074" spans="1:7">
      <c r="A1074" s="14" t="s">
        <v>19162</v>
      </c>
      <c r="B1074" s="15" t="s">
        <v>19190</v>
      </c>
      <c r="C1074" s="15"/>
      <c r="D1074" s="12"/>
      <c r="E1074" s="13"/>
      <c r="F1074" s="13"/>
      <c r="G1074" s="13"/>
    </row>
    <row r="1075" spans="1:7">
      <c r="A1075" s="14" t="s">
        <v>19162</v>
      </c>
      <c r="B1075" s="15" t="s">
        <v>9649</v>
      </c>
      <c r="C1075" s="15"/>
      <c r="D1075" s="12"/>
      <c r="E1075" s="13"/>
      <c r="F1075" s="13"/>
      <c r="G1075" s="13"/>
    </row>
    <row r="1076" ht="17.25" spans="1:7">
      <c r="A1076" s="14" t="s">
        <v>19162</v>
      </c>
      <c r="B1076" s="17" t="s">
        <v>19191</v>
      </c>
      <c r="C1076" s="15"/>
      <c r="D1076" s="12"/>
      <c r="E1076" s="13"/>
      <c r="F1076" s="13"/>
      <c r="G1076" s="13"/>
    </row>
    <row r="1077" spans="1:7">
      <c r="A1077" s="14" t="s">
        <v>19162</v>
      </c>
      <c r="B1077" s="15" t="s">
        <v>19192</v>
      </c>
      <c r="C1077" s="15"/>
      <c r="D1077" s="12"/>
      <c r="E1077" s="13"/>
      <c r="F1077" s="13"/>
      <c r="G1077" s="13"/>
    </row>
    <row r="1078" ht="17.25" spans="1:7">
      <c r="A1078" s="14" t="s">
        <v>19162</v>
      </c>
      <c r="B1078" s="18" t="s">
        <v>19193</v>
      </c>
      <c r="C1078" s="15"/>
      <c r="D1078" s="12"/>
      <c r="E1078" s="13"/>
      <c r="F1078" s="13"/>
      <c r="G1078" s="13"/>
    </row>
    <row r="1079" spans="1:7">
      <c r="A1079" s="14" t="s">
        <v>19162</v>
      </c>
      <c r="B1079" s="15" t="s">
        <v>666</v>
      </c>
      <c r="C1079" s="15"/>
      <c r="D1079" s="12"/>
      <c r="E1079" s="13"/>
      <c r="F1079" s="13"/>
      <c r="G1079" s="13"/>
    </row>
    <row r="1080" spans="1:7">
      <c r="A1080" s="14" t="s">
        <v>19162</v>
      </c>
      <c r="B1080" s="15" t="s">
        <v>5456</v>
      </c>
      <c r="C1080" s="15"/>
      <c r="D1080" s="12"/>
      <c r="E1080" s="13"/>
      <c r="F1080" s="13"/>
      <c r="G1080" s="13"/>
    </row>
    <row r="1081" spans="1:7">
      <c r="A1081" s="14" t="s">
        <v>19162</v>
      </c>
      <c r="B1081" s="15" t="s">
        <v>5504</v>
      </c>
      <c r="C1081" s="15"/>
      <c r="D1081" s="12"/>
      <c r="E1081" s="13"/>
      <c r="F1081" s="13"/>
      <c r="G1081" s="13"/>
    </row>
    <row r="1082" spans="1:7">
      <c r="A1082" s="14" t="s">
        <v>19162</v>
      </c>
      <c r="B1082" s="15" t="s">
        <v>19194</v>
      </c>
      <c r="C1082" s="15"/>
      <c r="D1082" s="12"/>
      <c r="E1082" s="13"/>
      <c r="F1082" s="13"/>
      <c r="G1082" s="13"/>
    </row>
    <row r="1083" spans="1:7">
      <c r="A1083" s="14" t="s">
        <v>19162</v>
      </c>
      <c r="B1083" s="15" t="s">
        <v>19195</v>
      </c>
      <c r="C1083" s="15"/>
      <c r="D1083" s="12"/>
      <c r="E1083" s="13"/>
      <c r="F1083" s="13"/>
      <c r="G1083" s="13"/>
    </row>
    <row r="1084" spans="1:7">
      <c r="A1084" s="14" t="s">
        <v>19162</v>
      </c>
      <c r="B1084" s="15" t="s">
        <v>9686</v>
      </c>
      <c r="C1084" s="15"/>
      <c r="D1084" s="12"/>
      <c r="E1084" s="13"/>
      <c r="F1084" s="13"/>
      <c r="G1084" s="13"/>
    </row>
    <row r="1085" spans="1:7">
      <c r="A1085" s="14" t="s">
        <v>19162</v>
      </c>
      <c r="B1085" s="15" t="s">
        <v>19196</v>
      </c>
      <c r="C1085" s="15"/>
      <c r="D1085" s="12"/>
      <c r="E1085" s="13"/>
      <c r="F1085" s="13"/>
      <c r="G1085" s="13"/>
    </row>
    <row r="1086" spans="1:7">
      <c r="A1086" s="14" t="s">
        <v>19162</v>
      </c>
      <c r="B1086" s="15" t="s">
        <v>19197</v>
      </c>
      <c r="C1086" s="15"/>
      <c r="D1086" s="12"/>
      <c r="E1086" s="13"/>
      <c r="F1086" s="13"/>
      <c r="G1086" s="13"/>
    </row>
    <row r="1087" spans="1:7">
      <c r="A1087" s="14" t="s">
        <v>19162</v>
      </c>
      <c r="B1087" s="15" t="s">
        <v>8795</v>
      </c>
      <c r="C1087" s="15"/>
      <c r="D1087" s="12"/>
      <c r="E1087" s="13"/>
      <c r="F1087" s="13"/>
      <c r="G1087" s="13"/>
    </row>
    <row r="1088" spans="1:7">
      <c r="A1088" s="14" t="s">
        <v>19162</v>
      </c>
      <c r="B1088" s="15" t="s">
        <v>1241</v>
      </c>
      <c r="C1088" s="15"/>
      <c r="D1088" s="12"/>
      <c r="E1088" s="13"/>
      <c r="F1088" s="13"/>
      <c r="G1088" s="13"/>
    </row>
    <row r="1089" spans="1:7">
      <c r="A1089" s="14" t="s">
        <v>19162</v>
      </c>
      <c r="B1089" s="15" t="s">
        <v>9195</v>
      </c>
      <c r="C1089" s="15"/>
      <c r="D1089" s="12"/>
      <c r="E1089" s="13"/>
      <c r="F1089" s="13"/>
      <c r="G1089" s="13"/>
    </row>
    <row r="1090" spans="1:7">
      <c r="A1090" s="14" t="s">
        <v>19162</v>
      </c>
      <c r="B1090" s="15" t="s">
        <v>19198</v>
      </c>
      <c r="C1090" s="15"/>
      <c r="D1090" s="12"/>
      <c r="E1090" s="13"/>
      <c r="F1090" s="13"/>
      <c r="G1090" s="13"/>
    </row>
    <row r="1091" spans="1:7">
      <c r="A1091" s="14" t="s">
        <v>19162</v>
      </c>
      <c r="B1091" s="15" t="s">
        <v>10728</v>
      </c>
      <c r="C1091" s="15"/>
      <c r="D1091" s="12"/>
      <c r="E1091" s="13"/>
      <c r="F1091" s="13"/>
      <c r="G1091" s="13"/>
    </row>
    <row r="1092" spans="1:7">
      <c r="A1092" s="14" t="s">
        <v>19162</v>
      </c>
      <c r="B1092" s="15" t="s">
        <v>19199</v>
      </c>
      <c r="C1092" s="15"/>
      <c r="D1092" s="12"/>
      <c r="E1092" s="13"/>
      <c r="F1092" s="13"/>
      <c r="G1092" s="13"/>
    </row>
    <row r="1093" spans="1:7">
      <c r="A1093" s="14" t="s">
        <v>19162</v>
      </c>
      <c r="B1093" s="15" t="s">
        <v>11861</v>
      </c>
      <c r="C1093" s="15"/>
      <c r="D1093" s="12"/>
      <c r="E1093" s="13"/>
      <c r="F1093" s="13"/>
      <c r="G1093" s="13"/>
    </row>
    <row r="1094" spans="1:7">
      <c r="A1094" s="14" t="s">
        <v>19162</v>
      </c>
      <c r="B1094" s="15" t="s">
        <v>17010</v>
      </c>
      <c r="C1094" s="15"/>
      <c r="D1094" s="12"/>
      <c r="E1094" s="13"/>
      <c r="F1094" s="13"/>
      <c r="G1094" s="13"/>
    </row>
    <row r="1095" spans="1:7">
      <c r="A1095" s="14" t="s">
        <v>19162</v>
      </c>
      <c r="B1095" s="15" t="s">
        <v>17323</v>
      </c>
      <c r="C1095" s="15"/>
      <c r="D1095" s="12"/>
      <c r="E1095" s="13"/>
      <c r="F1095" s="13"/>
      <c r="G1095" s="13"/>
    </row>
    <row r="1096" spans="1:7">
      <c r="A1096" s="14" t="s">
        <v>19162</v>
      </c>
      <c r="B1096" s="15" t="s">
        <v>2011</v>
      </c>
      <c r="C1096" s="15"/>
      <c r="D1096" s="12"/>
      <c r="E1096" s="13"/>
      <c r="F1096" s="13"/>
      <c r="G1096" s="13"/>
    </row>
    <row r="1097" spans="1:7">
      <c r="A1097" s="14" t="s">
        <v>19162</v>
      </c>
      <c r="B1097" s="15" t="s">
        <v>19168</v>
      </c>
      <c r="C1097" s="15"/>
      <c r="D1097" s="12"/>
      <c r="E1097" s="13"/>
      <c r="F1097" s="13"/>
      <c r="G1097" s="13"/>
    </row>
    <row r="1098" spans="1:7">
      <c r="A1098" s="14" t="s">
        <v>19162</v>
      </c>
      <c r="B1098" s="15" t="s">
        <v>19200</v>
      </c>
      <c r="C1098" s="15"/>
      <c r="D1098" s="12"/>
      <c r="E1098" s="13"/>
      <c r="F1098" s="13"/>
      <c r="G1098" s="13"/>
    </row>
    <row r="1099" spans="1:7">
      <c r="A1099" s="14" t="s">
        <v>19162</v>
      </c>
      <c r="B1099" s="15" t="s">
        <v>19201</v>
      </c>
      <c r="C1099" s="15"/>
      <c r="D1099" s="12"/>
      <c r="E1099" s="13"/>
      <c r="F1099" s="13"/>
      <c r="G1099" s="13"/>
    </row>
    <row r="1100" ht="17.25" spans="1:7">
      <c r="A1100" s="14" t="s">
        <v>19162</v>
      </c>
      <c r="B1100" s="17" t="s">
        <v>19202</v>
      </c>
      <c r="C1100" s="15"/>
      <c r="D1100" s="12"/>
      <c r="E1100" s="13"/>
      <c r="F1100" s="13"/>
      <c r="G1100" s="13"/>
    </row>
    <row r="1101" spans="1:7">
      <c r="A1101" s="14" t="s">
        <v>19162</v>
      </c>
      <c r="B1101" s="15" t="s">
        <v>11597</v>
      </c>
      <c r="C1101" s="15"/>
      <c r="D1101" s="12"/>
      <c r="E1101" s="13"/>
      <c r="F1101" s="13"/>
      <c r="G1101" s="13"/>
    </row>
    <row r="1102" spans="1:7">
      <c r="A1102" s="14" t="s">
        <v>19162</v>
      </c>
      <c r="B1102" s="15" t="s">
        <v>17652</v>
      </c>
      <c r="C1102" s="15"/>
      <c r="D1102" s="12"/>
      <c r="E1102" s="13"/>
      <c r="F1102" s="13"/>
      <c r="G1102" s="13"/>
    </row>
    <row r="1103" spans="1:7">
      <c r="A1103" s="14" t="s">
        <v>19162</v>
      </c>
      <c r="B1103" s="15" t="s">
        <v>19203</v>
      </c>
      <c r="C1103" s="15"/>
      <c r="D1103" s="12"/>
      <c r="E1103" s="13"/>
      <c r="F1103" s="13"/>
      <c r="G1103" s="13"/>
    </row>
    <row r="1104" spans="1:7">
      <c r="A1104" s="14" t="s">
        <v>19162</v>
      </c>
      <c r="B1104" s="15" t="s">
        <v>2898</v>
      </c>
      <c r="C1104" s="15"/>
      <c r="D1104" s="12"/>
      <c r="E1104" s="13"/>
      <c r="F1104" s="13"/>
      <c r="G1104" s="13"/>
    </row>
    <row r="1105" spans="1:7">
      <c r="A1105" s="14" t="s">
        <v>19162</v>
      </c>
      <c r="B1105" s="15" t="s">
        <v>9380</v>
      </c>
      <c r="C1105" s="15"/>
      <c r="D1105" s="12"/>
      <c r="E1105" s="13"/>
      <c r="F1105" s="13"/>
      <c r="G1105" s="13"/>
    </row>
    <row r="1106" spans="1:7">
      <c r="A1106" s="14" t="s">
        <v>19162</v>
      </c>
      <c r="B1106" s="15" t="s">
        <v>8461</v>
      </c>
      <c r="C1106" s="15"/>
      <c r="D1106" s="12"/>
      <c r="E1106" s="13"/>
      <c r="F1106" s="13"/>
      <c r="G1106" s="13"/>
    </row>
    <row r="1107" spans="1:7">
      <c r="A1107" s="14" t="s">
        <v>19162</v>
      </c>
      <c r="B1107" s="15" t="s">
        <v>19204</v>
      </c>
      <c r="C1107" s="15"/>
      <c r="D1107" s="12"/>
      <c r="E1107" s="13"/>
      <c r="F1107" s="13"/>
      <c r="G1107" s="13"/>
    </row>
    <row r="1108" spans="1:7">
      <c r="A1108" s="14" t="s">
        <v>19162</v>
      </c>
      <c r="B1108" s="15" t="s">
        <v>12272</v>
      </c>
      <c r="C1108" s="15"/>
      <c r="D1108" s="12"/>
      <c r="E1108" s="13"/>
      <c r="F1108" s="13"/>
      <c r="G1108" s="13"/>
    </row>
    <row r="1109" spans="1:7">
      <c r="A1109" s="14" t="s">
        <v>19162</v>
      </c>
      <c r="B1109" s="15" t="s">
        <v>16098</v>
      </c>
      <c r="C1109" s="15"/>
      <c r="D1109" s="12"/>
      <c r="E1109" s="13"/>
      <c r="F1109" s="13"/>
      <c r="G1109" s="13"/>
    </row>
    <row r="1110" spans="1:7">
      <c r="A1110" s="14" t="s">
        <v>19162</v>
      </c>
      <c r="B1110" s="15" t="s">
        <v>19205</v>
      </c>
      <c r="C1110" s="15"/>
      <c r="D1110" s="12"/>
      <c r="E1110" s="13"/>
      <c r="F1110" s="13"/>
      <c r="G1110" s="13"/>
    </row>
    <row r="1111" spans="1:7">
      <c r="A1111" s="14" t="s">
        <v>19162</v>
      </c>
      <c r="B1111" s="15" t="s">
        <v>11052</v>
      </c>
      <c r="C1111" s="15"/>
      <c r="D1111" s="12"/>
      <c r="E1111" s="13"/>
      <c r="F1111" s="13"/>
      <c r="G1111" s="13"/>
    </row>
    <row r="1112" spans="1:7">
      <c r="A1112" s="14" t="s">
        <v>19162</v>
      </c>
      <c r="B1112" s="15" t="s">
        <v>19206</v>
      </c>
      <c r="C1112" s="15"/>
      <c r="D1112" s="12"/>
      <c r="E1112" s="13"/>
      <c r="F1112" s="13"/>
      <c r="G1112" s="13"/>
    </row>
    <row r="1113" spans="1:7">
      <c r="A1113" s="14" t="s">
        <v>19162</v>
      </c>
      <c r="B1113" s="15" t="s">
        <v>19207</v>
      </c>
      <c r="C1113" s="15"/>
      <c r="D1113" s="12"/>
      <c r="E1113" s="13"/>
      <c r="F1113" s="13"/>
      <c r="G1113" s="13"/>
    </row>
    <row r="1114" spans="1:7">
      <c r="A1114" s="14" t="s">
        <v>19162</v>
      </c>
      <c r="B1114" s="15" t="s">
        <v>18432</v>
      </c>
      <c r="C1114" s="15"/>
      <c r="D1114" s="12"/>
      <c r="E1114" s="13"/>
      <c r="F1114" s="13"/>
      <c r="G1114" s="13"/>
    </row>
    <row r="1115" spans="1:7">
      <c r="A1115" s="14" t="s">
        <v>19162</v>
      </c>
      <c r="B1115" s="15" t="s">
        <v>19208</v>
      </c>
      <c r="C1115" s="15"/>
      <c r="D1115" s="12"/>
      <c r="E1115" s="13"/>
      <c r="F1115" s="13"/>
      <c r="G1115" s="13"/>
    </row>
    <row r="1116" spans="1:7">
      <c r="A1116" s="14" t="s">
        <v>19162</v>
      </c>
      <c r="B1116" s="15" t="s">
        <v>19209</v>
      </c>
      <c r="C1116" s="15"/>
      <c r="D1116" s="12"/>
      <c r="E1116" s="13"/>
      <c r="F1116" s="13"/>
      <c r="G1116" s="13"/>
    </row>
    <row r="1117" spans="1:7">
      <c r="A1117" s="14" t="s">
        <v>19162</v>
      </c>
      <c r="B1117" s="15" t="s">
        <v>10638</v>
      </c>
      <c r="C1117" s="15"/>
      <c r="D1117" s="12"/>
      <c r="E1117" s="13"/>
      <c r="F1117" s="13"/>
      <c r="G1117" s="13"/>
    </row>
    <row r="1118" spans="1:7">
      <c r="A1118" s="10" t="s">
        <v>19210</v>
      </c>
      <c r="B1118" s="15" t="s">
        <v>19211</v>
      </c>
      <c r="C1118" s="15"/>
      <c r="D1118" s="12"/>
      <c r="E1118" s="13"/>
      <c r="F1118" s="13"/>
      <c r="G1118" s="13"/>
    </row>
    <row r="1119" spans="1:7">
      <c r="A1119" s="10" t="s">
        <v>19210</v>
      </c>
      <c r="B1119" s="15" t="s">
        <v>19212</v>
      </c>
      <c r="C1119" s="15"/>
      <c r="D1119" s="12"/>
      <c r="E1119" s="13"/>
      <c r="F1119" s="13"/>
      <c r="G1119" s="13"/>
    </row>
    <row r="1120" spans="1:7">
      <c r="A1120" s="10" t="s">
        <v>19210</v>
      </c>
      <c r="B1120" s="15" t="s">
        <v>10400</v>
      </c>
      <c r="C1120" s="15"/>
      <c r="D1120" s="12"/>
      <c r="E1120" s="13"/>
      <c r="F1120" s="13"/>
      <c r="G1120" s="13"/>
    </row>
    <row r="1121" spans="1:7">
      <c r="A1121" s="10" t="s">
        <v>19210</v>
      </c>
      <c r="B1121" s="15" t="s">
        <v>17280</v>
      </c>
      <c r="C1121" s="15"/>
      <c r="D1121" s="12"/>
      <c r="E1121" s="13"/>
      <c r="F1121" s="13"/>
      <c r="G1121" s="13"/>
    </row>
    <row r="1122" spans="1:7">
      <c r="A1122" s="10" t="s">
        <v>19210</v>
      </c>
      <c r="B1122" s="15" t="s">
        <v>9274</v>
      </c>
      <c r="C1122" s="15"/>
      <c r="D1122" s="12"/>
      <c r="E1122" s="13"/>
      <c r="F1122" s="13"/>
      <c r="G1122" s="13"/>
    </row>
    <row r="1123" spans="1:7">
      <c r="A1123" s="10" t="s">
        <v>19210</v>
      </c>
      <c r="B1123" s="19" t="s">
        <v>3814</v>
      </c>
      <c r="C1123" s="19"/>
      <c r="D1123" s="12"/>
      <c r="E1123" s="13"/>
      <c r="F1123" s="13"/>
      <c r="G1123" s="13"/>
    </row>
    <row r="1124" spans="1:7">
      <c r="A1124" s="10" t="s">
        <v>19210</v>
      </c>
      <c r="B1124" s="15" t="s">
        <v>19213</v>
      </c>
      <c r="C1124" s="15"/>
      <c r="D1124" s="12"/>
      <c r="E1124" s="13"/>
      <c r="F1124" s="13"/>
      <c r="G1124" s="13"/>
    </row>
    <row r="1125" spans="1:7">
      <c r="A1125" s="10" t="s">
        <v>19210</v>
      </c>
      <c r="B1125" s="15" t="s">
        <v>18422</v>
      </c>
      <c r="C1125" s="15"/>
      <c r="D1125" s="12"/>
      <c r="E1125" s="13"/>
      <c r="F1125" s="13"/>
      <c r="G1125" s="13"/>
    </row>
    <row r="1126" spans="1:7">
      <c r="A1126" s="10" t="s">
        <v>19210</v>
      </c>
      <c r="B1126" s="15" t="s">
        <v>19214</v>
      </c>
      <c r="C1126" s="15"/>
      <c r="D1126" s="12"/>
      <c r="E1126" s="13"/>
      <c r="F1126" s="13"/>
      <c r="G1126" s="13"/>
    </row>
    <row r="1127" spans="1:7">
      <c r="A1127" s="10" t="s">
        <v>19210</v>
      </c>
      <c r="B1127" s="15" t="s">
        <v>19215</v>
      </c>
      <c r="C1127" s="15"/>
      <c r="D1127" s="12"/>
      <c r="E1127" s="13"/>
      <c r="F1127" s="13"/>
      <c r="G1127" s="13"/>
    </row>
    <row r="1128" spans="1:7">
      <c r="A1128" s="10" t="s">
        <v>19210</v>
      </c>
      <c r="B1128" s="15" t="s">
        <v>19216</v>
      </c>
      <c r="C1128" s="15"/>
      <c r="D1128" s="12"/>
      <c r="E1128" s="13"/>
      <c r="F1128" s="13"/>
      <c r="G1128" s="13"/>
    </row>
    <row r="1129" spans="1:7">
      <c r="A1129" s="10" t="s">
        <v>19210</v>
      </c>
      <c r="B1129" s="15" t="s">
        <v>17130</v>
      </c>
      <c r="C1129" s="15"/>
      <c r="D1129" s="12"/>
      <c r="E1129" s="13"/>
      <c r="F1129" s="13"/>
      <c r="G1129" s="13"/>
    </row>
    <row r="1130" spans="1:7">
      <c r="A1130" s="10" t="s">
        <v>19210</v>
      </c>
      <c r="B1130" s="15" t="s">
        <v>16072</v>
      </c>
      <c r="C1130" s="15"/>
      <c r="D1130" s="12"/>
      <c r="E1130" s="13"/>
      <c r="F1130" s="13"/>
      <c r="G1130" s="13"/>
    </row>
    <row r="1131" spans="1:7">
      <c r="A1131" s="10" t="s">
        <v>19210</v>
      </c>
      <c r="B1131" s="15" t="s">
        <v>19217</v>
      </c>
      <c r="C1131" s="15"/>
      <c r="D1131" s="12"/>
      <c r="E1131" s="13"/>
      <c r="F1131" s="13"/>
      <c r="G1131" s="13"/>
    </row>
    <row r="1132" spans="1:7">
      <c r="A1132" s="10" t="s">
        <v>19210</v>
      </c>
      <c r="B1132" s="15" t="s">
        <v>15520</v>
      </c>
      <c r="C1132" s="15"/>
      <c r="D1132" s="12"/>
      <c r="E1132" s="13"/>
      <c r="F1132" s="13"/>
      <c r="G1132" s="13"/>
    </row>
    <row r="1133" spans="1:7">
      <c r="A1133" s="10" t="s">
        <v>19210</v>
      </c>
      <c r="B1133" s="15" t="s">
        <v>19218</v>
      </c>
      <c r="C1133" s="15"/>
      <c r="D1133" s="12"/>
      <c r="E1133" s="13"/>
      <c r="F1133" s="13"/>
      <c r="G1133" s="13"/>
    </row>
    <row r="1134" spans="1:7">
      <c r="A1134" s="10" t="s">
        <v>19210</v>
      </c>
      <c r="B1134" s="15" t="s">
        <v>4414</v>
      </c>
      <c r="C1134" s="15"/>
      <c r="D1134" s="12"/>
      <c r="E1134" s="13"/>
      <c r="F1134" s="13"/>
      <c r="G1134" s="13"/>
    </row>
    <row r="1135" spans="1:7">
      <c r="A1135" s="10" t="s">
        <v>19210</v>
      </c>
      <c r="B1135" s="15" t="s">
        <v>15289</v>
      </c>
      <c r="C1135" s="15"/>
      <c r="D1135" s="12"/>
      <c r="E1135" s="13"/>
      <c r="F1135" s="13"/>
      <c r="G1135" s="13"/>
    </row>
    <row r="1136" spans="1:7">
      <c r="A1136" s="10" t="s">
        <v>19210</v>
      </c>
      <c r="B1136" s="15" t="s">
        <v>4307</v>
      </c>
      <c r="C1136" s="15"/>
      <c r="D1136" s="12"/>
      <c r="E1136" s="13"/>
      <c r="F1136" s="13"/>
      <c r="G1136" s="13"/>
    </row>
    <row r="1137" spans="1:7">
      <c r="A1137" s="10" t="s">
        <v>19210</v>
      </c>
      <c r="B1137" s="15" t="s">
        <v>19219</v>
      </c>
      <c r="C1137" s="15"/>
      <c r="D1137" s="12"/>
      <c r="E1137" s="13"/>
      <c r="F1137" s="13"/>
      <c r="G1137" s="13"/>
    </row>
    <row r="1138" spans="1:7">
      <c r="A1138" s="10" t="s">
        <v>19210</v>
      </c>
      <c r="B1138" s="15" t="s">
        <v>16624</v>
      </c>
      <c r="C1138" s="15"/>
      <c r="D1138" s="12"/>
      <c r="E1138" s="13"/>
      <c r="F1138" s="13"/>
      <c r="G1138" s="13"/>
    </row>
    <row r="1139" spans="1:7">
      <c r="A1139" s="10" t="s">
        <v>19210</v>
      </c>
      <c r="B1139" s="15" t="s">
        <v>19220</v>
      </c>
      <c r="C1139" s="15"/>
      <c r="D1139" s="12"/>
      <c r="E1139" s="13"/>
      <c r="F1139" s="13"/>
      <c r="G1139" s="13"/>
    </row>
    <row r="1140" spans="1:7">
      <c r="A1140" s="10" t="s">
        <v>19210</v>
      </c>
      <c r="B1140" s="15" t="s">
        <v>17868</v>
      </c>
      <c r="C1140" s="15"/>
      <c r="D1140" s="12"/>
      <c r="E1140" s="13"/>
      <c r="F1140" s="13"/>
      <c r="G1140" s="13"/>
    </row>
    <row r="1141" spans="1:7">
      <c r="A1141" s="10" t="s">
        <v>19210</v>
      </c>
      <c r="B1141" s="15" t="s">
        <v>19221</v>
      </c>
      <c r="C1141" s="15"/>
      <c r="D1141" s="12"/>
      <c r="E1141" s="13"/>
      <c r="F1141" s="13"/>
      <c r="G1141" s="13"/>
    </row>
    <row r="1142" spans="1:7">
      <c r="A1142" s="10" t="s">
        <v>19210</v>
      </c>
      <c r="B1142" s="15" t="s">
        <v>19222</v>
      </c>
      <c r="C1142" s="15"/>
      <c r="D1142" s="12"/>
      <c r="E1142" s="13"/>
      <c r="F1142" s="13"/>
      <c r="G1142" s="13"/>
    </row>
    <row r="1143" spans="1:7">
      <c r="A1143" s="10" t="s">
        <v>19210</v>
      </c>
      <c r="B1143" s="15" t="s">
        <v>4587</v>
      </c>
      <c r="C1143" s="15"/>
      <c r="D1143" s="12"/>
      <c r="E1143" s="13"/>
      <c r="F1143" s="13"/>
      <c r="G1143" s="13"/>
    </row>
    <row r="1144" spans="1:7">
      <c r="A1144" s="10" t="s">
        <v>19210</v>
      </c>
      <c r="B1144" s="15" t="s">
        <v>16234</v>
      </c>
      <c r="C1144" s="15"/>
      <c r="D1144" s="12"/>
      <c r="E1144" s="13"/>
      <c r="F1144" s="13"/>
      <c r="G1144" s="13"/>
    </row>
    <row r="1145" spans="1:7">
      <c r="A1145" s="10" t="s">
        <v>19210</v>
      </c>
      <c r="B1145" s="15" t="s">
        <v>19223</v>
      </c>
      <c r="C1145" s="15"/>
      <c r="D1145" s="12"/>
      <c r="E1145" s="13"/>
      <c r="F1145" s="13"/>
      <c r="G1145" s="13"/>
    </row>
    <row r="1146" spans="1:7">
      <c r="A1146" s="10" t="s">
        <v>19210</v>
      </c>
      <c r="B1146" s="15" t="s">
        <v>17838</v>
      </c>
      <c r="C1146" s="15"/>
      <c r="D1146" s="12"/>
      <c r="E1146" s="13"/>
      <c r="F1146" s="13"/>
      <c r="G1146" s="13"/>
    </row>
    <row r="1147" spans="1:7">
      <c r="A1147" s="10" t="s">
        <v>19210</v>
      </c>
      <c r="B1147" s="15" t="s">
        <v>10235</v>
      </c>
      <c r="C1147" s="15"/>
      <c r="D1147" s="12"/>
      <c r="E1147" s="13"/>
      <c r="F1147" s="13"/>
      <c r="G1147" s="13"/>
    </row>
    <row r="1148" spans="1:7">
      <c r="A1148" s="10" t="s">
        <v>19210</v>
      </c>
      <c r="B1148" s="15" t="s">
        <v>11619</v>
      </c>
      <c r="C1148" s="15"/>
      <c r="D1148" s="12"/>
      <c r="E1148" s="13"/>
      <c r="F1148" s="13"/>
      <c r="G1148" s="13"/>
    </row>
    <row r="1149" spans="1:7">
      <c r="A1149" s="10" t="s">
        <v>19210</v>
      </c>
      <c r="B1149" s="15" t="s">
        <v>3329</v>
      </c>
      <c r="C1149" s="15"/>
      <c r="D1149" s="12"/>
      <c r="E1149" s="13"/>
      <c r="F1149" s="13"/>
      <c r="G1149" s="13"/>
    </row>
    <row r="1150" spans="1:7">
      <c r="A1150" s="10" t="s">
        <v>19210</v>
      </c>
      <c r="B1150" s="15" t="s">
        <v>17845</v>
      </c>
      <c r="C1150" s="15"/>
      <c r="D1150" s="12"/>
      <c r="E1150" s="13"/>
      <c r="F1150" s="13"/>
      <c r="G1150" s="13"/>
    </row>
    <row r="1151" spans="1:7">
      <c r="A1151" s="10" t="s">
        <v>19210</v>
      </c>
      <c r="B1151" s="15" t="s">
        <v>19224</v>
      </c>
      <c r="C1151" s="15"/>
      <c r="D1151" s="12"/>
      <c r="E1151" s="13"/>
      <c r="F1151" s="13"/>
      <c r="G1151" s="13"/>
    </row>
    <row r="1152" spans="1:7">
      <c r="A1152" s="10" t="s">
        <v>19210</v>
      </c>
      <c r="B1152" s="15" t="s">
        <v>19225</v>
      </c>
      <c r="C1152" s="15"/>
      <c r="D1152" s="12"/>
      <c r="E1152" s="13"/>
      <c r="F1152" s="13"/>
      <c r="G1152" s="13"/>
    </row>
    <row r="1153" spans="1:7">
      <c r="A1153" s="10" t="s">
        <v>19210</v>
      </c>
      <c r="B1153" s="15" t="s">
        <v>19226</v>
      </c>
      <c r="C1153" s="15"/>
      <c r="D1153" s="12"/>
      <c r="E1153" s="13"/>
      <c r="F1153" s="13"/>
      <c r="G1153" s="13"/>
    </row>
    <row r="1154" spans="1:7">
      <c r="A1154" s="10" t="s">
        <v>19210</v>
      </c>
      <c r="B1154" s="15" t="s">
        <v>19227</v>
      </c>
      <c r="C1154" s="15"/>
      <c r="D1154" s="12"/>
      <c r="E1154" s="13"/>
      <c r="F1154" s="13"/>
      <c r="G1154" s="13"/>
    </row>
    <row r="1155" spans="1:7">
      <c r="A1155" s="10" t="s">
        <v>19210</v>
      </c>
      <c r="B1155" s="15" t="s">
        <v>19228</v>
      </c>
      <c r="C1155" s="15"/>
      <c r="D1155" s="12"/>
      <c r="E1155" s="13"/>
      <c r="F1155" s="13"/>
      <c r="G1155" s="13"/>
    </row>
    <row r="1156" spans="1:7">
      <c r="A1156" s="10" t="s">
        <v>19210</v>
      </c>
      <c r="B1156" s="15" t="s">
        <v>2638</v>
      </c>
      <c r="C1156" s="15"/>
      <c r="D1156" s="12"/>
      <c r="E1156" s="13"/>
      <c r="F1156" s="13"/>
      <c r="G1156" s="13"/>
    </row>
    <row r="1157" spans="1:7">
      <c r="A1157" s="10" t="s">
        <v>19210</v>
      </c>
      <c r="B1157" s="15" t="s">
        <v>19229</v>
      </c>
      <c r="C1157" s="15"/>
      <c r="D1157" s="12"/>
      <c r="E1157" s="13"/>
      <c r="F1157" s="13"/>
      <c r="G1157" s="13"/>
    </row>
    <row r="1158" spans="1:7">
      <c r="A1158" s="10" t="s">
        <v>19210</v>
      </c>
      <c r="B1158" s="15" t="s">
        <v>19230</v>
      </c>
      <c r="C1158" s="15"/>
      <c r="D1158" s="12"/>
      <c r="E1158" s="13"/>
      <c r="F1158" s="13"/>
      <c r="G1158" s="13"/>
    </row>
    <row r="1159" spans="1:7">
      <c r="A1159" s="10" t="s">
        <v>19210</v>
      </c>
      <c r="B1159" s="15" t="s">
        <v>4692</v>
      </c>
      <c r="C1159" s="15"/>
      <c r="D1159" s="12"/>
      <c r="E1159" s="13"/>
      <c r="F1159" s="13"/>
      <c r="G1159" s="13"/>
    </row>
    <row r="1160" spans="1:7">
      <c r="A1160" s="10" t="s">
        <v>19210</v>
      </c>
      <c r="B1160" s="15" t="s">
        <v>19231</v>
      </c>
      <c r="C1160" s="15"/>
      <c r="D1160" s="12"/>
      <c r="E1160" s="13"/>
      <c r="F1160" s="13"/>
      <c r="G1160" s="13"/>
    </row>
    <row r="1161" spans="1:7">
      <c r="A1161" s="10" t="s">
        <v>19210</v>
      </c>
      <c r="B1161" s="15" t="s">
        <v>19232</v>
      </c>
      <c r="C1161" s="15"/>
      <c r="D1161" s="12"/>
      <c r="E1161" s="13"/>
      <c r="F1161" s="13"/>
      <c r="G1161" s="13"/>
    </row>
    <row r="1162" spans="1:7">
      <c r="A1162" s="10" t="s">
        <v>19210</v>
      </c>
      <c r="B1162" s="15" t="s">
        <v>15293</v>
      </c>
      <c r="C1162" s="15"/>
      <c r="D1162" s="12"/>
      <c r="E1162" s="13"/>
      <c r="F1162" s="13"/>
      <c r="G1162" s="13"/>
    </row>
    <row r="1163" spans="1:7">
      <c r="A1163" s="10" t="s">
        <v>19210</v>
      </c>
      <c r="B1163" s="15" t="s">
        <v>3872</v>
      </c>
      <c r="C1163" s="15"/>
      <c r="D1163" s="12"/>
      <c r="E1163" s="13"/>
      <c r="F1163" s="13"/>
      <c r="G1163" s="13"/>
    </row>
    <row r="1164" spans="1:7">
      <c r="A1164" s="10" t="s">
        <v>19210</v>
      </c>
      <c r="B1164" s="15" t="s">
        <v>12041</v>
      </c>
      <c r="C1164" s="15"/>
      <c r="D1164" s="12"/>
      <c r="E1164" s="13"/>
      <c r="F1164" s="13"/>
      <c r="G1164" s="13"/>
    </row>
    <row r="1165" spans="1:7">
      <c r="A1165" s="10" t="s">
        <v>19210</v>
      </c>
      <c r="B1165" s="15" t="s">
        <v>626</v>
      </c>
      <c r="C1165" s="15"/>
      <c r="D1165" s="12"/>
      <c r="E1165" s="13"/>
      <c r="F1165" s="13"/>
      <c r="G1165" s="13"/>
    </row>
    <row r="1166" spans="1:7">
      <c r="A1166" s="10" t="s">
        <v>19233</v>
      </c>
      <c r="B1166" s="15" t="s">
        <v>19234</v>
      </c>
      <c r="C1166" s="15"/>
      <c r="D1166" s="12"/>
      <c r="E1166" s="13"/>
      <c r="F1166" s="13"/>
      <c r="G1166" s="13"/>
    </row>
    <row r="1167" spans="1:7">
      <c r="A1167" s="10" t="s">
        <v>19233</v>
      </c>
      <c r="B1167" s="15" t="s">
        <v>12438</v>
      </c>
      <c r="C1167" s="15"/>
      <c r="D1167" s="12"/>
      <c r="E1167" s="13"/>
      <c r="F1167" s="13"/>
      <c r="G1167" s="13"/>
    </row>
    <row r="1168" spans="1:7">
      <c r="A1168" s="10" t="s">
        <v>19233</v>
      </c>
      <c r="B1168" s="15" t="s">
        <v>16539</v>
      </c>
      <c r="C1168" s="15"/>
      <c r="D1168" s="12"/>
      <c r="E1168" s="13"/>
      <c r="F1168" s="13"/>
      <c r="G1168" s="13"/>
    </row>
    <row r="1169" spans="1:7">
      <c r="A1169" s="10" t="s">
        <v>19233</v>
      </c>
      <c r="B1169" s="15" t="s">
        <v>12086</v>
      </c>
      <c r="C1169" s="15"/>
      <c r="D1169" s="12"/>
      <c r="E1169" s="13"/>
      <c r="F1169" s="13"/>
      <c r="G1169" s="13"/>
    </row>
    <row r="1170" spans="1:7">
      <c r="A1170" s="10" t="s">
        <v>19233</v>
      </c>
      <c r="B1170" s="15" t="s">
        <v>1904</v>
      </c>
      <c r="C1170" s="15"/>
      <c r="D1170" s="12"/>
      <c r="E1170" s="13"/>
      <c r="F1170" s="13"/>
      <c r="G1170" s="13"/>
    </row>
    <row r="1171" spans="1:7">
      <c r="A1171" s="10" t="s">
        <v>19233</v>
      </c>
      <c r="B1171" s="15" t="s">
        <v>2820</v>
      </c>
      <c r="C1171" s="15"/>
      <c r="D1171" s="12"/>
      <c r="E1171" s="13"/>
      <c r="F1171" s="13"/>
      <c r="G1171" s="13"/>
    </row>
    <row r="1172" spans="1:7">
      <c r="A1172" s="10" t="s">
        <v>19233</v>
      </c>
      <c r="B1172" s="15" t="s">
        <v>11297</v>
      </c>
      <c r="C1172" s="15"/>
      <c r="D1172" s="12"/>
      <c r="E1172" s="13"/>
      <c r="F1172" s="13"/>
      <c r="G1172" s="13"/>
    </row>
    <row r="1173" spans="1:7">
      <c r="A1173" s="10" t="s">
        <v>19233</v>
      </c>
      <c r="B1173" s="15" t="s">
        <v>19235</v>
      </c>
      <c r="C1173" s="15"/>
      <c r="D1173" s="12"/>
      <c r="E1173" s="13"/>
      <c r="F1173" s="13"/>
      <c r="G1173" s="13"/>
    </row>
    <row r="1174" spans="1:7">
      <c r="A1174" s="10" t="s">
        <v>19233</v>
      </c>
      <c r="B1174" s="15" t="s">
        <v>17079</v>
      </c>
      <c r="C1174" s="15"/>
      <c r="D1174" s="12"/>
      <c r="E1174" s="13"/>
      <c r="F1174" s="13"/>
      <c r="G1174" s="13"/>
    </row>
    <row r="1175" spans="1:7">
      <c r="A1175" s="10" t="s">
        <v>19233</v>
      </c>
      <c r="B1175" s="15" t="s">
        <v>10882</v>
      </c>
      <c r="C1175" s="15"/>
      <c r="D1175" s="12"/>
      <c r="E1175" s="13"/>
      <c r="F1175" s="13"/>
      <c r="G1175" s="13"/>
    </row>
    <row r="1176" spans="1:7">
      <c r="A1176" s="10" t="s">
        <v>19233</v>
      </c>
      <c r="B1176" s="15" t="s">
        <v>19236</v>
      </c>
      <c r="C1176" s="15"/>
      <c r="D1176" s="12"/>
      <c r="E1176" s="13"/>
      <c r="F1176" s="13"/>
      <c r="G1176" s="13"/>
    </row>
    <row r="1177" spans="1:7">
      <c r="A1177" s="10" t="s">
        <v>19233</v>
      </c>
      <c r="B1177" s="15" t="s">
        <v>1478</v>
      </c>
      <c r="C1177" s="15"/>
      <c r="D1177" s="12"/>
      <c r="E1177" s="13"/>
      <c r="F1177" s="13"/>
      <c r="G1177" s="13"/>
    </row>
    <row r="1178" spans="1:7">
      <c r="A1178" s="10" t="s">
        <v>19233</v>
      </c>
      <c r="B1178" s="15" t="s">
        <v>3648</v>
      </c>
      <c r="C1178" s="15"/>
      <c r="D1178" s="12"/>
      <c r="E1178" s="13"/>
      <c r="F1178" s="13"/>
      <c r="G1178" s="13"/>
    </row>
    <row r="1179" spans="1:7">
      <c r="A1179" s="10" t="s">
        <v>19233</v>
      </c>
      <c r="B1179" s="15" t="s">
        <v>18811</v>
      </c>
      <c r="C1179" s="15"/>
      <c r="D1179" s="12"/>
      <c r="E1179" s="13"/>
      <c r="F1179" s="13"/>
      <c r="G1179" s="13"/>
    </row>
    <row r="1180" spans="1:7">
      <c r="A1180" s="10" t="s">
        <v>19233</v>
      </c>
      <c r="B1180" s="15" t="s">
        <v>11299</v>
      </c>
      <c r="C1180" s="15"/>
      <c r="D1180" s="12"/>
      <c r="E1180" s="13"/>
      <c r="F1180" s="13"/>
      <c r="G1180" s="13"/>
    </row>
    <row r="1181" spans="1:7">
      <c r="A1181" s="10" t="s">
        <v>19233</v>
      </c>
      <c r="B1181" s="15" t="s">
        <v>19237</v>
      </c>
      <c r="C1181" s="15"/>
      <c r="D1181" s="12"/>
      <c r="E1181" s="13"/>
      <c r="F1181" s="13"/>
      <c r="G1181" s="13"/>
    </row>
    <row r="1182" spans="1:7">
      <c r="A1182" s="10" t="s">
        <v>19233</v>
      </c>
      <c r="B1182" s="15" t="s">
        <v>19238</v>
      </c>
      <c r="C1182" s="15"/>
      <c r="D1182" s="12"/>
      <c r="E1182" s="13"/>
      <c r="F1182" s="13"/>
      <c r="G1182" s="13"/>
    </row>
    <row r="1183" spans="1:7">
      <c r="A1183" s="10" t="s">
        <v>19233</v>
      </c>
      <c r="B1183" s="15" t="s">
        <v>1193</v>
      </c>
      <c r="C1183" s="15"/>
      <c r="D1183" s="12"/>
      <c r="E1183" s="13"/>
      <c r="F1183" s="13"/>
      <c r="G1183" s="13"/>
    </row>
    <row r="1184" spans="1:7">
      <c r="A1184" s="10" t="s">
        <v>19233</v>
      </c>
      <c r="B1184" s="15" t="s">
        <v>3587</v>
      </c>
      <c r="C1184" s="15"/>
      <c r="D1184" s="12"/>
      <c r="E1184" s="13"/>
      <c r="F1184" s="13"/>
      <c r="G1184" s="13"/>
    </row>
    <row r="1185" spans="1:7">
      <c r="A1185" s="10" t="s">
        <v>19233</v>
      </c>
      <c r="B1185" s="15" t="s">
        <v>269</v>
      </c>
      <c r="C1185" s="15"/>
      <c r="D1185" s="12"/>
      <c r="E1185" s="13"/>
      <c r="F1185" s="13"/>
      <c r="G1185" s="13"/>
    </row>
    <row r="1186" spans="1:7">
      <c r="A1186" s="10" t="s">
        <v>19233</v>
      </c>
      <c r="B1186" s="15" t="s">
        <v>11398</v>
      </c>
      <c r="C1186" s="15"/>
      <c r="D1186" s="12"/>
      <c r="E1186" s="13"/>
      <c r="F1186" s="13"/>
      <c r="G1186" s="13"/>
    </row>
    <row r="1187" spans="1:7">
      <c r="A1187" s="10" t="s">
        <v>19233</v>
      </c>
      <c r="B1187" s="15" t="s">
        <v>17325</v>
      </c>
      <c r="C1187" s="15"/>
      <c r="D1187" s="12"/>
      <c r="E1187" s="13"/>
      <c r="F1187" s="13"/>
      <c r="G1187" s="13"/>
    </row>
    <row r="1188" spans="1:7">
      <c r="A1188" s="10" t="s">
        <v>19233</v>
      </c>
      <c r="B1188" s="15" t="s">
        <v>19239</v>
      </c>
      <c r="C1188" s="15"/>
      <c r="D1188" s="12"/>
      <c r="E1188" s="13"/>
      <c r="F1188" s="13"/>
      <c r="G1188" s="13"/>
    </row>
    <row r="1189" spans="1:7">
      <c r="A1189" s="10" t="s">
        <v>19233</v>
      </c>
      <c r="B1189" s="15" t="s">
        <v>16142</v>
      </c>
      <c r="C1189" s="15"/>
      <c r="D1189" s="12"/>
      <c r="E1189" s="13"/>
      <c r="F1189" s="13"/>
      <c r="G1189" s="13"/>
    </row>
    <row r="1190" spans="1:7">
      <c r="A1190" s="10" t="s">
        <v>19233</v>
      </c>
      <c r="B1190" s="15" t="s">
        <v>11748</v>
      </c>
      <c r="C1190" s="15"/>
      <c r="D1190" s="12"/>
      <c r="E1190" s="13"/>
      <c r="F1190" s="13"/>
      <c r="G1190" s="13"/>
    </row>
    <row r="1191" spans="1:7">
      <c r="A1191" s="10" t="s">
        <v>19240</v>
      </c>
      <c r="B1191" s="15" t="s">
        <v>19241</v>
      </c>
      <c r="C1191" s="15"/>
      <c r="D1191" s="12"/>
      <c r="E1191" s="13"/>
      <c r="F1191" s="13"/>
      <c r="G1191" s="13"/>
    </row>
    <row r="1192" spans="1:7">
      <c r="A1192" s="10" t="s">
        <v>19240</v>
      </c>
      <c r="B1192" s="15" t="s">
        <v>10219</v>
      </c>
      <c r="C1192" s="15"/>
      <c r="D1192" s="12"/>
      <c r="E1192" s="13"/>
      <c r="F1192" s="13"/>
      <c r="G1192" s="13"/>
    </row>
    <row r="1193" spans="1:7">
      <c r="A1193" s="10" t="s">
        <v>19240</v>
      </c>
      <c r="B1193" s="15" t="s">
        <v>2646</v>
      </c>
      <c r="C1193" s="15"/>
      <c r="D1193" s="12"/>
      <c r="E1193" s="13"/>
      <c r="F1193" s="13"/>
      <c r="G1193" s="13"/>
    </row>
    <row r="1194" spans="1:7">
      <c r="A1194" s="10" t="s">
        <v>19240</v>
      </c>
      <c r="B1194" s="15" t="s">
        <v>19242</v>
      </c>
      <c r="C1194" s="15"/>
      <c r="D1194" s="12"/>
      <c r="E1194" s="13"/>
      <c r="F1194" s="13"/>
      <c r="G1194" s="13"/>
    </row>
    <row r="1195" spans="1:7">
      <c r="A1195" s="10" t="s">
        <v>19240</v>
      </c>
      <c r="B1195" s="15" t="s">
        <v>2711</v>
      </c>
      <c r="C1195" s="15"/>
      <c r="D1195" s="12"/>
      <c r="E1195" s="13"/>
      <c r="F1195" s="13"/>
      <c r="G1195" s="13"/>
    </row>
    <row r="1196" spans="1:7">
      <c r="A1196" s="10" t="s">
        <v>19240</v>
      </c>
      <c r="B1196" s="15" t="s">
        <v>1104</v>
      </c>
      <c r="C1196" s="15"/>
      <c r="D1196" s="12"/>
      <c r="E1196" s="13"/>
      <c r="F1196" s="13"/>
      <c r="G1196" s="13"/>
    </row>
    <row r="1197" spans="1:7">
      <c r="A1197" s="10" t="s">
        <v>19240</v>
      </c>
      <c r="B1197" s="15" t="s">
        <v>2697</v>
      </c>
      <c r="C1197" s="15"/>
      <c r="D1197" s="12"/>
      <c r="E1197" s="13"/>
      <c r="F1197" s="13"/>
      <c r="G1197" s="13"/>
    </row>
    <row r="1198" spans="1:7">
      <c r="A1198" s="10" t="s">
        <v>19240</v>
      </c>
      <c r="B1198" s="15" t="s">
        <v>19243</v>
      </c>
      <c r="C1198" s="15"/>
      <c r="D1198" s="12"/>
      <c r="E1198" s="13"/>
      <c r="F1198" s="13"/>
      <c r="G1198" s="13"/>
    </row>
    <row r="1199" spans="1:7">
      <c r="A1199" s="10" t="s">
        <v>19240</v>
      </c>
      <c r="B1199" s="15" t="s">
        <v>18950</v>
      </c>
      <c r="C1199" s="15"/>
      <c r="D1199" s="12"/>
      <c r="E1199" s="13"/>
      <c r="F1199" s="13"/>
      <c r="G1199" s="13"/>
    </row>
    <row r="1200" spans="1:7">
      <c r="A1200" s="10" t="s">
        <v>19240</v>
      </c>
      <c r="B1200" s="15" t="s">
        <v>9767</v>
      </c>
      <c r="C1200" s="15"/>
      <c r="D1200" s="12"/>
      <c r="E1200" s="13"/>
      <c r="F1200" s="13"/>
      <c r="G1200" s="13"/>
    </row>
    <row r="1201" spans="1:7">
      <c r="A1201" s="10" t="s">
        <v>19240</v>
      </c>
      <c r="B1201" s="15" t="s">
        <v>11062</v>
      </c>
      <c r="C1201" s="15"/>
      <c r="D1201" s="12"/>
      <c r="E1201" s="13"/>
      <c r="F1201" s="13"/>
      <c r="G1201" s="13"/>
    </row>
    <row r="1202" spans="1:7">
      <c r="A1202" s="10" t="s">
        <v>19240</v>
      </c>
      <c r="B1202" s="15" t="s">
        <v>17582</v>
      </c>
      <c r="C1202" s="15"/>
      <c r="D1202" s="12"/>
      <c r="E1202" s="13"/>
      <c r="F1202" s="13"/>
      <c r="G1202" s="13"/>
    </row>
    <row r="1203" spans="1:7">
      <c r="A1203" s="10" t="s">
        <v>19240</v>
      </c>
      <c r="B1203" s="15" t="s">
        <v>3714</v>
      </c>
      <c r="C1203" s="15"/>
      <c r="D1203" s="12"/>
      <c r="E1203" s="13"/>
      <c r="F1203" s="13"/>
      <c r="G1203" s="13"/>
    </row>
    <row r="1204" spans="1:7">
      <c r="A1204" s="10" t="s">
        <v>19240</v>
      </c>
      <c r="B1204" s="15" t="s">
        <v>666</v>
      </c>
      <c r="C1204" s="15"/>
      <c r="D1204" s="12"/>
      <c r="E1204" s="13"/>
      <c r="F1204" s="13"/>
      <c r="G1204" s="13"/>
    </row>
    <row r="1205" spans="1:7">
      <c r="A1205" s="10" t="s">
        <v>19240</v>
      </c>
      <c r="B1205" s="15" t="s">
        <v>2340</v>
      </c>
      <c r="C1205" s="15"/>
      <c r="D1205" s="12"/>
      <c r="E1205" s="13"/>
      <c r="F1205" s="13"/>
      <c r="G1205" s="13"/>
    </row>
    <row r="1206" spans="1:7">
      <c r="A1206" s="10" t="s">
        <v>19240</v>
      </c>
      <c r="B1206" s="15" t="s">
        <v>2340</v>
      </c>
      <c r="C1206" s="15"/>
      <c r="D1206" s="12"/>
      <c r="E1206" s="13"/>
      <c r="F1206" s="13"/>
      <c r="G1206" s="13"/>
    </row>
    <row r="1207" spans="1:7">
      <c r="A1207" s="10" t="s">
        <v>19240</v>
      </c>
      <c r="B1207" s="15" t="s">
        <v>19244</v>
      </c>
      <c r="C1207" s="15"/>
      <c r="D1207" s="12"/>
      <c r="E1207" s="13"/>
      <c r="F1207" s="13"/>
      <c r="G1207" s="13"/>
    </row>
    <row r="1208" spans="1:7">
      <c r="A1208" s="10" t="s">
        <v>19240</v>
      </c>
      <c r="B1208" s="15" t="s">
        <v>589</v>
      </c>
      <c r="C1208" s="15"/>
      <c r="D1208" s="12"/>
      <c r="E1208" s="13"/>
      <c r="F1208" s="13"/>
      <c r="G1208" s="13"/>
    </row>
    <row r="1209" spans="1:7">
      <c r="A1209" s="10" t="s">
        <v>19240</v>
      </c>
      <c r="B1209" s="15" t="s">
        <v>198</v>
      </c>
      <c r="C1209" s="15"/>
      <c r="D1209" s="12"/>
      <c r="E1209" s="13"/>
      <c r="F1209" s="13"/>
      <c r="G1209" s="13"/>
    </row>
    <row r="1210" spans="1:7">
      <c r="A1210" s="10" t="s">
        <v>19245</v>
      </c>
      <c r="B1210" s="15" t="s">
        <v>16242</v>
      </c>
      <c r="C1210" s="15"/>
      <c r="D1210" s="12"/>
      <c r="E1210" s="13"/>
      <c r="F1210" s="13"/>
      <c r="G1210" s="13"/>
    </row>
    <row r="1211" spans="1:7">
      <c r="A1211" s="10" t="s">
        <v>19245</v>
      </c>
      <c r="B1211" s="15" t="s">
        <v>15561</v>
      </c>
      <c r="C1211" s="15"/>
      <c r="D1211" s="12"/>
      <c r="E1211" s="13"/>
      <c r="F1211" s="13"/>
      <c r="G1211" s="13"/>
    </row>
    <row r="1212" spans="1:7">
      <c r="A1212" s="10" t="s">
        <v>19245</v>
      </c>
      <c r="B1212" s="15" t="s">
        <v>19246</v>
      </c>
      <c r="C1212" s="15"/>
      <c r="D1212" s="12"/>
      <c r="E1212" s="13"/>
      <c r="F1212" s="13"/>
      <c r="G1212" s="13"/>
    </row>
    <row r="1213" spans="1:7">
      <c r="A1213" s="10" t="s">
        <v>19245</v>
      </c>
      <c r="B1213" s="15" t="s">
        <v>5206</v>
      </c>
      <c r="C1213" s="15"/>
      <c r="D1213" s="12"/>
      <c r="E1213" s="13"/>
      <c r="F1213" s="13"/>
      <c r="G1213" s="13"/>
    </row>
    <row r="1214" spans="1:7">
      <c r="A1214" s="10" t="s">
        <v>19245</v>
      </c>
      <c r="B1214" s="15" t="s">
        <v>19247</v>
      </c>
      <c r="C1214" s="15"/>
      <c r="D1214" s="12"/>
      <c r="E1214" s="13"/>
      <c r="F1214" s="13"/>
      <c r="G1214" s="13"/>
    </row>
    <row r="1215" spans="1:7">
      <c r="A1215" s="10" t="s">
        <v>19245</v>
      </c>
      <c r="B1215" s="15" t="s">
        <v>19248</v>
      </c>
      <c r="C1215" s="15"/>
      <c r="D1215" s="12"/>
      <c r="E1215" s="13"/>
      <c r="F1215" s="13"/>
      <c r="G1215" s="13"/>
    </row>
    <row r="1216" spans="1:7">
      <c r="A1216" s="10" t="s">
        <v>19245</v>
      </c>
      <c r="B1216" s="15" t="s">
        <v>1193</v>
      </c>
      <c r="C1216" s="15"/>
      <c r="D1216" s="12"/>
      <c r="E1216" s="13"/>
      <c r="F1216" s="13"/>
      <c r="G1216" s="13"/>
    </row>
    <row r="1217" spans="1:7">
      <c r="A1217" s="10" t="s">
        <v>19245</v>
      </c>
      <c r="B1217" s="15" t="s">
        <v>19249</v>
      </c>
      <c r="C1217" s="15"/>
      <c r="D1217" s="12"/>
      <c r="E1217" s="13"/>
      <c r="F1217" s="13"/>
      <c r="G1217" s="13"/>
    </row>
    <row r="1218" spans="1:7">
      <c r="A1218" s="10" t="s">
        <v>19245</v>
      </c>
      <c r="B1218" s="15" t="s">
        <v>9516</v>
      </c>
      <c r="C1218" s="15"/>
      <c r="D1218" s="12"/>
      <c r="E1218" s="13"/>
      <c r="F1218" s="13"/>
      <c r="G1218" s="13"/>
    </row>
    <row r="1219" spans="1:7">
      <c r="A1219" s="10" t="s">
        <v>19245</v>
      </c>
      <c r="B1219" s="15" t="s">
        <v>9070</v>
      </c>
      <c r="C1219" s="15"/>
      <c r="D1219" s="12"/>
      <c r="E1219" s="13"/>
      <c r="F1219" s="13"/>
      <c r="G1219" s="13"/>
    </row>
    <row r="1220" spans="1:7">
      <c r="A1220" s="10" t="s">
        <v>19245</v>
      </c>
      <c r="B1220" s="15" t="s">
        <v>19250</v>
      </c>
      <c r="C1220" s="15"/>
      <c r="D1220" s="12"/>
      <c r="E1220" s="13"/>
      <c r="F1220" s="13"/>
      <c r="G1220" s="13"/>
    </row>
    <row r="1221" spans="1:7">
      <c r="A1221" s="10" t="s">
        <v>19245</v>
      </c>
      <c r="B1221" s="15" t="s">
        <v>19251</v>
      </c>
      <c r="C1221" s="15"/>
      <c r="D1221" s="12"/>
      <c r="E1221" s="13"/>
      <c r="F1221" s="13"/>
      <c r="G1221" s="13"/>
    </row>
    <row r="1222" spans="1:7">
      <c r="A1222" s="10" t="s">
        <v>19245</v>
      </c>
      <c r="B1222" s="15" t="s">
        <v>3672</v>
      </c>
      <c r="C1222" s="15"/>
      <c r="D1222" s="12"/>
      <c r="E1222" s="13"/>
      <c r="F1222" s="13"/>
      <c r="G1222" s="13"/>
    </row>
    <row r="1223" spans="1:7">
      <c r="A1223" s="10" t="s">
        <v>19245</v>
      </c>
      <c r="B1223" s="15" t="s">
        <v>12423</v>
      </c>
      <c r="C1223" s="15"/>
      <c r="D1223" s="12"/>
      <c r="E1223" s="13"/>
      <c r="F1223" s="13"/>
      <c r="G1223" s="13"/>
    </row>
    <row r="1224" spans="1:7">
      <c r="A1224" s="10" t="s">
        <v>19245</v>
      </c>
      <c r="B1224" s="15" t="s">
        <v>19252</v>
      </c>
      <c r="C1224" s="15"/>
      <c r="D1224" s="12"/>
      <c r="E1224" s="13"/>
      <c r="F1224" s="13"/>
      <c r="G1224" s="13"/>
    </row>
    <row r="1225" spans="1:7">
      <c r="A1225" s="10" t="s">
        <v>19245</v>
      </c>
      <c r="B1225" s="15" t="s">
        <v>844</v>
      </c>
      <c r="C1225" s="15"/>
      <c r="D1225" s="12"/>
      <c r="E1225" s="13"/>
      <c r="F1225" s="13"/>
      <c r="G1225" s="13"/>
    </row>
    <row r="1226" spans="1:7">
      <c r="A1226" s="10" t="s">
        <v>19245</v>
      </c>
      <c r="B1226" s="15" t="s">
        <v>16557</v>
      </c>
      <c r="C1226" s="15"/>
      <c r="D1226" s="12"/>
      <c r="E1226" s="13"/>
      <c r="F1226" s="13"/>
      <c r="G1226" s="13"/>
    </row>
    <row r="1227" spans="1:7">
      <c r="A1227" s="10" t="s">
        <v>19245</v>
      </c>
      <c r="B1227" s="15" t="s">
        <v>19243</v>
      </c>
      <c r="C1227" s="15"/>
      <c r="D1227" s="12"/>
      <c r="E1227" s="13"/>
      <c r="F1227" s="13"/>
      <c r="G1227" s="13"/>
    </row>
    <row r="1228" spans="1:7">
      <c r="A1228" s="10" t="s">
        <v>19245</v>
      </c>
      <c r="B1228" s="15" t="s">
        <v>17793</v>
      </c>
      <c r="C1228" s="15"/>
      <c r="D1228" s="12"/>
      <c r="E1228" s="13"/>
      <c r="F1228" s="13"/>
      <c r="G1228" s="13"/>
    </row>
    <row r="1229" spans="1:7">
      <c r="A1229" s="10" t="s">
        <v>19245</v>
      </c>
      <c r="B1229" s="15" t="s">
        <v>2491</v>
      </c>
      <c r="C1229" s="15"/>
      <c r="D1229" s="12"/>
      <c r="E1229" s="13"/>
      <c r="F1229" s="13"/>
      <c r="G1229" s="13"/>
    </row>
    <row r="1230" spans="1:7">
      <c r="A1230" s="10" t="s">
        <v>19245</v>
      </c>
      <c r="B1230" s="15" t="s">
        <v>19253</v>
      </c>
      <c r="C1230" s="15"/>
      <c r="D1230" s="12"/>
      <c r="E1230" s="13"/>
      <c r="F1230" s="13"/>
      <c r="G1230" s="13"/>
    </row>
    <row r="1231" spans="1:7">
      <c r="A1231" s="10" t="s">
        <v>19245</v>
      </c>
      <c r="B1231" s="15" t="s">
        <v>19254</v>
      </c>
      <c r="C1231" s="15"/>
      <c r="D1231" s="12"/>
      <c r="E1231" s="13"/>
      <c r="F1231" s="13"/>
      <c r="G1231" s="13"/>
    </row>
    <row r="1232" spans="1:7">
      <c r="A1232" s="10" t="s">
        <v>19245</v>
      </c>
      <c r="B1232" s="15" t="s">
        <v>1936</v>
      </c>
      <c r="C1232" s="15"/>
      <c r="D1232" s="12"/>
      <c r="E1232" s="13"/>
      <c r="F1232" s="13"/>
      <c r="G1232" s="13"/>
    </row>
    <row r="1233" spans="1:7">
      <c r="A1233" s="10" t="s">
        <v>19245</v>
      </c>
      <c r="B1233" s="15" t="s">
        <v>19255</v>
      </c>
      <c r="C1233" s="15"/>
      <c r="D1233" s="12"/>
      <c r="E1233" s="13"/>
      <c r="F1233" s="13"/>
      <c r="G1233" s="13"/>
    </row>
    <row r="1234" spans="1:7">
      <c r="A1234" s="10" t="s">
        <v>19245</v>
      </c>
      <c r="B1234" s="15" t="s">
        <v>19256</v>
      </c>
      <c r="C1234" s="15"/>
      <c r="D1234" s="12"/>
      <c r="E1234" s="13"/>
      <c r="F1234" s="13"/>
      <c r="G1234" s="13"/>
    </row>
    <row r="1235" spans="1:7">
      <c r="A1235" s="10" t="s">
        <v>19245</v>
      </c>
      <c r="B1235" s="15" t="s">
        <v>19257</v>
      </c>
      <c r="C1235" s="15"/>
      <c r="D1235" s="12"/>
      <c r="E1235" s="13"/>
      <c r="F1235" s="13"/>
      <c r="G1235" s="13"/>
    </row>
    <row r="1236" spans="1:7">
      <c r="A1236" s="10" t="s">
        <v>19245</v>
      </c>
      <c r="B1236" s="15" t="s">
        <v>19258</v>
      </c>
      <c r="C1236" s="15"/>
      <c r="D1236" s="12"/>
      <c r="E1236" s="13"/>
      <c r="F1236" s="13"/>
      <c r="G1236" s="13"/>
    </row>
    <row r="1237" spans="1:7">
      <c r="A1237" s="10" t="s">
        <v>19245</v>
      </c>
      <c r="B1237" s="15" t="s">
        <v>19259</v>
      </c>
      <c r="C1237" s="15"/>
      <c r="D1237" s="12"/>
      <c r="E1237" s="13"/>
      <c r="F1237" s="13"/>
      <c r="G1237" s="13"/>
    </row>
    <row r="1238" spans="1:7">
      <c r="A1238" s="10" t="s">
        <v>19245</v>
      </c>
      <c r="B1238" s="15" t="s">
        <v>18218</v>
      </c>
      <c r="C1238" s="15"/>
      <c r="D1238" s="12"/>
      <c r="E1238" s="13"/>
      <c r="F1238" s="13"/>
      <c r="G1238" s="13"/>
    </row>
    <row r="1239" spans="1:7">
      <c r="A1239" s="10" t="s">
        <v>19245</v>
      </c>
      <c r="B1239" s="15" t="s">
        <v>9762</v>
      </c>
      <c r="C1239" s="15"/>
      <c r="D1239" s="12"/>
      <c r="E1239" s="13"/>
      <c r="F1239" s="13"/>
      <c r="G1239" s="13"/>
    </row>
    <row r="1240" spans="1:7">
      <c r="A1240" s="10" t="s">
        <v>19245</v>
      </c>
      <c r="B1240" s="15" t="s">
        <v>19260</v>
      </c>
      <c r="C1240" s="15"/>
      <c r="D1240" s="12"/>
      <c r="E1240" s="13"/>
      <c r="F1240" s="13"/>
      <c r="G1240" s="13"/>
    </row>
    <row r="1241" spans="1:7">
      <c r="A1241" s="10" t="s">
        <v>19245</v>
      </c>
      <c r="B1241" s="15" t="s">
        <v>19261</v>
      </c>
      <c r="C1241" s="15"/>
      <c r="D1241" s="12"/>
      <c r="E1241" s="13"/>
      <c r="F1241" s="13"/>
      <c r="G1241" s="13"/>
    </row>
    <row r="1242" spans="1:7">
      <c r="A1242" s="10" t="s">
        <v>19245</v>
      </c>
      <c r="B1242" s="15" t="s">
        <v>5236</v>
      </c>
      <c r="C1242" s="15"/>
      <c r="D1242" s="12"/>
      <c r="E1242" s="13"/>
      <c r="F1242" s="13"/>
      <c r="G1242" s="13"/>
    </row>
    <row r="1243" spans="1:7">
      <c r="A1243" s="10" t="s">
        <v>19245</v>
      </c>
      <c r="B1243" s="15" t="s">
        <v>19262</v>
      </c>
      <c r="C1243" s="15"/>
      <c r="D1243" s="12"/>
      <c r="E1243" s="13"/>
      <c r="F1243" s="13"/>
      <c r="G1243" s="13"/>
    </row>
    <row r="1244" spans="1:7">
      <c r="A1244" s="10" t="s">
        <v>19245</v>
      </c>
      <c r="B1244" s="15" t="s">
        <v>4119</v>
      </c>
      <c r="C1244" s="15"/>
      <c r="D1244" s="12"/>
      <c r="E1244" s="13"/>
      <c r="F1244" s="13"/>
      <c r="G1244" s="13"/>
    </row>
    <row r="1245" spans="1:7">
      <c r="A1245" s="10" t="s">
        <v>19245</v>
      </c>
      <c r="B1245" s="15" t="s">
        <v>19263</v>
      </c>
      <c r="C1245" s="15"/>
      <c r="D1245" s="12"/>
      <c r="E1245" s="13"/>
      <c r="F1245" s="13"/>
      <c r="G1245" s="13"/>
    </row>
    <row r="1246" spans="1:7">
      <c r="A1246" s="10" t="s">
        <v>19245</v>
      </c>
      <c r="B1246" s="15" t="s">
        <v>8452</v>
      </c>
      <c r="C1246" s="15"/>
      <c r="D1246" s="12"/>
      <c r="E1246" s="13"/>
      <c r="F1246" s="13"/>
      <c r="G1246" s="13"/>
    </row>
    <row r="1247" spans="1:7">
      <c r="A1247" s="10" t="s">
        <v>19245</v>
      </c>
      <c r="B1247" s="15" t="s">
        <v>19264</v>
      </c>
      <c r="C1247" s="15"/>
      <c r="D1247" s="12"/>
      <c r="E1247" s="13"/>
      <c r="F1247" s="13"/>
      <c r="G1247" s="13"/>
    </row>
    <row r="1248" spans="1:7">
      <c r="A1248" s="10" t="s">
        <v>19245</v>
      </c>
      <c r="B1248" s="15" t="s">
        <v>19265</v>
      </c>
      <c r="C1248" s="15"/>
      <c r="D1248" s="12"/>
      <c r="E1248" s="13"/>
      <c r="F1248" s="13"/>
      <c r="G1248" s="13"/>
    </row>
    <row r="1249" spans="1:7">
      <c r="A1249" s="10" t="s">
        <v>19245</v>
      </c>
      <c r="B1249" s="15" t="s">
        <v>1482</v>
      </c>
      <c r="C1249" s="15"/>
      <c r="D1249" s="12"/>
      <c r="E1249" s="13"/>
      <c r="F1249" s="13"/>
      <c r="G1249" s="13"/>
    </row>
    <row r="1250" spans="1:7">
      <c r="A1250" s="10" t="s">
        <v>19266</v>
      </c>
      <c r="B1250" s="15" t="s">
        <v>19267</v>
      </c>
      <c r="C1250" s="15"/>
      <c r="D1250" s="12"/>
      <c r="E1250" s="13"/>
      <c r="F1250" s="13"/>
      <c r="G1250" s="13"/>
    </row>
    <row r="1251" spans="1:7">
      <c r="A1251" s="10" t="s">
        <v>19266</v>
      </c>
      <c r="B1251" s="15" t="s">
        <v>19268</v>
      </c>
      <c r="C1251" s="15"/>
      <c r="D1251" s="12"/>
      <c r="E1251" s="13"/>
      <c r="F1251" s="13"/>
      <c r="G1251" s="13"/>
    </row>
    <row r="1252" spans="1:7">
      <c r="A1252" s="10" t="s">
        <v>19266</v>
      </c>
      <c r="B1252" s="15" t="s">
        <v>263</v>
      </c>
      <c r="C1252" s="15"/>
      <c r="D1252" s="12"/>
      <c r="E1252" s="13"/>
      <c r="F1252" s="13"/>
      <c r="G1252" s="13"/>
    </row>
    <row r="1253" spans="1:7">
      <c r="A1253" s="10" t="s">
        <v>19266</v>
      </c>
      <c r="B1253" s="15" t="s">
        <v>19269</v>
      </c>
      <c r="C1253" s="15"/>
      <c r="D1253" s="12"/>
      <c r="E1253" s="13"/>
      <c r="F1253" s="13"/>
      <c r="G1253" s="13"/>
    </row>
    <row r="1254" spans="1:7">
      <c r="A1254" s="10" t="s">
        <v>19266</v>
      </c>
      <c r="B1254" s="15" t="s">
        <v>19270</v>
      </c>
      <c r="C1254" s="15"/>
      <c r="D1254" s="12"/>
      <c r="E1254" s="13"/>
      <c r="F1254" s="13"/>
      <c r="G1254" s="13"/>
    </row>
    <row r="1255" spans="1:7">
      <c r="A1255" s="10" t="s">
        <v>19266</v>
      </c>
      <c r="B1255" s="15" t="s">
        <v>9533</v>
      </c>
      <c r="C1255" s="15"/>
      <c r="D1255" s="12"/>
      <c r="E1255" s="13"/>
      <c r="F1255" s="13"/>
      <c r="G1255" s="13"/>
    </row>
    <row r="1256" spans="1:7">
      <c r="A1256" s="10" t="s">
        <v>19266</v>
      </c>
      <c r="B1256" s="15" t="s">
        <v>19271</v>
      </c>
      <c r="C1256" s="15"/>
      <c r="D1256" s="12"/>
      <c r="E1256" s="13"/>
      <c r="F1256" s="13"/>
      <c r="G1256" s="13"/>
    </row>
    <row r="1257" spans="1:7">
      <c r="A1257" s="10" t="s">
        <v>19266</v>
      </c>
      <c r="B1257" s="15" t="s">
        <v>19272</v>
      </c>
      <c r="C1257" s="15"/>
      <c r="D1257" s="12"/>
      <c r="E1257" s="13"/>
      <c r="F1257" s="13"/>
      <c r="G1257" s="13"/>
    </row>
    <row r="1258" spans="1:7">
      <c r="A1258" s="10" t="s">
        <v>19266</v>
      </c>
      <c r="B1258" s="15" t="s">
        <v>19273</v>
      </c>
      <c r="C1258" s="15"/>
      <c r="D1258" s="12"/>
      <c r="E1258" s="13"/>
      <c r="F1258" s="13"/>
      <c r="G1258" s="13"/>
    </row>
    <row r="1259" spans="1:7">
      <c r="A1259" s="10" t="s">
        <v>19266</v>
      </c>
      <c r="B1259" s="15" t="s">
        <v>15781</v>
      </c>
      <c r="C1259" s="15"/>
      <c r="D1259" s="12"/>
      <c r="E1259" s="13"/>
      <c r="F1259" s="13"/>
      <c r="G1259" s="13"/>
    </row>
    <row r="1260" spans="1:7">
      <c r="A1260" s="10" t="s">
        <v>19266</v>
      </c>
      <c r="B1260" s="15" t="s">
        <v>19274</v>
      </c>
      <c r="C1260" s="15"/>
      <c r="D1260" s="12"/>
      <c r="E1260" s="13"/>
      <c r="F1260" s="13"/>
      <c r="G1260" s="13"/>
    </row>
    <row r="1261" spans="1:7">
      <c r="A1261" s="10" t="s">
        <v>19266</v>
      </c>
      <c r="B1261" s="15" t="s">
        <v>19275</v>
      </c>
      <c r="C1261" s="15"/>
      <c r="D1261" s="12"/>
      <c r="E1261" s="13"/>
      <c r="F1261" s="13"/>
      <c r="G1261" s="13"/>
    </row>
    <row r="1262" spans="1:7">
      <c r="A1262" s="10" t="s">
        <v>19266</v>
      </c>
      <c r="B1262" s="15" t="s">
        <v>9586</v>
      </c>
      <c r="C1262" s="15"/>
      <c r="D1262" s="12"/>
      <c r="E1262" s="13"/>
      <c r="F1262" s="13"/>
      <c r="G1262" s="13"/>
    </row>
    <row r="1263" spans="1:7">
      <c r="A1263" s="10" t="s">
        <v>19266</v>
      </c>
      <c r="B1263" s="15" t="s">
        <v>19276</v>
      </c>
      <c r="C1263" s="15"/>
      <c r="D1263" s="12"/>
      <c r="E1263" s="13"/>
      <c r="F1263" s="13"/>
      <c r="G1263" s="13"/>
    </row>
    <row r="1264" spans="1:7">
      <c r="A1264" s="10" t="s">
        <v>19266</v>
      </c>
      <c r="B1264" s="15" t="s">
        <v>15660</v>
      </c>
      <c r="C1264" s="15"/>
      <c r="D1264" s="12"/>
      <c r="E1264" s="13"/>
      <c r="F1264" s="13"/>
      <c r="G1264" s="13"/>
    </row>
    <row r="1265" spans="1:7">
      <c r="A1265" s="10" t="s">
        <v>19266</v>
      </c>
      <c r="B1265" s="15" t="s">
        <v>10413</v>
      </c>
      <c r="C1265" s="15"/>
      <c r="D1265" s="12"/>
      <c r="E1265" s="13"/>
      <c r="F1265" s="13"/>
      <c r="G1265" s="13"/>
    </row>
    <row r="1266" spans="1:7">
      <c r="A1266" s="10" t="s">
        <v>19266</v>
      </c>
      <c r="B1266" s="15" t="s">
        <v>19277</v>
      </c>
      <c r="C1266" s="15"/>
      <c r="D1266" s="12"/>
      <c r="E1266" s="13"/>
      <c r="F1266" s="13"/>
      <c r="G1266" s="13"/>
    </row>
    <row r="1267" spans="1:7">
      <c r="A1267" s="10" t="s">
        <v>19266</v>
      </c>
      <c r="B1267" s="15" t="s">
        <v>1164</v>
      </c>
      <c r="C1267" s="15"/>
      <c r="D1267" s="12"/>
      <c r="E1267" s="13"/>
      <c r="F1267" s="13"/>
      <c r="G1267" s="13"/>
    </row>
    <row r="1268" spans="1:7">
      <c r="A1268" s="10" t="s">
        <v>19266</v>
      </c>
      <c r="B1268" s="15" t="s">
        <v>11383</v>
      </c>
      <c r="C1268" s="15"/>
      <c r="D1268" s="12"/>
      <c r="E1268" s="13"/>
      <c r="F1268" s="13"/>
      <c r="G1268" s="13"/>
    </row>
    <row r="1269" spans="1:7">
      <c r="A1269" s="10" t="s">
        <v>19266</v>
      </c>
      <c r="B1269" s="15" t="s">
        <v>9449</v>
      </c>
      <c r="C1269" s="15"/>
      <c r="D1269" s="12"/>
      <c r="E1269" s="13"/>
      <c r="F1269" s="13"/>
      <c r="G1269" s="13"/>
    </row>
    <row r="1270" spans="1:7">
      <c r="A1270" s="10" t="s">
        <v>19266</v>
      </c>
      <c r="B1270" s="15" t="s">
        <v>17945</v>
      </c>
      <c r="C1270" s="15"/>
      <c r="D1270" s="12"/>
      <c r="E1270" s="13"/>
      <c r="F1270" s="13"/>
      <c r="G1270" s="13"/>
    </row>
    <row r="1271" spans="1:7">
      <c r="A1271" s="10" t="s">
        <v>19266</v>
      </c>
      <c r="B1271" s="15" t="s">
        <v>18369</v>
      </c>
      <c r="C1271" s="15"/>
      <c r="D1271" s="12"/>
      <c r="E1271" s="13"/>
      <c r="F1271" s="13"/>
      <c r="G1271" s="13"/>
    </row>
    <row r="1272" spans="1:7">
      <c r="A1272" s="10" t="s">
        <v>19266</v>
      </c>
      <c r="B1272" s="15" t="s">
        <v>16666</v>
      </c>
      <c r="C1272" s="15"/>
      <c r="D1272" s="12"/>
      <c r="E1272" s="13"/>
      <c r="F1272" s="13"/>
      <c r="G1272" s="13"/>
    </row>
    <row r="1273" spans="1:7">
      <c r="A1273" s="10" t="s">
        <v>19266</v>
      </c>
      <c r="B1273" s="15" t="s">
        <v>10932</v>
      </c>
      <c r="C1273" s="15"/>
      <c r="D1273" s="12"/>
      <c r="E1273" s="13"/>
      <c r="F1273" s="13"/>
      <c r="G1273" s="13"/>
    </row>
    <row r="1274" spans="1:7">
      <c r="A1274" s="10" t="s">
        <v>19266</v>
      </c>
      <c r="B1274" s="15" t="s">
        <v>10575</v>
      </c>
      <c r="C1274" s="15"/>
      <c r="D1274" s="12"/>
      <c r="E1274" s="13"/>
      <c r="F1274" s="13"/>
      <c r="G1274" s="13"/>
    </row>
    <row r="1275" spans="1:7">
      <c r="A1275" s="10" t="s">
        <v>19266</v>
      </c>
      <c r="B1275" s="15" t="s">
        <v>11525</v>
      </c>
      <c r="C1275" s="15"/>
      <c r="D1275" s="12"/>
      <c r="E1275" s="13"/>
      <c r="F1275" s="13"/>
      <c r="G1275" s="13"/>
    </row>
    <row r="1276" spans="1:7">
      <c r="A1276" s="10" t="s">
        <v>19266</v>
      </c>
      <c r="B1276" s="15" t="s">
        <v>19278</v>
      </c>
      <c r="C1276" s="15"/>
      <c r="D1276" s="12"/>
      <c r="E1276" s="13"/>
      <c r="F1276" s="13"/>
      <c r="G1276" s="13"/>
    </row>
    <row r="1277" spans="1:7">
      <c r="A1277" s="10" t="s">
        <v>19266</v>
      </c>
      <c r="B1277" s="15" t="s">
        <v>19279</v>
      </c>
      <c r="C1277" s="15"/>
      <c r="D1277" s="12"/>
      <c r="E1277" s="13"/>
      <c r="F1277" s="13"/>
      <c r="G1277" s="13"/>
    </row>
    <row r="1278" spans="1:7">
      <c r="A1278" s="10" t="s">
        <v>19266</v>
      </c>
      <c r="B1278" s="15" t="s">
        <v>17157</v>
      </c>
      <c r="C1278" s="15"/>
      <c r="D1278" s="12"/>
      <c r="E1278" s="13"/>
      <c r="F1278" s="13"/>
      <c r="G1278" s="13"/>
    </row>
    <row r="1279" spans="1:7">
      <c r="A1279" s="10" t="s">
        <v>19266</v>
      </c>
      <c r="B1279" s="15" t="s">
        <v>9121</v>
      </c>
      <c r="C1279" s="15"/>
      <c r="D1279" s="12"/>
      <c r="E1279" s="13"/>
      <c r="F1279" s="13"/>
      <c r="G1279" s="13"/>
    </row>
    <row r="1280" spans="1:7">
      <c r="A1280" s="10" t="s">
        <v>19266</v>
      </c>
      <c r="B1280" s="15" t="s">
        <v>9125</v>
      </c>
      <c r="C1280" s="15"/>
      <c r="D1280" s="12"/>
      <c r="E1280" s="13"/>
      <c r="F1280" s="13"/>
      <c r="G1280" s="13"/>
    </row>
    <row r="1281" spans="1:7">
      <c r="A1281" s="10" t="s">
        <v>19266</v>
      </c>
      <c r="B1281" s="15" t="s">
        <v>9679</v>
      </c>
      <c r="C1281" s="15"/>
      <c r="D1281" s="12"/>
      <c r="E1281" s="13"/>
      <c r="F1281" s="13"/>
      <c r="G1281" s="13"/>
    </row>
    <row r="1282" spans="1:7">
      <c r="A1282" s="10" t="s">
        <v>19266</v>
      </c>
      <c r="B1282" s="15" t="s">
        <v>19280</v>
      </c>
      <c r="C1282" s="15"/>
      <c r="D1282" s="12"/>
      <c r="E1282" s="13"/>
      <c r="F1282" s="13"/>
      <c r="G1282" s="13"/>
    </row>
    <row r="1283" spans="1:7">
      <c r="A1283" s="10" t="s">
        <v>19266</v>
      </c>
      <c r="B1283" s="15" t="s">
        <v>16433</v>
      </c>
      <c r="C1283" s="15"/>
      <c r="D1283" s="12"/>
      <c r="E1283" s="13"/>
      <c r="F1283" s="13"/>
      <c r="G1283" s="13"/>
    </row>
    <row r="1284" spans="1:7">
      <c r="A1284" s="10" t="s">
        <v>19266</v>
      </c>
      <c r="B1284" s="15" t="s">
        <v>11140</v>
      </c>
      <c r="C1284" s="15"/>
      <c r="D1284" s="12"/>
      <c r="E1284" s="13"/>
      <c r="F1284" s="13"/>
      <c r="G1284" s="13"/>
    </row>
    <row r="1285" spans="1:7">
      <c r="A1285" s="10" t="s">
        <v>19266</v>
      </c>
      <c r="B1285" s="15" t="s">
        <v>3885</v>
      </c>
      <c r="C1285" s="15"/>
      <c r="D1285" s="12"/>
      <c r="E1285" s="13"/>
      <c r="F1285" s="13"/>
      <c r="G1285" s="13"/>
    </row>
    <row r="1286" spans="1:7">
      <c r="A1286" s="10" t="s">
        <v>19266</v>
      </c>
      <c r="B1286" s="15" t="s">
        <v>17306</v>
      </c>
      <c r="C1286" s="15"/>
      <c r="D1286" s="12"/>
      <c r="E1286" s="13"/>
      <c r="F1286" s="13"/>
      <c r="G1286" s="13"/>
    </row>
    <row r="1287" spans="1:7">
      <c r="A1287" s="10" t="s">
        <v>19266</v>
      </c>
      <c r="B1287" s="15" t="s">
        <v>9762</v>
      </c>
      <c r="C1287" s="15"/>
      <c r="D1287" s="12"/>
      <c r="E1287" s="13"/>
      <c r="F1287" s="13"/>
      <c r="G1287" s="13"/>
    </row>
    <row r="1288" spans="1:7">
      <c r="A1288" s="10" t="s">
        <v>19266</v>
      </c>
      <c r="B1288" s="15" t="s">
        <v>9854</v>
      </c>
      <c r="C1288" s="15"/>
      <c r="D1288" s="12"/>
      <c r="E1288" s="13"/>
      <c r="F1288" s="13"/>
      <c r="G1288" s="13"/>
    </row>
    <row r="1289" spans="1:7">
      <c r="A1289" s="10" t="s">
        <v>19266</v>
      </c>
      <c r="B1289" s="15" t="s">
        <v>15576</v>
      </c>
      <c r="C1289" s="15"/>
      <c r="D1289" s="12"/>
      <c r="E1289" s="13"/>
      <c r="F1289" s="13"/>
      <c r="G1289" s="13"/>
    </row>
    <row r="1290" spans="1:7">
      <c r="A1290" s="10" t="s">
        <v>19266</v>
      </c>
      <c r="B1290" s="15" t="s">
        <v>4912</v>
      </c>
      <c r="C1290" s="15"/>
      <c r="D1290" s="12"/>
      <c r="E1290" s="13"/>
      <c r="F1290" s="13"/>
      <c r="G1290" s="13"/>
    </row>
    <row r="1291" spans="1:7">
      <c r="A1291" s="10" t="s">
        <v>19266</v>
      </c>
      <c r="B1291" s="15" t="s">
        <v>4671</v>
      </c>
      <c r="C1291" s="15"/>
      <c r="D1291" s="12"/>
      <c r="E1291" s="13"/>
      <c r="F1291" s="13"/>
      <c r="G1291" s="13"/>
    </row>
    <row r="1292" spans="1:7">
      <c r="A1292" s="10" t="s">
        <v>19266</v>
      </c>
      <c r="B1292" s="15" t="s">
        <v>19281</v>
      </c>
      <c r="C1292" s="15"/>
      <c r="D1292" s="12"/>
      <c r="E1292" s="13"/>
      <c r="F1292" s="13"/>
      <c r="G1292" s="13"/>
    </row>
    <row r="1293" spans="1:7">
      <c r="A1293" s="10" t="s">
        <v>19266</v>
      </c>
      <c r="B1293" s="15" t="s">
        <v>19282</v>
      </c>
      <c r="C1293" s="15"/>
      <c r="D1293" s="12"/>
      <c r="E1293" s="13"/>
      <c r="F1293" s="13"/>
      <c r="G1293" s="13"/>
    </row>
    <row r="1294" spans="1:7">
      <c r="A1294" s="10" t="s">
        <v>19266</v>
      </c>
      <c r="B1294" s="15" t="s">
        <v>17983</v>
      </c>
      <c r="C1294" s="15"/>
      <c r="D1294" s="12"/>
      <c r="E1294" s="13"/>
      <c r="F1294" s="13"/>
      <c r="G1294" s="13"/>
    </row>
    <row r="1295" spans="1:7">
      <c r="A1295" s="10" t="s">
        <v>19266</v>
      </c>
      <c r="B1295" s="15" t="s">
        <v>19283</v>
      </c>
      <c r="C1295" s="15"/>
      <c r="D1295" s="12"/>
      <c r="E1295" s="13"/>
      <c r="F1295" s="13"/>
      <c r="G1295" s="13"/>
    </row>
    <row r="1296" spans="1:7">
      <c r="A1296" s="10" t="s">
        <v>19266</v>
      </c>
      <c r="B1296" s="15" t="s">
        <v>19284</v>
      </c>
      <c r="C1296" s="15"/>
      <c r="D1296" s="12"/>
      <c r="E1296" s="13"/>
      <c r="F1296" s="13"/>
      <c r="G1296" s="13"/>
    </row>
    <row r="1297" spans="1:7">
      <c r="A1297" s="10" t="s">
        <v>19266</v>
      </c>
      <c r="B1297" s="15" t="s">
        <v>19285</v>
      </c>
      <c r="C1297" s="15"/>
      <c r="D1297" s="12"/>
      <c r="E1297" s="13"/>
      <c r="F1297" s="13"/>
      <c r="G1297" s="13"/>
    </row>
    <row r="1298" spans="1:7">
      <c r="A1298" s="10" t="s">
        <v>19266</v>
      </c>
      <c r="B1298" s="15" t="s">
        <v>19286</v>
      </c>
      <c r="C1298" s="15"/>
      <c r="D1298" s="12"/>
      <c r="E1298" s="13"/>
      <c r="F1298" s="13"/>
      <c r="G1298" s="13"/>
    </row>
    <row r="1299" spans="1:7">
      <c r="A1299" s="10" t="s">
        <v>19266</v>
      </c>
      <c r="B1299" s="15" t="s">
        <v>19287</v>
      </c>
      <c r="C1299" s="15"/>
      <c r="D1299" s="12"/>
      <c r="E1299" s="13"/>
      <c r="F1299" s="13"/>
      <c r="G1299" s="13"/>
    </row>
    <row r="1300" spans="1:7">
      <c r="A1300" s="10" t="s">
        <v>19266</v>
      </c>
      <c r="B1300" s="15" t="s">
        <v>17487</v>
      </c>
      <c r="C1300" s="15"/>
      <c r="D1300" s="12"/>
      <c r="E1300" s="13"/>
      <c r="F1300" s="13"/>
      <c r="G1300" s="13"/>
    </row>
    <row r="1301" spans="1:7">
      <c r="A1301" s="10" t="s">
        <v>19266</v>
      </c>
      <c r="B1301" s="15" t="s">
        <v>9725</v>
      </c>
      <c r="C1301" s="15"/>
      <c r="D1301" s="12"/>
      <c r="E1301" s="13"/>
      <c r="F1301" s="13"/>
      <c r="G1301" s="13"/>
    </row>
    <row r="1302" spans="1:7">
      <c r="A1302" s="10" t="s">
        <v>19266</v>
      </c>
      <c r="B1302" s="15" t="s">
        <v>16326</v>
      </c>
      <c r="C1302" s="15"/>
      <c r="D1302" s="12"/>
      <c r="E1302" s="13"/>
      <c r="F1302" s="13"/>
      <c r="G1302" s="13"/>
    </row>
    <row r="1303" spans="1:7">
      <c r="A1303" s="10" t="s">
        <v>19266</v>
      </c>
      <c r="B1303" s="15" t="s">
        <v>9590</v>
      </c>
      <c r="C1303" s="15"/>
      <c r="D1303" s="12"/>
      <c r="E1303" s="13"/>
      <c r="F1303" s="13"/>
      <c r="G1303" s="13"/>
    </row>
    <row r="1304" spans="1:7">
      <c r="A1304" s="10" t="s">
        <v>19266</v>
      </c>
      <c r="B1304" s="15" t="s">
        <v>19288</v>
      </c>
      <c r="C1304" s="15"/>
      <c r="D1304" s="12"/>
      <c r="E1304" s="13"/>
      <c r="F1304" s="13"/>
      <c r="G1304" s="13"/>
    </row>
    <row r="1305" spans="1:7">
      <c r="A1305" s="10" t="s">
        <v>19266</v>
      </c>
      <c r="B1305" s="15" t="s">
        <v>19289</v>
      </c>
      <c r="C1305" s="15"/>
      <c r="D1305" s="12"/>
      <c r="E1305" s="13"/>
      <c r="F1305" s="13"/>
      <c r="G1305" s="13"/>
    </row>
    <row r="1306" spans="1:7">
      <c r="A1306" s="10" t="s">
        <v>19266</v>
      </c>
      <c r="B1306" s="15" t="s">
        <v>8520</v>
      </c>
      <c r="C1306" s="15"/>
      <c r="D1306" s="12"/>
      <c r="E1306" s="13"/>
      <c r="F1306" s="13"/>
      <c r="G1306" s="13"/>
    </row>
    <row r="1307" spans="1:7">
      <c r="A1307" s="10" t="s">
        <v>19266</v>
      </c>
      <c r="B1307" s="15" t="s">
        <v>4254</v>
      </c>
      <c r="C1307" s="15"/>
      <c r="D1307" s="12"/>
      <c r="E1307" s="13"/>
      <c r="F1307" s="13"/>
      <c r="G1307" s="13"/>
    </row>
    <row r="1308" spans="1:7">
      <c r="A1308" s="10" t="s">
        <v>19266</v>
      </c>
      <c r="B1308" s="15" t="s">
        <v>19290</v>
      </c>
      <c r="C1308" s="15"/>
      <c r="D1308" s="12"/>
      <c r="E1308" s="13"/>
      <c r="F1308" s="13"/>
      <c r="G1308" s="13"/>
    </row>
    <row r="1309" spans="1:7">
      <c r="A1309" s="10" t="s">
        <v>19266</v>
      </c>
      <c r="B1309" s="15" t="s">
        <v>19291</v>
      </c>
      <c r="C1309" s="15"/>
      <c r="D1309" s="12"/>
      <c r="E1309" s="13"/>
      <c r="F1309" s="13"/>
      <c r="G1309" s="13"/>
    </row>
    <row r="1310" spans="1:7">
      <c r="A1310" s="10" t="s">
        <v>19266</v>
      </c>
      <c r="B1310" s="15" t="s">
        <v>1118</v>
      </c>
      <c r="C1310" s="15"/>
      <c r="D1310" s="12"/>
      <c r="E1310" s="13"/>
      <c r="F1310" s="13"/>
      <c r="G1310" s="13"/>
    </row>
    <row r="1311" spans="1:7">
      <c r="A1311" s="10" t="s">
        <v>19266</v>
      </c>
      <c r="B1311" s="15" t="s">
        <v>19292</v>
      </c>
      <c r="C1311" s="15"/>
      <c r="D1311" s="12"/>
      <c r="E1311" s="13"/>
      <c r="F1311" s="13"/>
      <c r="G1311" s="13"/>
    </row>
    <row r="1312" spans="1:7">
      <c r="A1312" s="10" t="s">
        <v>19266</v>
      </c>
      <c r="B1312" s="15" t="s">
        <v>11644</v>
      </c>
      <c r="C1312" s="15"/>
      <c r="D1312" s="12"/>
      <c r="E1312" s="13"/>
      <c r="F1312" s="13"/>
      <c r="G1312" s="13"/>
    </row>
    <row r="1313" spans="1:7">
      <c r="A1313" s="10" t="s">
        <v>19266</v>
      </c>
      <c r="B1313" s="15" t="s">
        <v>19293</v>
      </c>
      <c r="C1313" s="15"/>
      <c r="D1313" s="12"/>
      <c r="E1313" s="13"/>
      <c r="F1313" s="13"/>
      <c r="G1313" s="13"/>
    </row>
    <row r="1314" spans="1:7">
      <c r="A1314" s="10" t="s">
        <v>19266</v>
      </c>
      <c r="B1314" s="15" t="s">
        <v>18308</v>
      </c>
      <c r="C1314" s="15"/>
      <c r="D1314" s="12"/>
      <c r="E1314" s="13"/>
      <c r="F1314" s="13"/>
      <c r="G1314" s="13"/>
    </row>
    <row r="1315" spans="1:7">
      <c r="A1315" s="10" t="s">
        <v>19266</v>
      </c>
      <c r="B1315" s="15" t="s">
        <v>10342</v>
      </c>
      <c r="C1315" s="15"/>
      <c r="D1315" s="12"/>
      <c r="E1315" s="13"/>
      <c r="F1315" s="13"/>
      <c r="G1315" s="13"/>
    </row>
    <row r="1316" spans="1:7">
      <c r="A1316" s="10" t="s">
        <v>19266</v>
      </c>
      <c r="B1316" s="15" t="s">
        <v>18475</v>
      </c>
      <c r="C1316" s="15"/>
      <c r="D1316" s="12"/>
      <c r="E1316" s="13"/>
      <c r="F1316" s="13"/>
      <c r="G1316" s="13"/>
    </row>
    <row r="1317" spans="1:7">
      <c r="A1317" s="10" t="s">
        <v>19266</v>
      </c>
      <c r="B1317" s="15" t="s">
        <v>19294</v>
      </c>
      <c r="C1317" s="15"/>
      <c r="D1317" s="12"/>
      <c r="E1317" s="13"/>
      <c r="F1317" s="13"/>
      <c r="G1317" s="13"/>
    </row>
    <row r="1318" spans="1:7">
      <c r="A1318" s="10" t="s">
        <v>19266</v>
      </c>
      <c r="B1318" s="15" t="s">
        <v>11807</v>
      </c>
      <c r="C1318" s="15"/>
      <c r="D1318" s="12"/>
      <c r="E1318" s="13"/>
      <c r="F1318" s="13"/>
      <c r="G1318" s="13"/>
    </row>
    <row r="1319" spans="1:7">
      <c r="A1319" s="10" t="s">
        <v>19266</v>
      </c>
      <c r="B1319" s="15" t="s">
        <v>12452</v>
      </c>
      <c r="C1319" s="15"/>
      <c r="D1319" s="12"/>
      <c r="E1319" s="13"/>
      <c r="F1319" s="13"/>
      <c r="G1319" s="13"/>
    </row>
    <row r="1320" spans="1:7">
      <c r="A1320" s="10" t="s">
        <v>19266</v>
      </c>
      <c r="B1320" s="15" t="s">
        <v>12481</v>
      </c>
      <c r="C1320" s="15"/>
      <c r="D1320" s="12"/>
      <c r="E1320" s="13"/>
      <c r="F1320" s="13"/>
      <c r="G1320" s="13"/>
    </row>
    <row r="1321" spans="1:7">
      <c r="A1321" s="10" t="s">
        <v>19295</v>
      </c>
      <c r="B1321" s="15" t="s">
        <v>18253</v>
      </c>
      <c r="C1321" s="15"/>
      <c r="D1321" s="12"/>
      <c r="E1321" s="13"/>
      <c r="F1321" s="13"/>
      <c r="G1321" s="13"/>
    </row>
    <row r="1322" spans="1:7">
      <c r="A1322" s="10" t="s">
        <v>19295</v>
      </c>
      <c r="B1322" s="15" t="s">
        <v>19296</v>
      </c>
      <c r="C1322" s="15"/>
      <c r="D1322" s="12"/>
      <c r="E1322" s="13"/>
      <c r="F1322" s="13"/>
      <c r="G1322" s="13"/>
    </row>
    <row r="1323" spans="1:7">
      <c r="A1323" s="10" t="s">
        <v>19295</v>
      </c>
      <c r="B1323" s="15" t="s">
        <v>19297</v>
      </c>
      <c r="C1323" s="15"/>
      <c r="D1323" s="12"/>
      <c r="E1323" s="13"/>
      <c r="F1323" s="13"/>
      <c r="G1323" s="13"/>
    </row>
    <row r="1324" spans="1:7">
      <c r="A1324" s="10" t="s">
        <v>19295</v>
      </c>
      <c r="B1324" s="15" t="s">
        <v>19298</v>
      </c>
      <c r="C1324" s="15"/>
      <c r="D1324" s="12"/>
      <c r="E1324" s="13"/>
      <c r="F1324" s="13"/>
      <c r="G1324" s="13"/>
    </row>
    <row r="1325" spans="1:7">
      <c r="A1325" s="10" t="s">
        <v>19295</v>
      </c>
      <c r="B1325" s="15" t="s">
        <v>18100</v>
      </c>
      <c r="C1325" s="15"/>
      <c r="D1325" s="12"/>
      <c r="E1325" s="13"/>
      <c r="F1325" s="13"/>
      <c r="G1325" s="13"/>
    </row>
    <row r="1326" spans="1:7">
      <c r="A1326" s="10" t="s">
        <v>19295</v>
      </c>
      <c r="B1326" s="15" t="s">
        <v>1699</v>
      </c>
      <c r="C1326" s="15"/>
      <c r="D1326" s="12"/>
      <c r="E1326" s="13"/>
      <c r="F1326" s="13"/>
      <c r="G1326" s="13"/>
    </row>
    <row r="1327" spans="1:7">
      <c r="A1327" s="10" t="s">
        <v>19295</v>
      </c>
      <c r="B1327" s="15" t="s">
        <v>19299</v>
      </c>
      <c r="C1327" s="15"/>
      <c r="D1327" s="12"/>
      <c r="E1327" s="13"/>
      <c r="F1327" s="13"/>
      <c r="G1327" s="13"/>
    </row>
    <row r="1328" spans="1:7">
      <c r="A1328" s="10" t="s">
        <v>19295</v>
      </c>
      <c r="B1328" s="15" t="s">
        <v>19300</v>
      </c>
      <c r="C1328" s="15"/>
      <c r="D1328" s="12"/>
      <c r="E1328" s="13"/>
      <c r="F1328" s="13"/>
      <c r="G1328" s="13"/>
    </row>
    <row r="1329" spans="1:7">
      <c r="A1329" s="10" t="s">
        <v>19295</v>
      </c>
      <c r="B1329" s="15" t="s">
        <v>19301</v>
      </c>
      <c r="C1329" s="15"/>
      <c r="D1329" s="12"/>
      <c r="E1329" s="13"/>
      <c r="F1329" s="13"/>
      <c r="G1329" s="13"/>
    </row>
    <row r="1330" spans="1:7">
      <c r="A1330" s="10" t="s">
        <v>19295</v>
      </c>
      <c r="B1330" s="15" t="s">
        <v>19302</v>
      </c>
      <c r="C1330" s="15"/>
      <c r="D1330" s="12"/>
      <c r="E1330" s="13"/>
      <c r="F1330" s="13"/>
      <c r="G1330" s="13"/>
    </row>
    <row r="1331" spans="1:7">
      <c r="A1331" s="10" t="s">
        <v>19295</v>
      </c>
      <c r="B1331" s="15" t="s">
        <v>19303</v>
      </c>
      <c r="C1331" s="15"/>
      <c r="D1331" s="12"/>
      <c r="E1331" s="13"/>
      <c r="F1331" s="13"/>
      <c r="G1331" s="13"/>
    </row>
    <row r="1332" spans="1:7">
      <c r="A1332" s="10" t="s">
        <v>19295</v>
      </c>
      <c r="B1332" s="15" t="s">
        <v>12231</v>
      </c>
      <c r="C1332" s="15"/>
      <c r="D1332" s="12"/>
      <c r="E1332" s="13"/>
      <c r="F1332" s="13"/>
      <c r="G1332" s="13"/>
    </row>
    <row r="1333" spans="1:7">
      <c r="A1333" s="10" t="s">
        <v>19295</v>
      </c>
      <c r="B1333" s="15" t="s">
        <v>18560</v>
      </c>
      <c r="C1333" s="15"/>
      <c r="D1333" s="12"/>
      <c r="E1333" s="13"/>
      <c r="F1333" s="13"/>
      <c r="G1333" s="13"/>
    </row>
    <row r="1334" spans="1:7">
      <c r="A1334" s="10" t="s">
        <v>19295</v>
      </c>
      <c r="B1334" s="15" t="s">
        <v>3803</v>
      </c>
      <c r="C1334" s="15"/>
      <c r="D1334" s="12"/>
      <c r="E1334" s="13"/>
      <c r="F1334" s="13"/>
      <c r="G1334" s="13"/>
    </row>
    <row r="1335" spans="1:7">
      <c r="A1335" s="10" t="s">
        <v>19295</v>
      </c>
      <c r="B1335" s="15" t="s">
        <v>4982</v>
      </c>
      <c r="C1335" s="15"/>
      <c r="D1335" s="12"/>
      <c r="E1335" s="13"/>
      <c r="F1335" s="13"/>
      <c r="G1335" s="13"/>
    </row>
    <row r="1336" spans="1:7">
      <c r="A1336" s="10" t="s">
        <v>19295</v>
      </c>
      <c r="B1336" s="15" t="s">
        <v>19304</v>
      </c>
      <c r="C1336" s="15"/>
      <c r="D1336" s="12"/>
      <c r="E1336" s="13"/>
      <c r="F1336" s="13"/>
      <c r="G1336" s="13"/>
    </row>
    <row r="1337" spans="1:7">
      <c r="A1337" s="10" t="s">
        <v>19295</v>
      </c>
      <c r="B1337" s="15" t="s">
        <v>19305</v>
      </c>
      <c r="C1337" s="15"/>
      <c r="D1337" s="12"/>
      <c r="E1337" s="13"/>
      <c r="F1337" s="13"/>
      <c r="G1337" s="13"/>
    </row>
    <row r="1338" spans="1:7">
      <c r="A1338" s="10" t="s">
        <v>19295</v>
      </c>
      <c r="B1338" s="15" t="s">
        <v>19306</v>
      </c>
      <c r="C1338" s="15"/>
      <c r="D1338" s="12"/>
      <c r="E1338" s="13"/>
      <c r="F1338" s="13"/>
      <c r="G1338" s="13"/>
    </row>
    <row r="1339" spans="1:7">
      <c r="A1339" s="10" t="s">
        <v>19295</v>
      </c>
      <c r="B1339" s="15" t="s">
        <v>12096</v>
      </c>
      <c r="C1339" s="15"/>
      <c r="D1339" s="12"/>
      <c r="E1339" s="13"/>
      <c r="F1339" s="13"/>
      <c r="G1339" s="13"/>
    </row>
    <row r="1340" spans="1:7">
      <c r="A1340" s="10" t="s">
        <v>19295</v>
      </c>
      <c r="B1340" s="15" t="s">
        <v>15399</v>
      </c>
      <c r="C1340" s="15"/>
      <c r="D1340" s="12"/>
      <c r="E1340" s="13"/>
      <c r="F1340" s="13"/>
      <c r="G1340" s="13"/>
    </row>
    <row r="1341" spans="1:7">
      <c r="A1341" s="10" t="s">
        <v>19295</v>
      </c>
      <c r="B1341" s="15" t="s">
        <v>12306</v>
      </c>
      <c r="C1341" s="15"/>
      <c r="D1341" s="12"/>
      <c r="E1341" s="13"/>
      <c r="F1341" s="13"/>
      <c r="G1341" s="13"/>
    </row>
    <row r="1342" spans="1:7">
      <c r="A1342" s="10" t="s">
        <v>19295</v>
      </c>
      <c r="B1342" s="15" t="s">
        <v>19307</v>
      </c>
      <c r="C1342" s="15"/>
      <c r="D1342" s="12"/>
      <c r="E1342" s="13"/>
      <c r="F1342" s="13"/>
      <c r="G1342" s="13"/>
    </row>
    <row r="1343" spans="1:7">
      <c r="A1343" s="10" t="s">
        <v>19295</v>
      </c>
      <c r="B1343" s="15" t="s">
        <v>16169</v>
      </c>
      <c r="C1343" s="15"/>
      <c r="D1343" s="12"/>
      <c r="E1343" s="13"/>
      <c r="F1343" s="13"/>
      <c r="G1343" s="13"/>
    </row>
    <row r="1344" spans="1:7">
      <c r="A1344" s="10" t="s">
        <v>19295</v>
      </c>
      <c r="B1344" s="15" t="s">
        <v>18202</v>
      </c>
      <c r="C1344" s="15"/>
      <c r="D1344" s="12"/>
      <c r="E1344" s="13"/>
      <c r="F1344" s="13"/>
      <c r="G1344" s="13"/>
    </row>
    <row r="1345" spans="1:7">
      <c r="A1345" s="10" t="s">
        <v>19295</v>
      </c>
      <c r="B1345" s="15" t="s">
        <v>2578</v>
      </c>
      <c r="C1345" s="15"/>
      <c r="D1345" s="12"/>
      <c r="E1345" s="13"/>
      <c r="F1345" s="13"/>
      <c r="G1345" s="13"/>
    </row>
    <row r="1346" spans="1:7">
      <c r="A1346" s="10" t="s">
        <v>19295</v>
      </c>
      <c r="B1346" s="15" t="s">
        <v>19308</v>
      </c>
      <c r="C1346" s="15"/>
      <c r="D1346" s="12"/>
      <c r="E1346" s="13"/>
      <c r="F1346" s="13"/>
      <c r="G1346" s="13"/>
    </row>
    <row r="1347" spans="1:7">
      <c r="A1347" s="10" t="s">
        <v>19295</v>
      </c>
      <c r="B1347" s="15" t="s">
        <v>19309</v>
      </c>
      <c r="C1347" s="15"/>
      <c r="D1347" s="12"/>
      <c r="E1347" s="13"/>
      <c r="F1347" s="13"/>
      <c r="G1347" s="13"/>
    </row>
    <row r="1348" spans="1:7">
      <c r="A1348" s="10" t="s">
        <v>19295</v>
      </c>
      <c r="B1348" s="15" t="s">
        <v>19310</v>
      </c>
      <c r="C1348" s="15"/>
      <c r="D1348" s="12"/>
      <c r="E1348" s="13"/>
      <c r="F1348" s="13"/>
      <c r="G1348" s="13"/>
    </row>
    <row r="1349" spans="1:7">
      <c r="A1349" s="10" t="s">
        <v>19295</v>
      </c>
      <c r="B1349" s="15" t="s">
        <v>12233</v>
      </c>
      <c r="C1349" s="15"/>
      <c r="D1349" s="12"/>
      <c r="E1349" s="13"/>
      <c r="F1349" s="13"/>
      <c r="G1349" s="13"/>
    </row>
    <row r="1350" spans="1:7">
      <c r="A1350" s="10" t="s">
        <v>19295</v>
      </c>
      <c r="B1350" s="15" t="s">
        <v>19311</v>
      </c>
      <c r="C1350" s="15"/>
      <c r="D1350" s="12"/>
      <c r="E1350" s="13"/>
      <c r="F1350" s="13"/>
      <c r="G1350" s="13"/>
    </row>
    <row r="1351" spans="1:7">
      <c r="A1351" s="10" t="s">
        <v>19295</v>
      </c>
      <c r="B1351" s="15" t="s">
        <v>19312</v>
      </c>
      <c r="C1351" s="15"/>
      <c r="D1351" s="12"/>
      <c r="E1351" s="13"/>
      <c r="F1351" s="13"/>
      <c r="G1351" s="13"/>
    </row>
    <row r="1352" spans="1:7">
      <c r="A1352" s="10" t="s">
        <v>19295</v>
      </c>
      <c r="B1352" s="15" t="s">
        <v>945</v>
      </c>
      <c r="C1352" s="15"/>
      <c r="D1352" s="12"/>
      <c r="E1352" s="13"/>
      <c r="F1352" s="13"/>
      <c r="G1352" s="13"/>
    </row>
    <row r="1353" spans="1:7">
      <c r="A1353" s="10" t="s">
        <v>19295</v>
      </c>
      <c r="B1353" s="15" t="s">
        <v>10693</v>
      </c>
      <c r="C1353" s="15"/>
      <c r="D1353" s="12"/>
      <c r="E1353" s="13"/>
      <c r="F1353" s="13"/>
      <c r="G1353" s="13"/>
    </row>
    <row r="1354" spans="1:7">
      <c r="A1354" s="10" t="s">
        <v>19295</v>
      </c>
      <c r="B1354" s="15" t="s">
        <v>19313</v>
      </c>
      <c r="C1354" s="15"/>
      <c r="D1354" s="12"/>
      <c r="E1354" s="13"/>
      <c r="F1354" s="13"/>
      <c r="G1354" s="13"/>
    </row>
    <row r="1355" spans="1:7">
      <c r="A1355" s="10" t="s">
        <v>19295</v>
      </c>
      <c r="B1355" s="15" t="s">
        <v>19314</v>
      </c>
      <c r="C1355" s="15"/>
      <c r="D1355" s="12"/>
      <c r="E1355" s="13"/>
      <c r="F1355" s="13"/>
      <c r="G1355" s="13"/>
    </row>
    <row r="1356" spans="1:7">
      <c r="A1356" s="10" t="s">
        <v>19295</v>
      </c>
      <c r="B1356" s="15" t="s">
        <v>19315</v>
      </c>
      <c r="C1356" s="15"/>
      <c r="D1356" s="12"/>
      <c r="E1356" s="13"/>
      <c r="F1356" s="13"/>
      <c r="G1356" s="13"/>
    </row>
    <row r="1357" spans="1:7">
      <c r="A1357" s="10" t="s">
        <v>19295</v>
      </c>
      <c r="B1357" s="15" t="s">
        <v>19316</v>
      </c>
      <c r="C1357" s="15"/>
      <c r="D1357" s="12"/>
      <c r="E1357" s="13"/>
      <c r="F1357" s="13"/>
      <c r="G1357" s="13"/>
    </row>
    <row r="1358" spans="1:7">
      <c r="A1358" s="10" t="s">
        <v>19295</v>
      </c>
      <c r="B1358" s="15" t="s">
        <v>19317</v>
      </c>
      <c r="C1358" s="15"/>
      <c r="D1358" s="12"/>
      <c r="E1358" s="13"/>
      <c r="F1358" s="13"/>
      <c r="G1358" s="13"/>
    </row>
    <row r="1359" spans="1:7">
      <c r="A1359" s="10" t="s">
        <v>19295</v>
      </c>
      <c r="B1359" s="15" t="s">
        <v>3591</v>
      </c>
      <c r="C1359" s="15"/>
      <c r="D1359" s="12"/>
      <c r="E1359" s="13"/>
      <c r="F1359" s="13"/>
      <c r="G1359" s="13"/>
    </row>
    <row r="1360" spans="1:7">
      <c r="A1360" s="10" t="s">
        <v>19295</v>
      </c>
      <c r="B1360" s="15" t="s">
        <v>19318</v>
      </c>
      <c r="C1360" s="15"/>
      <c r="D1360" s="12"/>
      <c r="E1360" s="13"/>
      <c r="F1360" s="13"/>
      <c r="G1360" s="13"/>
    </row>
    <row r="1361" spans="1:7">
      <c r="A1361" s="10" t="s">
        <v>19295</v>
      </c>
      <c r="B1361" s="15" t="s">
        <v>19319</v>
      </c>
      <c r="C1361" s="15"/>
      <c r="D1361" s="12"/>
      <c r="E1361" s="13"/>
      <c r="F1361" s="13"/>
      <c r="G1361" s="13"/>
    </row>
    <row r="1362" spans="1:7">
      <c r="A1362" s="10" t="s">
        <v>19295</v>
      </c>
      <c r="B1362" s="15" t="s">
        <v>19320</v>
      </c>
      <c r="C1362" s="15"/>
      <c r="D1362" s="12"/>
      <c r="E1362" s="13"/>
      <c r="F1362" s="13"/>
      <c r="G1362" s="13"/>
    </row>
    <row r="1363" spans="1:7">
      <c r="A1363" s="10" t="s">
        <v>19295</v>
      </c>
      <c r="B1363" s="15" t="s">
        <v>19321</v>
      </c>
      <c r="C1363" s="15"/>
      <c r="D1363" s="12"/>
      <c r="E1363" s="13"/>
      <c r="F1363" s="13"/>
      <c r="G1363" s="13"/>
    </row>
    <row r="1364" spans="1:7">
      <c r="A1364" s="10" t="s">
        <v>19295</v>
      </c>
      <c r="B1364" s="15" t="s">
        <v>1108</v>
      </c>
      <c r="C1364" s="15"/>
      <c r="D1364" s="12"/>
      <c r="E1364" s="13"/>
      <c r="F1364" s="13"/>
      <c r="G1364" s="13"/>
    </row>
    <row r="1365" spans="1:7">
      <c r="A1365" s="10" t="s">
        <v>19295</v>
      </c>
      <c r="B1365" s="15" t="s">
        <v>2362</v>
      </c>
      <c r="C1365" s="15"/>
      <c r="D1365" s="12"/>
      <c r="E1365" s="13"/>
      <c r="F1365" s="13"/>
      <c r="G1365" s="13"/>
    </row>
    <row r="1366" spans="1:7">
      <c r="A1366" s="10" t="s">
        <v>19295</v>
      </c>
      <c r="B1366" s="15" t="s">
        <v>19322</v>
      </c>
      <c r="C1366" s="15"/>
      <c r="D1366" s="12"/>
      <c r="E1366" s="13"/>
      <c r="F1366" s="13"/>
      <c r="G1366" s="13"/>
    </row>
    <row r="1367" spans="1:7">
      <c r="A1367" s="10" t="s">
        <v>19295</v>
      </c>
      <c r="B1367" s="15" t="s">
        <v>12436</v>
      </c>
      <c r="C1367" s="15"/>
      <c r="D1367" s="12"/>
      <c r="E1367" s="13"/>
      <c r="F1367" s="13"/>
      <c r="G1367" s="13"/>
    </row>
    <row r="1368" spans="1:7">
      <c r="A1368" s="10" t="s">
        <v>19295</v>
      </c>
      <c r="B1368" s="15" t="s">
        <v>19323</v>
      </c>
      <c r="C1368" s="15"/>
      <c r="D1368" s="12"/>
      <c r="E1368" s="13"/>
      <c r="F1368" s="13"/>
      <c r="G1368" s="13"/>
    </row>
    <row r="1369" spans="1:7">
      <c r="A1369" s="10" t="s">
        <v>19324</v>
      </c>
      <c r="B1369" s="15" t="s">
        <v>781</v>
      </c>
      <c r="C1369" s="15"/>
      <c r="D1369" s="12"/>
      <c r="E1369" s="13"/>
      <c r="F1369" s="13"/>
      <c r="G1369" s="13"/>
    </row>
    <row r="1370" spans="1:7">
      <c r="A1370" s="10" t="s">
        <v>19324</v>
      </c>
      <c r="B1370" s="15" t="s">
        <v>19325</v>
      </c>
      <c r="C1370" s="15"/>
      <c r="D1370" s="12"/>
      <c r="E1370" s="13"/>
      <c r="F1370" s="13"/>
      <c r="G1370" s="13"/>
    </row>
    <row r="1371" spans="1:7">
      <c r="A1371" s="10" t="s">
        <v>19324</v>
      </c>
      <c r="B1371" s="15" t="s">
        <v>11817</v>
      </c>
      <c r="C1371" s="15"/>
      <c r="D1371" s="12"/>
      <c r="E1371" s="13"/>
      <c r="F1371" s="13"/>
      <c r="G1371" s="13"/>
    </row>
    <row r="1372" spans="1:7">
      <c r="A1372" s="10" t="s">
        <v>19324</v>
      </c>
      <c r="B1372" s="15" t="s">
        <v>17153</v>
      </c>
      <c r="C1372" s="15"/>
      <c r="D1372" s="12"/>
      <c r="E1372" s="13"/>
      <c r="F1372" s="13"/>
      <c r="G1372" s="13"/>
    </row>
    <row r="1373" spans="1:7">
      <c r="A1373" s="10" t="s">
        <v>19324</v>
      </c>
      <c r="B1373" s="15" t="s">
        <v>5041</v>
      </c>
      <c r="C1373" s="15"/>
      <c r="D1373" s="12"/>
      <c r="E1373" s="13"/>
      <c r="F1373" s="13"/>
      <c r="G1373" s="13"/>
    </row>
    <row r="1374" spans="1:7">
      <c r="A1374" s="10" t="s">
        <v>19324</v>
      </c>
      <c r="B1374" s="15" t="s">
        <v>741</v>
      </c>
      <c r="C1374" s="15"/>
      <c r="D1374" s="12"/>
      <c r="E1374" s="13"/>
      <c r="F1374" s="13"/>
      <c r="G1374" s="13"/>
    </row>
    <row r="1375" spans="1:7">
      <c r="A1375" s="10" t="s">
        <v>19324</v>
      </c>
      <c r="B1375" s="15" t="s">
        <v>16809</v>
      </c>
      <c r="C1375" s="15"/>
      <c r="D1375" s="12"/>
      <c r="E1375" s="13"/>
      <c r="F1375" s="13"/>
      <c r="G1375" s="13"/>
    </row>
    <row r="1376" spans="1:7">
      <c r="A1376" s="10" t="s">
        <v>19324</v>
      </c>
      <c r="B1376" s="15" t="s">
        <v>18253</v>
      </c>
      <c r="C1376" s="15"/>
      <c r="D1376" s="12"/>
      <c r="E1376" s="13"/>
      <c r="F1376" s="13"/>
      <c r="G1376" s="13"/>
    </row>
    <row r="1377" spans="1:7">
      <c r="A1377" s="10" t="s">
        <v>19324</v>
      </c>
      <c r="B1377" s="15" t="s">
        <v>10607</v>
      </c>
      <c r="C1377" s="15"/>
      <c r="D1377" s="12"/>
      <c r="E1377" s="13"/>
      <c r="F1377" s="13"/>
      <c r="G1377" s="13"/>
    </row>
    <row r="1378" spans="1:7">
      <c r="A1378" s="10" t="s">
        <v>19324</v>
      </c>
      <c r="B1378" s="15" t="s">
        <v>12128</v>
      </c>
      <c r="C1378" s="15"/>
      <c r="D1378" s="12"/>
      <c r="E1378" s="13"/>
      <c r="F1378" s="13"/>
      <c r="G1378" s="13"/>
    </row>
    <row r="1379" spans="1:7">
      <c r="A1379" s="10" t="s">
        <v>19324</v>
      </c>
      <c r="B1379" s="15" t="s">
        <v>19326</v>
      </c>
      <c r="C1379" s="15"/>
      <c r="D1379" s="12"/>
      <c r="E1379" s="13"/>
      <c r="F1379" s="13"/>
      <c r="G1379" s="13"/>
    </row>
    <row r="1380" spans="1:7">
      <c r="A1380" s="10" t="s">
        <v>19324</v>
      </c>
      <c r="B1380" s="15" t="s">
        <v>19327</v>
      </c>
      <c r="C1380" s="15"/>
      <c r="D1380" s="12"/>
      <c r="E1380" s="13"/>
      <c r="F1380" s="13"/>
      <c r="G1380" s="13"/>
    </row>
    <row r="1381" spans="1:7">
      <c r="A1381" s="10" t="s">
        <v>19324</v>
      </c>
      <c r="B1381" s="15" t="s">
        <v>19328</v>
      </c>
      <c r="C1381" s="15"/>
      <c r="D1381" s="12"/>
      <c r="E1381" s="13"/>
      <c r="F1381" s="13"/>
      <c r="G1381" s="13"/>
    </row>
    <row r="1382" spans="1:7">
      <c r="A1382" s="10" t="s">
        <v>19324</v>
      </c>
      <c r="B1382" s="15" t="s">
        <v>19329</v>
      </c>
      <c r="C1382" s="15"/>
      <c r="D1382" s="12"/>
      <c r="E1382" s="13"/>
      <c r="F1382" s="13"/>
      <c r="G1382" s="13"/>
    </row>
    <row r="1383" spans="1:7">
      <c r="A1383" s="10" t="s">
        <v>19324</v>
      </c>
      <c r="B1383" s="15" t="s">
        <v>3710</v>
      </c>
      <c r="C1383" s="15"/>
      <c r="D1383" s="12"/>
      <c r="E1383" s="13"/>
      <c r="F1383" s="13"/>
      <c r="G1383" s="13"/>
    </row>
    <row r="1384" spans="1:7">
      <c r="A1384" s="10" t="s">
        <v>19324</v>
      </c>
      <c r="B1384" s="15" t="s">
        <v>19330</v>
      </c>
      <c r="C1384" s="15"/>
      <c r="D1384" s="12"/>
      <c r="E1384" s="13"/>
      <c r="F1384" s="13"/>
      <c r="G1384" s="13"/>
    </row>
    <row r="1385" spans="1:7">
      <c r="A1385" s="10" t="s">
        <v>19324</v>
      </c>
      <c r="B1385" s="15" t="s">
        <v>9362</v>
      </c>
      <c r="C1385" s="15"/>
      <c r="D1385" s="12"/>
      <c r="E1385" s="13"/>
      <c r="F1385" s="13"/>
      <c r="G1385" s="13"/>
    </row>
    <row r="1386" spans="1:7">
      <c r="A1386" s="10" t="s">
        <v>19324</v>
      </c>
      <c r="B1386" s="15" t="s">
        <v>19331</v>
      </c>
      <c r="C1386" s="15"/>
      <c r="D1386" s="12"/>
      <c r="E1386" s="13"/>
      <c r="F1386" s="13"/>
      <c r="G1386" s="13"/>
    </row>
    <row r="1387" spans="1:7">
      <c r="A1387" s="10" t="s">
        <v>19324</v>
      </c>
      <c r="B1387" s="15" t="s">
        <v>19323</v>
      </c>
      <c r="C1387" s="15"/>
      <c r="D1387" s="12"/>
      <c r="E1387" s="13"/>
      <c r="F1387" s="13"/>
      <c r="G1387" s="13"/>
    </row>
    <row r="1388" spans="1:7">
      <c r="A1388" s="10" t="s">
        <v>19332</v>
      </c>
      <c r="B1388" s="15" t="s">
        <v>19333</v>
      </c>
      <c r="C1388" s="15"/>
      <c r="D1388" s="12"/>
      <c r="E1388" s="13"/>
      <c r="F1388" s="13"/>
      <c r="G1388" s="13"/>
    </row>
    <row r="1389" spans="1:7">
      <c r="A1389" s="10" t="s">
        <v>19332</v>
      </c>
      <c r="B1389" s="15" t="s">
        <v>19334</v>
      </c>
      <c r="C1389" s="15"/>
      <c r="D1389" s="12"/>
      <c r="E1389" s="13"/>
      <c r="F1389" s="13"/>
      <c r="G1389" s="13"/>
    </row>
    <row r="1390" spans="1:7">
      <c r="A1390" s="10" t="s">
        <v>19332</v>
      </c>
      <c r="B1390" s="15" t="s">
        <v>19335</v>
      </c>
      <c r="C1390" s="15"/>
      <c r="D1390" s="12"/>
      <c r="E1390" s="13"/>
      <c r="F1390" s="13"/>
      <c r="G1390" s="13"/>
    </row>
    <row r="1391" spans="1:7">
      <c r="A1391" s="10" t="s">
        <v>19332</v>
      </c>
      <c r="B1391" s="15" t="s">
        <v>19336</v>
      </c>
      <c r="C1391" s="15"/>
      <c r="D1391" s="12"/>
      <c r="E1391" s="13"/>
      <c r="F1391" s="13"/>
      <c r="G1391" s="13"/>
    </row>
    <row r="1392" spans="1:7">
      <c r="A1392" s="10" t="s">
        <v>19332</v>
      </c>
      <c r="B1392" s="15" t="s">
        <v>19045</v>
      </c>
      <c r="C1392" s="15"/>
      <c r="D1392" s="12"/>
      <c r="E1392" s="13"/>
      <c r="F1392" s="13"/>
      <c r="G1392" s="13"/>
    </row>
    <row r="1393" spans="1:7">
      <c r="A1393" s="10" t="s">
        <v>19332</v>
      </c>
      <c r="B1393" s="15" t="s">
        <v>19337</v>
      </c>
      <c r="C1393" s="15"/>
      <c r="D1393" s="12"/>
      <c r="E1393" s="13"/>
      <c r="F1393" s="13"/>
      <c r="G1393" s="13"/>
    </row>
    <row r="1394" spans="1:7">
      <c r="A1394" s="10" t="s">
        <v>19332</v>
      </c>
      <c r="B1394" s="15" t="s">
        <v>19338</v>
      </c>
      <c r="C1394" s="15"/>
      <c r="D1394" s="12"/>
      <c r="E1394" s="13"/>
      <c r="F1394" s="13"/>
      <c r="G1394" s="13"/>
    </row>
    <row r="1395" spans="1:7">
      <c r="A1395" s="10" t="s">
        <v>19332</v>
      </c>
      <c r="B1395" s="15" t="s">
        <v>19339</v>
      </c>
      <c r="C1395" s="15"/>
      <c r="D1395" s="12"/>
      <c r="E1395" s="13"/>
      <c r="F1395" s="13"/>
      <c r="G1395" s="13"/>
    </row>
    <row r="1396" spans="1:7">
      <c r="A1396" s="10" t="s">
        <v>19332</v>
      </c>
      <c r="B1396" s="15" t="s">
        <v>19340</v>
      </c>
      <c r="C1396" s="15"/>
      <c r="D1396" s="12"/>
      <c r="E1396" s="13"/>
      <c r="F1396" s="13"/>
      <c r="G1396" s="13"/>
    </row>
    <row r="1397" spans="1:7">
      <c r="A1397" s="10" t="s">
        <v>19332</v>
      </c>
      <c r="B1397" s="15" t="s">
        <v>15265</v>
      </c>
      <c r="C1397" s="15"/>
      <c r="D1397" s="12"/>
      <c r="E1397" s="13"/>
      <c r="F1397" s="13"/>
      <c r="G1397" s="13"/>
    </row>
    <row r="1398" spans="1:7">
      <c r="A1398" s="10" t="s">
        <v>19332</v>
      </c>
      <c r="B1398" s="15" t="s">
        <v>19341</v>
      </c>
      <c r="C1398" s="15"/>
      <c r="D1398" s="12"/>
      <c r="E1398" s="13"/>
      <c r="F1398" s="13"/>
      <c r="G1398" s="13"/>
    </row>
    <row r="1399" spans="1:7">
      <c r="A1399" s="10" t="s">
        <v>19332</v>
      </c>
      <c r="B1399" s="15" t="s">
        <v>16014</v>
      </c>
      <c r="C1399" s="15"/>
      <c r="D1399" s="12"/>
      <c r="E1399" s="13"/>
      <c r="F1399" s="13"/>
      <c r="G1399" s="13"/>
    </row>
    <row r="1400" spans="1:7">
      <c r="A1400" s="10" t="s">
        <v>19332</v>
      </c>
      <c r="B1400" s="15" t="s">
        <v>9036</v>
      </c>
      <c r="C1400" s="15"/>
      <c r="D1400" s="12"/>
      <c r="E1400" s="13"/>
      <c r="F1400" s="13"/>
      <c r="G1400" s="13"/>
    </row>
    <row r="1401" spans="1:7">
      <c r="A1401" s="10" t="s">
        <v>19332</v>
      </c>
      <c r="B1401" s="15" t="s">
        <v>18308</v>
      </c>
      <c r="C1401" s="15"/>
      <c r="D1401" s="12"/>
      <c r="E1401" s="13"/>
      <c r="F1401" s="13"/>
      <c r="G1401" s="13"/>
    </row>
    <row r="1402" spans="1:7">
      <c r="A1402" s="10" t="s">
        <v>19332</v>
      </c>
      <c r="B1402" s="15" t="s">
        <v>19342</v>
      </c>
      <c r="C1402" s="15"/>
      <c r="D1402" s="12"/>
      <c r="E1402" s="13"/>
      <c r="F1402" s="13"/>
      <c r="G1402" s="13"/>
    </row>
    <row r="1403" spans="1:7">
      <c r="A1403" s="10" t="s">
        <v>19332</v>
      </c>
      <c r="B1403" s="15" t="s">
        <v>19343</v>
      </c>
      <c r="C1403" s="15"/>
      <c r="D1403" s="12"/>
      <c r="E1403" s="13"/>
      <c r="F1403" s="13"/>
      <c r="G1403" s="13"/>
    </row>
    <row r="1404" spans="1:7">
      <c r="A1404" s="10" t="s">
        <v>19332</v>
      </c>
      <c r="B1404" s="15" t="s">
        <v>11608</v>
      </c>
      <c r="C1404" s="15"/>
      <c r="D1404" s="12"/>
      <c r="E1404" s="13"/>
      <c r="F1404" s="13"/>
      <c r="G1404" s="13"/>
    </row>
    <row r="1405" spans="1:7">
      <c r="A1405" s="10" t="s">
        <v>19332</v>
      </c>
      <c r="B1405" s="15" t="s">
        <v>19344</v>
      </c>
      <c r="C1405" s="15"/>
      <c r="D1405" s="12"/>
      <c r="E1405" s="13"/>
      <c r="F1405" s="13"/>
      <c r="G1405" s="13"/>
    </row>
    <row r="1406" spans="1:7">
      <c r="A1406" s="10" t="s">
        <v>19332</v>
      </c>
      <c r="B1406" s="15" t="s">
        <v>19345</v>
      </c>
      <c r="C1406" s="15"/>
      <c r="D1406" s="12"/>
      <c r="E1406" s="13"/>
      <c r="F1406" s="13"/>
      <c r="G1406" s="13"/>
    </row>
    <row r="1407" spans="1:7">
      <c r="A1407" s="10" t="s">
        <v>19332</v>
      </c>
      <c r="B1407" s="15" t="s">
        <v>19346</v>
      </c>
      <c r="C1407" s="15"/>
      <c r="D1407" s="12"/>
      <c r="E1407" s="13"/>
      <c r="F1407" s="13"/>
      <c r="G1407" s="13"/>
    </row>
    <row r="1408" spans="1:7">
      <c r="A1408" s="10" t="s">
        <v>19332</v>
      </c>
      <c r="B1408" s="15" t="s">
        <v>19347</v>
      </c>
      <c r="C1408" s="15"/>
      <c r="D1408" s="12"/>
      <c r="E1408" s="13"/>
      <c r="F1408" s="13"/>
      <c r="G1408" s="13"/>
    </row>
    <row r="1409" spans="1:7">
      <c r="A1409" s="10" t="s">
        <v>19332</v>
      </c>
      <c r="B1409" s="15" t="s">
        <v>16506</v>
      </c>
      <c r="C1409" s="15"/>
      <c r="D1409" s="12"/>
      <c r="E1409" s="13"/>
      <c r="F1409" s="13"/>
      <c r="G1409" s="13"/>
    </row>
    <row r="1410" spans="1:7">
      <c r="A1410" s="10" t="s">
        <v>19332</v>
      </c>
      <c r="B1410" s="15" t="s">
        <v>19348</v>
      </c>
      <c r="C1410" s="15"/>
      <c r="D1410" s="12"/>
      <c r="E1410" s="13"/>
      <c r="F1410" s="13"/>
      <c r="G1410" s="13"/>
    </row>
    <row r="1411" spans="1:7">
      <c r="A1411" s="10" t="s">
        <v>19332</v>
      </c>
      <c r="B1411" s="15" t="s">
        <v>19349</v>
      </c>
      <c r="C1411" s="15"/>
      <c r="D1411" s="12"/>
      <c r="E1411" s="13"/>
      <c r="F1411" s="13"/>
      <c r="G1411" s="13"/>
    </row>
    <row r="1412" spans="1:7">
      <c r="A1412" s="10" t="s">
        <v>19332</v>
      </c>
      <c r="B1412" s="15" t="s">
        <v>16664</v>
      </c>
      <c r="C1412" s="15"/>
      <c r="D1412" s="12"/>
      <c r="E1412" s="13"/>
      <c r="F1412" s="13"/>
      <c r="G1412" s="13"/>
    </row>
    <row r="1413" spans="1:7">
      <c r="A1413" s="10" t="s">
        <v>19332</v>
      </c>
      <c r="B1413" s="15" t="s">
        <v>19350</v>
      </c>
      <c r="C1413" s="15"/>
      <c r="D1413" s="12"/>
      <c r="E1413" s="13"/>
      <c r="F1413" s="13"/>
      <c r="G1413" s="13"/>
    </row>
    <row r="1414" spans="4:7">
      <c r="D1414" s="12"/>
      <c r="E1414" s="13"/>
      <c r="F1414" s="13"/>
      <c r="G1414" s="13"/>
    </row>
    <row r="1415" spans="4:7">
      <c r="D1415" s="12"/>
      <c r="E1415" s="13"/>
      <c r="F1415" s="13"/>
      <c r="G1415" s="13"/>
    </row>
    <row r="1416" spans="4:7">
      <c r="D1416" s="12"/>
      <c r="E1416" s="13"/>
      <c r="F1416" s="13"/>
      <c r="G1416" s="13"/>
    </row>
    <row r="1417" spans="4:7">
      <c r="D1417" s="12"/>
      <c r="E1417" s="13"/>
      <c r="F1417" s="13"/>
      <c r="G1417" s="13"/>
    </row>
    <row r="1418" spans="4:7">
      <c r="D1418" s="12"/>
      <c r="E1418" s="13"/>
      <c r="F1418" s="13"/>
      <c r="G1418" s="13"/>
    </row>
    <row r="1419" spans="4:7">
      <c r="D1419" s="12"/>
      <c r="E1419" s="13"/>
      <c r="F1419" s="13"/>
      <c r="G1419" s="13"/>
    </row>
    <row r="1420" spans="4:7">
      <c r="D1420" s="12"/>
      <c r="E1420" s="13"/>
      <c r="F1420" s="13"/>
      <c r="G1420" s="13"/>
    </row>
    <row r="1421" spans="4:7">
      <c r="D1421" s="12"/>
      <c r="E1421" s="13"/>
      <c r="F1421" s="13"/>
      <c r="G1421" s="13"/>
    </row>
    <row r="1422" spans="4:7">
      <c r="D1422" s="12"/>
      <c r="E1422" s="13"/>
      <c r="F1422" s="13"/>
      <c r="G1422" s="13"/>
    </row>
    <row r="1423" spans="4:7">
      <c r="D1423" s="12"/>
      <c r="E1423" s="13"/>
      <c r="F1423" s="13"/>
      <c r="G1423" s="13"/>
    </row>
    <row r="1424" spans="4:7">
      <c r="D1424" s="12"/>
      <c r="E1424" s="13"/>
      <c r="F1424" s="13"/>
      <c r="G1424" s="13"/>
    </row>
    <row r="1425" spans="4:7">
      <c r="D1425" s="12"/>
      <c r="E1425" s="13"/>
      <c r="F1425" s="13"/>
      <c r="G1425" s="13"/>
    </row>
    <row r="1426" spans="4:7">
      <c r="D1426" s="12"/>
      <c r="E1426" s="13"/>
      <c r="F1426" s="13"/>
      <c r="G1426" s="13"/>
    </row>
    <row r="1427" spans="4:7">
      <c r="D1427" s="12"/>
      <c r="E1427" s="13"/>
      <c r="F1427" s="13"/>
      <c r="G1427" s="13"/>
    </row>
    <row r="1428" spans="4:7">
      <c r="D1428" s="12"/>
      <c r="E1428" s="13"/>
      <c r="F1428" s="13"/>
      <c r="G1428" s="13"/>
    </row>
    <row r="1429" spans="4:7">
      <c r="D1429" s="12"/>
      <c r="E1429" s="13"/>
      <c r="F1429" s="13"/>
      <c r="G1429" s="13"/>
    </row>
    <row r="1430" spans="4:7">
      <c r="D1430" s="12"/>
      <c r="E1430" s="13"/>
      <c r="F1430" s="13"/>
      <c r="G1430" s="13"/>
    </row>
    <row r="1431" spans="4:7">
      <c r="D1431" s="12"/>
      <c r="E1431" s="13"/>
      <c r="F1431" s="13"/>
      <c r="G1431" s="13"/>
    </row>
    <row r="1432" spans="4:7">
      <c r="D1432" s="12"/>
      <c r="E1432" s="13"/>
      <c r="F1432" s="13"/>
      <c r="G1432" s="13"/>
    </row>
    <row r="1433" spans="4:7">
      <c r="D1433" s="12"/>
      <c r="E1433" s="13"/>
      <c r="F1433" s="13"/>
      <c r="G1433" s="13"/>
    </row>
    <row r="1434" spans="4:7">
      <c r="D1434" s="12"/>
      <c r="E1434" s="13"/>
      <c r="F1434" s="13"/>
      <c r="G1434" s="13"/>
    </row>
    <row r="1435" spans="4:7">
      <c r="D1435" s="12"/>
      <c r="E1435" s="13"/>
      <c r="F1435" s="13"/>
      <c r="G1435" s="13"/>
    </row>
    <row r="1436" spans="4:7">
      <c r="D1436" s="12"/>
      <c r="E1436" s="13"/>
      <c r="F1436" s="13"/>
      <c r="G1436" s="13"/>
    </row>
    <row r="1437" spans="4:7">
      <c r="D1437" s="12"/>
      <c r="E1437" s="13"/>
      <c r="F1437" s="13"/>
      <c r="G1437" s="13"/>
    </row>
    <row r="1438" spans="4:7">
      <c r="D1438" s="12"/>
      <c r="E1438" s="13"/>
      <c r="F1438" s="13"/>
      <c r="G1438" s="13"/>
    </row>
    <row r="1439" spans="4:7">
      <c r="D1439" s="12"/>
      <c r="E1439" s="13"/>
      <c r="F1439" s="13"/>
      <c r="G1439" s="13"/>
    </row>
    <row r="1440" spans="4:7">
      <c r="D1440" s="12"/>
      <c r="E1440" s="13"/>
      <c r="F1440" s="13"/>
      <c r="G1440" s="13"/>
    </row>
    <row r="1441" spans="4:7">
      <c r="D1441" s="12"/>
      <c r="E1441" s="13"/>
      <c r="F1441" s="13"/>
      <c r="G1441" s="13"/>
    </row>
    <row r="1442" spans="4:7">
      <c r="D1442" s="12"/>
      <c r="E1442" s="13"/>
      <c r="F1442" s="13"/>
      <c r="G1442" s="13"/>
    </row>
    <row r="1443" spans="4:7">
      <c r="D1443" s="12"/>
      <c r="E1443" s="13"/>
      <c r="F1443" s="13"/>
      <c r="G1443" s="13"/>
    </row>
    <row r="1444" spans="4:7">
      <c r="D1444" s="12"/>
      <c r="E1444" s="13"/>
      <c r="F1444" s="13"/>
      <c r="G1444" s="13"/>
    </row>
    <row r="1445" spans="4:7">
      <c r="D1445" s="12"/>
      <c r="E1445" s="13"/>
      <c r="F1445" s="13"/>
      <c r="G1445" s="13"/>
    </row>
    <row r="1446" spans="4:7">
      <c r="D1446" s="12"/>
      <c r="E1446" s="13"/>
      <c r="F1446" s="13"/>
      <c r="G1446" s="13"/>
    </row>
    <row r="1447" spans="4:7">
      <c r="D1447" s="12"/>
      <c r="E1447" s="13"/>
      <c r="F1447" s="13"/>
      <c r="G1447" s="13"/>
    </row>
    <row r="1448" spans="4:7">
      <c r="D1448" s="12"/>
      <c r="E1448" s="13"/>
      <c r="F1448" s="13"/>
      <c r="G1448" s="13"/>
    </row>
    <row r="1449" spans="4:7">
      <c r="D1449" s="12"/>
      <c r="E1449" s="13"/>
      <c r="F1449" s="13"/>
      <c r="G1449" s="13"/>
    </row>
    <row r="1450" spans="4:7">
      <c r="D1450" s="12"/>
      <c r="E1450" s="13"/>
      <c r="F1450" s="13"/>
      <c r="G1450" s="13"/>
    </row>
    <row r="1451" spans="4:7">
      <c r="D1451" s="12"/>
      <c r="E1451" s="13"/>
      <c r="F1451" s="13"/>
      <c r="G1451" s="13"/>
    </row>
    <row r="1452" spans="4:7">
      <c r="D1452" s="12"/>
      <c r="E1452" s="13"/>
      <c r="F1452" s="13"/>
      <c r="G1452" s="13"/>
    </row>
    <row r="1453" spans="4:7">
      <c r="D1453" s="12"/>
      <c r="E1453" s="13"/>
      <c r="F1453" s="13"/>
      <c r="G1453" s="13"/>
    </row>
    <row r="1454" spans="4:7">
      <c r="D1454" s="12"/>
      <c r="E1454" s="13"/>
      <c r="F1454" s="13"/>
      <c r="G1454" s="13"/>
    </row>
    <row r="1455" spans="4:7">
      <c r="D1455" s="12"/>
      <c r="E1455" s="13"/>
      <c r="F1455" s="13"/>
      <c r="G1455" s="13"/>
    </row>
    <row r="1456" spans="4:7">
      <c r="D1456" s="12"/>
      <c r="E1456" s="13"/>
      <c r="F1456" s="13"/>
      <c r="G1456" s="13"/>
    </row>
    <row r="1457" spans="4:7">
      <c r="D1457" s="12"/>
      <c r="E1457" s="13"/>
      <c r="F1457" s="13"/>
      <c r="G1457" s="13"/>
    </row>
    <row r="1458" spans="4:7">
      <c r="D1458" s="12"/>
      <c r="E1458" s="13"/>
      <c r="F1458" s="13"/>
      <c r="G1458" s="13"/>
    </row>
    <row r="1459" spans="4:7">
      <c r="D1459" s="12"/>
      <c r="E1459" s="13"/>
      <c r="F1459" s="13"/>
      <c r="G1459" s="13"/>
    </row>
    <row r="1460" spans="4:7">
      <c r="D1460" s="12"/>
      <c r="E1460" s="13"/>
      <c r="F1460" s="13"/>
      <c r="G1460" s="13"/>
    </row>
    <row r="1461" spans="4:7">
      <c r="D1461" s="12"/>
      <c r="E1461" s="13"/>
      <c r="F1461" s="13"/>
      <c r="G1461" s="13"/>
    </row>
    <row r="1462" spans="4:7">
      <c r="D1462" s="12"/>
      <c r="E1462" s="13"/>
      <c r="F1462" s="13"/>
      <c r="G1462" s="13"/>
    </row>
    <row r="1463" spans="4:7">
      <c r="D1463" s="12"/>
      <c r="E1463" s="13"/>
      <c r="F1463" s="13"/>
      <c r="G1463" s="13"/>
    </row>
    <row r="1464" spans="4:7">
      <c r="D1464" s="12"/>
      <c r="E1464" s="13"/>
      <c r="F1464" s="13"/>
      <c r="G1464" s="13"/>
    </row>
    <row r="1465" spans="4:7">
      <c r="D1465" s="12"/>
      <c r="E1465" s="13"/>
      <c r="F1465" s="13"/>
      <c r="G1465" s="13"/>
    </row>
    <row r="1466" spans="4:7">
      <c r="D1466" s="12"/>
      <c r="E1466" s="13"/>
      <c r="F1466" s="13"/>
      <c r="G1466" s="13"/>
    </row>
    <row r="1467" spans="4:7">
      <c r="D1467" s="12"/>
      <c r="E1467" s="13"/>
      <c r="F1467" s="13"/>
      <c r="G1467" s="13"/>
    </row>
    <row r="1468" spans="4:7">
      <c r="D1468" s="12"/>
      <c r="E1468" s="13"/>
      <c r="F1468" s="13"/>
      <c r="G1468" s="13"/>
    </row>
    <row r="1469" spans="4:7">
      <c r="D1469" s="12"/>
      <c r="E1469" s="13"/>
      <c r="F1469" s="13"/>
      <c r="G1469" s="13"/>
    </row>
    <row r="1470" spans="4:7">
      <c r="D1470" s="12"/>
      <c r="E1470" s="13"/>
      <c r="F1470" s="13"/>
      <c r="G1470" s="13"/>
    </row>
    <row r="1471" spans="4:7">
      <c r="D1471" s="12"/>
      <c r="E1471" s="13"/>
      <c r="F1471" s="13"/>
      <c r="G1471" s="13"/>
    </row>
    <row r="1472" spans="4:7">
      <c r="D1472" s="12"/>
      <c r="E1472" s="13"/>
      <c r="F1472" s="13"/>
      <c r="G1472" s="13"/>
    </row>
    <row r="1473" spans="4:7">
      <c r="D1473" s="12"/>
      <c r="E1473" s="13"/>
      <c r="F1473" s="13"/>
      <c r="G1473" s="13"/>
    </row>
    <row r="1474" spans="4:7">
      <c r="D1474" s="12"/>
      <c r="E1474" s="13"/>
      <c r="F1474" s="13"/>
      <c r="G1474" s="13"/>
    </row>
    <row r="1475" spans="4:7">
      <c r="D1475" s="12"/>
      <c r="E1475" s="13"/>
      <c r="F1475" s="13"/>
      <c r="G1475" s="13"/>
    </row>
    <row r="1476" spans="4:7">
      <c r="D1476" s="12"/>
      <c r="E1476" s="13"/>
      <c r="F1476" s="13"/>
      <c r="G1476" s="13"/>
    </row>
    <row r="1477" spans="4:7">
      <c r="D1477" s="12"/>
      <c r="E1477" s="13"/>
      <c r="F1477" s="13"/>
      <c r="G1477" s="13"/>
    </row>
    <row r="1478" spans="4:7">
      <c r="D1478" s="12"/>
      <c r="E1478" s="13"/>
      <c r="F1478" s="13"/>
      <c r="G1478" s="13"/>
    </row>
    <row r="1479" spans="4:7">
      <c r="D1479" s="12"/>
      <c r="E1479" s="13"/>
      <c r="F1479" s="13"/>
      <c r="G1479" s="13"/>
    </row>
    <row r="1480" spans="4:7">
      <c r="D1480" s="12"/>
      <c r="E1480" s="13"/>
      <c r="F1480" s="13"/>
      <c r="G1480" s="13"/>
    </row>
    <row r="1481" spans="4:7">
      <c r="D1481" s="12"/>
      <c r="E1481" s="13"/>
      <c r="F1481" s="13"/>
      <c r="G1481" s="13"/>
    </row>
    <row r="1482" spans="4:7">
      <c r="D1482" s="12"/>
      <c r="E1482" s="13"/>
      <c r="F1482" s="13"/>
      <c r="G1482" s="13"/>
    </row>
    <row r="1483" spans="4:7">
      <c r="D1483" s="12"/>
      <c r="E1483" s="13"/>
      <c r="F1483" s="13"/>
      <c r="G1483" s="13"/>
    </row>
    <row r="1484" spans="4:7">
      <c r="D1484" s="12"/>
      <c r="E1484" s="13"/>
      <c r="F1484" s="13"/>
      <c r="G1484" s="13"/>
    </row>
    <row r="1485" spans="4:7">
      <c r="D1485" s="12"/>
      <c r="E1485" s="13"/>
      <c r="F1485" s="13"/>
      <c r="G1485" s="13"/>
    </row>
    <row r="1486" spans="4:7">
      <c r="D1486" s="12"/>
      <c r="E1486" s="13"/>
      <c r="F1486" s="13"/>
      <c r="G1486" s="13"/>
    </row>
    <row r="1487" spans="4:7">
      <c r="D1487" s="12"/>
      <c r="E1487" s="13"/>
      <c r="F1487" s="13"/>
      <c r="G1487" s="13"/>
    </row>
    <row r="1488" spans="4:7">
      <c r="D1488" s="12"/>
      <c r="E1488" s="13"/>
      <c r="F1488" s="13"/>
      <c r="G1488" s="13"/>
    </row>
    <row r="1489" spans="4:7">
      <c r="D1489" s="12"/>
      <c r="E1489" s="13"/>
      <c r="F1489" s="13"/>
      <c r="G1489" s="13"/>
    </row>
    <row r="1490" spans="4:7">
      <c r="D1490" s="12"/>
      <c r="E1490" s="13"/>
      <c r="F1490" s="13"/>
      <c r="G1490" s="13"/>
    </row>
    <row r="1491" spans="4:7">
      <c r="D1491" s="12"/>
      <c r="E1491" s="13"/>
      <c r="F1491" s="13"/>
      <c r="G1491" s="13"/>
    </row>
    <row r="1492" spans="4:7">
      <c r="D1492" s="12"/>
      <c r="E1492" s="13"/>
      <c r="F1492" s="13"/>
      <c r="G1492" s="13"/>
    </row>
    <row r="1493" spans="4:7">
      <c r="D1493" s="12"/>
      <c r="E1493" s="13"/>
      <c r="F1493" s="13"/>
      <c r="G1493" s="13"/>
    </row>
    <row r="1494" spans="4:7">
      <c r="D1494" s="12"/>
      <c r="E1494" s="13"/>
      <c r="F1494" s="13"/>
      <c r="G1494" s="13"/>
    </row>
    <row r="1495" spans="4:7">
      <c r="D1495" s="12"/>
      <c r="E1495" s="13"/>
      <c r="F1495" s="13"/>
      <c r="G1495" s="13"/>
    </row>
    <row r="1496" spans="4:7">
      <c r="D1496" s="12"/>
      <c r="E1496" s="13"/>
      <c r="F1496" s="13"/>
      <c r="G1496" s="13"/>
    </row>
    <row r="1497" spans="4:7">
      <c r="D1497" s="12"/>
      <c r="E1497" s="13"/>
      <c r="F1497" s="13"/>
      <c r="G1497" s="13"/>
    </row>
    <row r="1498" spans="4:7">
      <c r="D1498" s="12"/>
      <c r="E1498" s="13"/>
      <c r="F1498" s="13"/>
      <c r="G1498" s="13"/>
    </row>
    <row r="1499" spans="4:7">
      <c r="D1499" s="12"/>
      <c r="E1499" s="13"/>
      <c r="F1499" s="13"/>
      <c r="G1499" s="13"/>
    </row>
    <row r="1500" spans="4:7">
      <c r="D1500" s="12"/>
      <c r="E1500" s="13"/>
      <c r="F1500" s="13"/>
      <c r="G1500" s="13"/>
    </row>
    <row r="1501" spans="4:7">
      <c r="D1501" s="12"/>
      <c r="E1501" s="13"/>
      <c r="F1501" s="13"/>
      <c r="G1501" s="13"/>
    </row>
    <row r="1502" spans="4:7">
      <c r="D1502" s="12"/>
      <c r="E1502" s="13"/>
      <c r="F1502" s="13"/>
      <c r="G1502" s="13"/>
    </row>
    <row r="1503" spans="4:7">
      <c r="D1503" s="12"/>
      <c r="E1503" s="13"/>
      <c r="F1503" s="13"/>
      <c r="G1503" s="13"/>
    </row>
    <row r="1504" spans="4:7">
      <c r="D1504" s="12"/>
      <c r="E1504" s="13"/>
      <c r="F1504" s="13"/>
      <c r="G1504" s="13"/>
    </row>
    <row r="1505" spans="4:7">
      <c r="D1505" s="12"/>
      <c r="E1505" s="13"/>
      <c r="F1505" s="13"/>
      <c r="G1505" s="13"/>
    </row>
    <row r="1506" spans="4:7">
      <c r="D1506" s="12"/>
      <c r="E1506" s="13"/>
      <c r="F1506" s="13"/>
      <c r="G1506" s="13"/>
    </row>
    <row r="1507" spans="4:7">
      <c r="D1507" s="12"/>
      <c r="E1507" s="13"/>
      <c r="F1507" s="13"/>
      <c r="G1507" s="13"/>
    </row>
    <row r="1508" spans="4:7">
      <c r="D1508" s="12"/>
      <c r="E1508" s="13"/>
      <c r="F1508" s="13"/>
      <c r="G1508" s="13"/>
    </row>
    <row r="1509" spans="4:7">
      <c r="D1509" s="12"/>
      <c r="E1509" s="13"/>
      <c r="F1509" s="13"/>
      <c r="G1509" s="13"/>
    </row>
    <row r="1510" spans="4:7">
      <c r="D1510" s="12"/>
      <c r="E1510" s="13"/>
      <c r="F1510" s="13"/>
      <c r="G1510" s="13"/>
    </row>
    <row r="1511" spans="4:7">
      <c r="D1511" s="12"/>
      <c r="E1511" s="13"/>
      <c r="F1511" s="13"/>
      <c r="G1511" s="13"/>
    </row>
    <row r="1512" spans="4:7">
      <c r="D1512" s="12"/>
      <c r="E1512" s="13"/>
      <c r="F1512" s="13"/>
      <c r="G1512" s="13"/>
    </row>
    <row r="1513" spans="4:7">
      <c r="D1513" s="12"/>
      <c r="E1513" s="13"/>
      <c r="F1513" s="13"/>
      <c r="G1513" s="13"/>
    </row>
    <row r="1514" spans="4:7">
      <c r="D1514" s="12"/>
      <c r="E1514" s="13"/>
      <c r="F1514" s="13"/>
      <c r="G1514" s="13"/>
    </row>
    <row r="1515" spans="4:7">
      <c r="D1515" s="12"/>
      <c r="E1515" s="13"/>
      <c r="F1515" s="13"/>
      <c r="G1515" s="13"/>
    </row>
    <row r="1516" spans="4:7">
      <c r="D1516" s="12"/>
      <c r="E1516" s="13"/>
      <c r="F1516" s="13"/>
      <c r="G1516" s="13"/>
    </row>
    <row r="1517" spans="4:7">
      <c r="D1517" s="12"/>
      <c r="E1517" s="13"/>
      <c r="F1517" s="13"/>
      <c r="G1517" s="13"/>
    </row>
    <row r="1518" spans="4:7">
      <c r="D1518" s="12"/>
      <c r="E1518" s="13"/>
      <c r="F1518" s="13"/>
      <c r="G1518" s="13"/>
    </row>
    <row r="1519" spans="4:7">
      <c r="D1519" s="12"/>
      <c r="E1519" s="13"/>
      <c r="F1519" s="13"/>
      <c r="G1519" s="13"/>
    </row>
    <row r="1520" spans="4:7">
      <c r="D1520" s="12"/>
      <c r="E1520" s="13"/>
      <c r="F1520" s="13"/>
      <c r="G1520" s="13"/>
    </row>
    <row r="1521" spans="4:7">
      <c r="D1521" s="12"/>
      <c r="E1521" s="13"/>
      <c r="F1521" s="13"/>
      <c r="G1521" s="13"/>
    </row>
    <row r="1522" spans="4:7">
      <c r="D1522" s="12"/>
      <c r="E1522" s="13"/>
      <c r="F1522" s="13"/>
      <c r="G1522" s="13"/>
    </row>
    <row r="1523" spans="4:7">
      <c r="D1523" s="12"/>
      <c r="E1523" s="13"/>
      <c r="F1523" s="13"/>
      <c r="G1523" s="13"/>
    </row>
    <row r="1524" spans="4:7">
      <c r="D1524" s="12"/>
      <c r="E1524" s="13"/>
      <c r="F1524" s="13"/>
      <c r="G1524" s="13"/>
    </row>
    <row r="1525" spans="4:7">
      <c r="D1525" s="12"/>
      <c r="E1525" s="13"/>
      <c r="F1525" s="13"/>
      <c r="G1525" s="13"/>
    </row>
    <row r="1526" spans="4:7">
      <c r="D1526" s="12"/>
      <c r="E1526" s="13"/>
      <c r="F1526" s="13"/>
      <c r="G1526" s="13"/>
    </row>
    <row r="1527" spans="4:7">
      <c r="D1527" s="12"/>
      <c r="E1527" s="13"/>
      <c r="F1527" s="13"/>
      <c r="G1527" s="13"/>
    </row>
    <row r="1528" spans="4:7">
      <c r="D1528" s="12"/>
      <c r="E1528" s="13"/>
      <c r="F1528" s="13"/>
      <c r="G1528" s="13"/>
    </row>
    <row r="1529" spans="4:7">
      <c r="D1529" s="12"/>
      <c r="E1529" s="13"/>
      <c r="F1529" s="13"/>
      <c r="G1529" s="13"/>
    </row>
    <row r="1530" spans="4:7">
      <c r="D1530" s="12"/>
      <c r="E1530" s="13"/>
      <c r="F1530" s="13"/>
      <c r="G1530" s="13"/>
    </row>
    <row r="1531" spans="4:7">
      <c r="D1531" s="12"/>
      <c r="E1531" s="13"/>
      <c r="F1531" s="13"/>
      <c r="G1531" s="13"/>
    </row>
    <row r="1532" spans="4:7">
      <c r="D1532" s="12"/>
      <c r="E1532" s="13"/>
      <c r="F1532" s="13"/>
      <c r="G1532" s="13"/>
    </row>
    <row r="1533" spans="4:7">
      <c r="D1533" s="12"/>
      <c r="E1533" s="13"/>
      <c r="F1533" s="13"/>
      <c r="G1533" s="13"/>
    </row>
    <row r="1534" spans="4:7">
      <c r="D1534" s="12"/>
      <c r="E1534" s="13"/>
      <c r="F1534" s="13"/>
      <c r="G1534" s="13"/>
    </row>
    <row r="1535" spans="4:7">
      <c r="D1535" s="12"/>
      <c r="E1535" s="13"/>
      <c r="F1535" s="13"/>
      <c r="G1535" s="13"/>
    </row>
    <row r="1536" spans="4:7">
      <c r="D1536" s="12"/>
      <c r="E1536" s="13"/>
      <c r="F1536" s="13"/>
      <c r="G1536" s="13"/>
    </row>
    <row r="1537" spans="4:7">
      <c r="D1537" s="12"/>
      <c r="E1537" s="13"/>
      <c r="F1537" s="13"/>
      <c r="G1537" s="13"/>
    </row>
    <row r="1538" spans="4:7">
      <c r="D1538" s="12"/>
      <c r="E1538" s="13"/>
      <c r="F1538" s="13"/>
      <c r="G1538" s="13"/>
    </row>
    <row r="1539" spans="4:7">
      <c r="D1539" s="12"/>
      <c r="E1539" s="13"/>
      <c r="F1539" s="13"/>
      <c r="G1539" s="13"/>
    </row>
    <row r="1540" spans="4:7">
      <c r="D1540" s="12"/>
      <c r="E1540" s="13"/>
      <c r="F1540" s="13"/>
      <c r="G1540" s="13"/>
    </row>
    <row r="1541" spans="4:7">
      <c r="D1541" s="12"/>
      <c r="E1541" s="13"/>
      <c r="F1541" s="13"/>
      <c r="G1541" s="13"/>
    </row>
    <row r="1542" spans="4:7">
      <c r="D1542" s="12"/>
      <c r="E1542" s="13"/>
      <c r="F1542" s="13"/>
      <c r="G1542" s="13"/>
    </row>
    <row r="1543" spans="4:7">
      <c r="D1543" s="12"/>
      <c r="E1543" s="13"/>
      <c r="F1543" s="13"/>
      <c r="G1543" s="13"/>
    </row>
    <row r="1544" spans="4:7">
      <c r="D1544" s="12"/>
      <c r="E1544" s="13"/>
      <c r="F1544" s="13"/>
      <c r="G1544" s="13"/>
    </row>
    <row r="1545" spans="4:7">
      <c r="D1545" s="12"/>
      <c r="E1545" s="13"/>
      <c r="F1545" s="13"/>
      <c r="G1545" s="13"/>
    </row>
    <row r="1546" spans="4:7">
      <c r="D1546" s="12"/>
      <c r="E1546" s="13"/>
      <c r="F1546" s="13"/>
      <c r="G1546" s="13"/>
    </row>
    <row r="1547" spans="4:7">
      <c r="D1547" s="12"/>
      <c r="E1547" s="13"/>
      <c r="F1547" s="13"/>
      <c r="G1547" s="13"/>
    </row>
    <row r="1548" spans="4:7">
      <c r="D1548" s="12"/>
      <c r="E1548" s="13"/>
      <c r="F1548" s="13"/>
      <c r="G1548" s="13"/>
    </row>
    <row r="1549" spans="4:7">
      <c r="D1549" s="12"/>
      <c r="E1549" s="13"/>
      <c r="F1549" s="13"/>
      <c r="G1549" s="13"/>
    </row>
    <row r="1550" spans="4:7">
      <c r="D1550" s="12"/>
      <c r="E1550" s="13"/>
      <c r="F1550" s="13"/>
      <c r="G1550" s="13"/>
    </row>
    <row r="1551" spans="4:7">
      <c r="D1551" s="12"/>
      <c r="E1551" s="13"/>
      <c r="F1551" s="13"/>
      <c r="G1551" s="13"/>
    </row>
    <row r="1552" spans="4:7">
      <c r="D1552" s="12"/>
      <c r="E1552" s="13"/>
      <c r="F1552" s="13"/>
      <c r="G1552" s="13"/>
    </row>
    <row r="1553" spans="4:7">
      <c r="D1553" s="12"/>
      <c r="E1553" s="13"/>
      <c r="F1553" s="13"/>
      <c r="G1553" s="13"/>
    </row>
    <row r="1554" spans="4:7">
      <c r="D1554" s="12"/>
      <c r="E1554" s="13"/>
      <c r="F1554" s="13"/>
      <c r="G1554" s="13"/>
    </row>
    <row r="1555" spans="4:7">
      <c r="D1555" s="12"/>
      <c r="E1555" s="13"/>
      <c r="F1555" s="13"/>
      <c r="G1555" s="13"/>
    </row>
    <row r="1556" spans="4:7">
      <c r="D1556" s="12"/>
      <c r="E1556" s="13"/>
      <c r="F1556" s="13"/>
      <c r="G1556" s="13"/>
    </row>
    <row r="1557" spans="4:7">
      <c r="D1557" s="12"/>
      <c r="E1557" s="13"/>
      <c r="F1557" s="13"/>
      <c r="G1557" s="13"/>
    </row>
    <row r="1558" spans="4:7">
      <c r="D1558" s="12"/>
      <c r="E1558" s="13"/>
      <c r="F1558" s="13"/>
      <c r="G1558" s="13"/>
    </row>
    <row r="1559" spans="4:7">
      <c r="D1559" s="12"/>
      <c r="E1559" s="13"/>
      <c r="F1559" s="13"/>
      <c r="G1559" s="13"/>
    </row>
    <row r="1560" spans="4:7">
      <c r="D1560" s="12"/>
      <c r="E1560" s="13"/>
      <c r="F1560" s="13"/>
      <c r="G1560" s="13"/>
    </row>
    <row r="1561" spans="4:7">
      <c r="D1561" s="12"/>
      <c r="E1561" s="13"/>
      <c r="F1561" s="13"/>
      <c r="G1561" s="13"/>
    </row>
    <row r="1562" spans="4:7">
      <c r="D1562" s="12"/>
      <c r="E1562" s="13"/>
      <c r="F1562" s="13"/>
      <c r="G1562" s="13"/>
    </row>
    <row r="1563" spans="4:7">
      <c r="D1563" s="12"/>
      <c r="E1563" s="13"/>
      <c r="F1563" s="13"/>
      <c r="G1563" s="13"/>
    </row>
    <row r="1564" spans="4:7">
      <c r="D1564" s="12"/>
      <c r="E1564" s="13"/>
      <c r="F1564" s="13"/>
      <c r="G1564" s="13"/>
    </row>
    <row r="1565" spans="4:7">
      <c r="D1565" s="12"/>
      <c r="E1565" s="13"/>
      <c r="F1565" s="13"/>
      <c r="G1565" s="13"/>
    </row>
    <row r="1566" spans="4:7">
      <c r="D1566" s="12"/>
      <c r="E1566" s="13"/>
      <c r="F1566" s="13"/>
      <c r="G1566" s="13"/>
    </row>
    <row r="1567" spans="4:7">
      <c r="D1567" s="12"/>
      <c r="E1567" s="13"/>
      <c r="F1567" s="13"/>
      <c r="G1567" s="13"/>
    </row>
    <row r="1568" spans="4:7">
      <c r="D1568" s="12"/>
      <c r="E1568" s="13"/>
      <c r="F1568" s="13"/>
      <c r="G1568" s="13"/>
    </row>
    <row r="1569" spans="4:7">
      <c r="D1569" s="12"/>
      <c r="E1569" s="13"/>
      <c r="F1569" s="13"/>
      <c r="G1569" s="13"/>
    </row>
    <row r="1570" spans="4:7">
      <c r="D1570" s="12"/>
      <c r="E1570" s="13"/>
      <c r="F1570" s="13"/>
      <c r="G1570" s="13"/>
    </row>
    <row r="1571" spans="4:7">
      <c r="D1571" s="12"/>
      <c r="E1571" s="13"/>
      <c r="F1571" s="13"/>
      <c r="G1571" s="13"/>
    </row>
    <row r="1572" spans="4:7">
      <c r="D1572" s="12"/>
      <c r="E1572" s="13"/>
      <c r="F1572" s="13"/>
      <c r="G1572" s="13"/>
    </row>
    <row r="1573" spans="4:7">
      <c r="D1573" s="12"/>
      <c r="E1573" s="13"/>
      <c r="F1573" s="13"/>
      <c r="G1573" s="13"/>
    </row>
    <row r="1574" spans="4:7">
      <c r="D1574" s="12"/>
      <c r="E1574" s="13"/>
      <c r="F1574" s="13"/>
      <c r="G1574" s="13"/>
    </row>
    <row r="1575" spans="4:7">
      <c r="D1575" s="12"/>
      <c r="E1575" s="13"/>
      <c r="F1575" s="13"/>
      <c r="G1575" s="13"/>
    </row>
    <row r="1576" spans="4:7">
      <c r="D1576" s="12"/>
      <c r="E1576" s="13"/>
      <c r="F1576" s="13"/>
      <c r="G1576" s="13"/>
    </row>
    <row r="1577" spans="4:7">
      <c r="D1577" s="12"/>
      <c r="E1577" s="13"/>
      <c r="F1577" s="13"/>
      <c r="G1577" s="13"/>
    </row>
    <row r="1578" spans="4:7">
      <c r="D1578" s="12"/>
      <c r="E1578" s="13"/>
      <c r="F1578" s="13"/>
      <c r="G1578" s="13"/>
    </row>
    <row r="1579" spans="4:7">
      <c r="D1579" s="12"/>
      <c r="E1579" s="13"/>
      <c r="F1579" s="13"/>
      <c r="G1579" s="13"/>
    </row>
    <row r="1580" spans="4:7">
      <c r="D1580" s="12"/>
      <c r="E1580" s="13"/>
      <c r="F1580" s="13"/>
      <c r="G1580" s="13"/>
    </row>
    <row r="1581" spans="4:7">
      <c r="D1581" s="12"/>
      <c r="E1581" s="13"/>
      <c r="F1581" s="13"/>
      <c r="G1581" s="13"/>
    </row>
    <row r="1582" spans="4:7">
      <c r="D1582" s="12"/>
      <c r="E1582" s="13"/>
      <c r="F1582" s="13"/>
      <c r="G1582" s="13"/>
    </row>
    <row r="1583" spans="4:7">
      <c r="D1583" s="12"/>
      <c r="E1583" s="13"/>
      <c r="F1583" s="13"/>
      <c r="G1583" s="13"/>
    </row>
    <row r="1584" spans="4:7">
      <c r="D1584" s="12"/>
      <c r="E1584" s="13"/>
      <c r="F1584" s="13"/>
      <c r="G1584" s="13"/>
    </row>
    <row r="1585" spans="4:7">
      <c r="D1585" s="12"/>
      <c r="E1585" s="13"/>
      <c r="F1585" s="13"/>
      <c r="G1585" s="13"/>
    </row>
    <row r="1586" spans="4:7">
      <c r="D1586" s="12"/>
      <c r="E1586" s="13"/>
      <c r="F1586" s="13"/>
      <c r="G1586" s="13"/>
    </row>
    <row r="1587" spans="4:7">
      <c r="D1587" s="12"/>
      <c r="E1587" s="13"/>
      <c r="F1587" s="13"/>
      <c r="G1587" s="13"/>
    </row>
    <row r="1588" spans="4:7">
      <c r="D1588" s="12"/>
      <c r="E1588" s="13"/>
      <c r="F1588" s="13"/>
      <c r="G1588" s="13"/>
    </row>
    <row r="1589" spans="4:7">
      <c r="D1589" s="12"/>
      <c r="E1589" s="13"/>
      <c r="F1589" s="13"/>
      <c r="G1589" s="13"/>
    </row>
    <row r="1590" spans="4:7">
      <c r="D1590" s="12"/>
      <c r="E1590" s="13"/>
      <c r="F1590" s="13"/>
      <c r="G1590" s="13"/>
    </row>
    <row r="1591" spans="4:7">
      <c r="D1591" s="12"/>
      <c r="E1591" s="13"/>
      <c r="F1591" s="13"/>
      <c r="G1591" s="13"/>
    </row>
    <row r="1592" spans="4:7">
      <c r="D1592" s="12"/>
      <c r="E1592" s="13"/>
      <c r="F1592" s="13"/>
      <c r="G1592" s="13"/>
    </row>
    <row r="1593" spans="4:7">
      <c r="D1593" s="12"/>
      <c r="E1593" s="13"/>
      <c r="F1593" s="13"/>
      <c r="G1593" s="13"/>
    </row>
    <row r="1594" spans="4:7">
      <c r="D1594" s="12"/>
      <c r="E1594" s="13"/>
      <c r="F1594" s="13"/>
      <c r="G1594" s="13"/>
    </row>
    <row r="1595" spans="4:7">
      <c r="D1595" s="12"/>
      <c r="E1595" s="13"/>
      <c r="F1595" s="13"/>
      <c r="G1595" s="13"/>
    </row>
    <row r="1596" spans="4:7">
      <c r="D1596" s="12"/>
      <c r="E1596" s="13"/>
      <c r="F1596" s="13"/>
      <c r="G1596" s="13"/>
    </row>
    <row r="1597" spans="4:7">
      <c r="D1597" s="12"/>
      <c r="E1597" s="13"/>
      <c r="F1597" s="13"/>
      <c r="G1597" s="13"/>
    </row>
    <row r="1598" spans="4:7">
      <c r="D1598" s="12"/>
      <c r="E1598" s="13"/>
      <c r="F1598" s="13"/>
      <c r="G1598" s="13"/>
    </row>
    <row r="1599" spans="4:7">
      <c r="D1599" s="12"/>
      <c r="E1599" s="13"/>
      <c r="F1599" s="13"/>
      <c r="G1599" s="13"/>
    </row>
    <row r="1600" spans="4:7">
      <c r="D1600" s="12"/>
      <c r="E1600" s="13"/>
      <c r="F1600" s="13"/>
      <c r="G1600" s="13"/>
    </row>
    <row r="1601" spans="4:7">
      <c r="D1601" s="12"/>
      <c r="E1601" s="13"/>
      <c r="F1601" s="13"/>
      <c r="G1601" s="13"/>
    </row>
    <row r="1602" spans="4:7">
      <c r="D1602" s="12"/>
      <c r="E1602" s="13"/>
      <c r="F1602" s="13"/>
      <c r="G1602" s="13"/>
    </row>
    <row r="1603" spans="4:7">
      <c r="D1603" s="12"/>
      <c r="E1603" s="13"/>
      <c r="F1603" s="13"/>
      <c r="G1603" s="13"/>
    </row>
    <row r="1604" spans="4:7">
      <c r="D1604" s="12"/>
      <c r="E1604" s="13"/>
      <c r="F1604" s="13"/>
      <c r="G1604" s="13"/>
    </row>
    <row r="1605" spans="4:7">
      <c r="D1605" s="12"/>
      <c r="E1605" s="13"/>
      <c r="F1605" s="13"/>
      <c r="G1605" s="13"/>
    </row>
    <row r="1606" spans="4:7">
      <c r="D1606" s="12"/>
      <c r="E1606" s="13"/>
      <c r="F1606" s="13"/>
      <c r="G1606" s="13"/>
    </row>
    <row r="1607" spans="4:7">
      <c r="D1607" s="12"/>
      <c r="E1607" s="13"/>
      <c r="F1607" s="13"/>
      <c r="G1607" s="13"/>
    </row>
    <row r="1608" spans="4:7">
      <c r="D1608" s="12"/>
      <c r="E1608" s="13"/>
      <c r="F1608" s="13"/>
      <c r="G1608" s="13"/>
    </row>
    <row r="1609" spans="4:7">
      <c r="D1609" s="12"/>
      <c r="E1609" s="13"/>
      <c r="F1609" s="13"/>
      <c r="G1609" s="13"/>
    </row>
    <row r="1610" spans="4:7">
      <c r="D1610" s="12"/>
      <c r="E1610" s="13"/>
      <c r="F1610" s="13"/>
      <c r="G1610" s="13"/>
    </row>
    <row r="1611" spans="4:7">
      <c r="D1611" s="12"/>
      <c r="E1611" s="13"/>
      <c r="F1611" s="13"/>
      <c r="G1611" s="13"/>
    </row>
    <row r="1612" spans="4:7">
      <c r="D1612" s="12"/>
      <c r="E1612" s="13"/>
      <c r="F1612" s="13"/>
      <c r="G1612" s="13"/>
    </row>
    <row r="1613" spans="4:7">
      <c r="D1613" s="12"/>
      <c r="E1613" s="13"/>
      <c r="F1613" s="13"/>
      <c r="G1613" s="13"/>
    </row>
    <row r="1614" spans="4:7">
      <c r="D1614" s="12"/>
      <c r="E1614" s="13"/>
      <c r="F1614" s="13"/>
      <c r="G1614" s="13"/>
    </row>
    <row r="1615" spans="4:7">
      <c r="D1615" s="12"/>
      <c r="E1615" s="13"/>
      <c r="F1615" s="13"/>
      <c r="G1615" s="13"/>
    </row>
    <row r="1616" spans="4:7">
      <c r="D1616" s="12"/>
      <c r="E1616" s="13"/>
      <c r="F1616" s="13"/>
      <c r="G1616" s="13"/>
    </row>
    <row r="1617" spans="4:7">
      <c r="D1617" s="12"/>
      <c r="E1617" s="13"/>
      <c r="F1617" s="13"/>
      <c r="G1617" s="13"/>
    </row>
    <row r="1618" spans="4:7">
      <c r="D1618" s="12"/>
      <c r="E1618" s="13"/>
      <c r="F1618" s="13"/>
      <c r="G1618" s="13"/>
    </row>
    <row r="1619" spans="4:7">
      <c r="D1619" s="12"/>
      <c r="E1619" s="13"/>
      <c r="F1619" s="13"/>
      <c r="G1619" s="13"/>
    </row>
    <row r="1620" spans="4:7">
      <c r="D1620" s="12"/>
      <c r="E1620" s="13"/>
      <c r="F1620" s="13"/>
      <c r="G1620" s="13"/>
    </row>
    <row r="1621" spans="4:7">
      <c r="D1621" s="12"/>
      <c r="E1621" s="13"/>
      <c r="F1621" s="13"/>
      <c r="G1621" s="13"/>
    </row>
    <row r="1622" spans="4:7">
      <c r="D1622" s="12"/>
      <c r="E1622" s="13"/>
      <c r="F1622" s="13"/>
      <c r="G1622" s="13"/>
    </row>
    <row r="1623" spans="4:7">
      <c r="D1623" s="12"/>
      <c r="E1623" s="13"/>
      <c r="F1623" s="13"/>
      <c r="G1623" s="13"/>
    </row>
    <row r="1624" spans="4:7">
      <c r="D1624" s="12"/>
      <c r="E1624" s="13"/>
      <c r="F1624" s="13"/>
      <c r="G1624" s="13"/>
    </row>
    <row r="1625" spans="4:7">
      <c r="D1625" s="12"/>
      <c r="E1625" s="13"/>
      <c r="F1625" s="13"/>
      <c r="G1625" s="13"/>
    </row>
    <row r="1626" spans="4:7">
      <c r="D1626" s="12"/>
      <c r="E1626" s="13"/>
      <c r="F1626" s="13"/>
      <c r="G1626" s="13"/>
    </row>
    <row r="1627" spans="4:7">
      <c r="D1627" s="12"/>
      <c r="E1627" s="13"/>
      <c r="F1627" s="13"/>
      <c r="G1627" s="13"/>
    </row>
    <row r="1628" spans="4:7">
      <c r="D1628" s="12"/>
      <c r="E1628" s="13"/>
      <c r="F1628" s="13"/>
      <c r="G1628" s="13"/>
    </row>
    <row r="1629" spans="4:7">
      <c r="D1629" s="12"/>
      <c r="E1629" s="13"/>
      <c r="F1629" s="13"/>
      <c r="G1629" s="13"/>
    </row>
    <row r="1630" spans="4:7">
      <c r="D1630" s="12"/>
      <c r="E1630" s="13"/>
      <c r="F1630" s="13"/>
      <c r="G1630" s="13"/>
    </row>
    <row r="1631" spans="4:7">
      <c r="D1631" s="12"/>
      <c r="E1631" s="13"/>
      <c r="F1631" s="13"/>
      <c r="G1631" s="13"/>
    </row>
    <row r="1632" spans="4:7">
      <c r="D1632" s="12"/>
      <c r="E1632" s="13"/>
      <c r="F1632" s="13"/>
      <c r="G1632" s="13"/>
    </row>
    <row r="1633" spans="4:7">
      <c r="D1633" s="12"/>
      <c r="E1633" s="13"/>
      <c r="F1633" s="13"/>
      <c r="G1633" s="13"/>
    </row>
    <row r="1634" spans="4:7">
      <c r="D1634" s="12"/>
      <c r="E1634" s="13"/>
      <c r="F1634" s="13"/>
      <c r="G1634" s="13"/>
    </row>
    <row r="1635" spans="4:7">
      <c r="D1635" s="12"/>
      <c r="E1635" s="13"/>
      <c r="F1635" s="13"/>
      <c r="G1635" s="13"/>
    </row>
    <row r="1636" spans="4:7">
      <c r="D1636" s="12"/>
      <c r="E1636" s="13"/>
      <c r="F1636" s="13"/>
      <c r="G1636" s="13"/>
    </row>
    <row r="1637" spans="4:7">
      <c r="D1637" s="12"/>
      <c r="E1637" s="13"/>
      <c r="F1637" s="13"/>
      <c r="G1637" s="13"/>
    </row>
    <row r="1638" spans="4:7">
      <c r="D1638" s="12"/>
      <c r="E1638" s="13"/>
      <c r="F1638" s="13"/>
      <c r="G1638" s="13"/>
    </row>
    <row r="1639" spans="4:7">
      <c r="D1639" s="12"/>
      <c r="E1639" s="13"/>
      <c r="F1639" s="13"/>
      <c r="G1639" s="13"/>
    </row>
    <row r="1640" spans="4:7">
      <c r="D1640" s="12"/>
      <c r="E1640" s="13"/>
      <c r="F1640" s="13"/>
      <c r="G1640" s="13"/>
    </row>
    <row r="1641" spans="4:7">
      <c r="D1641" s="12"/>
      <c r="E1641" s="13"/>
      <c r="F1641" s="13"/>
      <c r="G1641" s="13"/>
    </row>
    <row r="1642" spans="4:7">
      <c r="D1642" s="12"/>
      <c r="E1642" s="13"/>
      <c r="F1642" s="13"/>
      <c r="G1642" s="13"/>
    </row>
    <row r="1643" spans="4:7">
      <c r="D1643" s="12"/>
      <c r="E1643" s="13"/>
      <c r="F1643" s="13"/>
      <c r="G1643" s="13"/>
    </row>
    <row r="1644" spans="4:7">
      <c r="D1644" s="12"/>
      <c r="E1644" s="13"/>
      <c r="F1644" s="13"/>
      <c r="G1644" s="13"/>
    </row>
    <row r="1645" spans="4:7">
      <c r="D1645" s="12"/>
      <c r="E1645" s="13"/>
      <c r="F1645" s="13"/>
      <c r="G1645" s="13"/>
    </row>
    <row r="1646" spans="4:7">
      <c r="D1646" s="12"/>
      <c r="E1646" s="13"/>
      <c r="F1646" s="13"/>
      <c r="G1646" s="13"/>
    </row>
    <row r="1647" spans="4:7">
      <c r="D1647" s="12"/>
      <c r="E1647" s="13"/>
      <c r="F1647" s="13"/>
      <c r="G1647" s="13"/>
    </row>
    <row r="1648" spans="4:7">
      <c r="D1648" s="12"/>
      <c r="E1648" s="13"/>
      <c r="F1648" s="13"/>
      <c r="G1648" s="13"/>
    </row>
    <row r="1649" spans="4:7">
      <c r="D1649" s="12"/>
      <c r="E1649" s="13"/>
      <c r="F1649" s="13"/>
      <c r="G1649" s="13"/>
    </row>
    <row r="1650" spans="4:7">
      <c r="D1650" s="12"/>
      <c r="E1650" s="13"/>
      <c r="F1650" s="13"/>
      <c r="G1650" s="13"/>
    </row>
    <row r="1651" spans="4:7">
      <c r="D1651" s="12"/>
      <c r="E1651" s="13"/>
      <c r="F1651" s="13"/>
      <c r="G1651" s="13"/>
    </row>
    <row r="1652" spans="4:7">
      <c r="D1652" s="12"/>
      <c r="E1652" s="13"/>
      <c r="F1652" s="13"/>
      <c r="G1652" s="13"/>
    </row>
    <row r="1653" spans="4:7">
      <c r="D1653" s="12"/>
      <c r="E1653" s="13"/>
      <c r="F1653" s="13"/>
      <c r="G1653" s="13"/>
    </row>
    <row r="1654" spans="4:7">
      <c r="D1654" s="12"/>
      <c r="E1654" s="13"/>
      <c r="F1654" s="13"/>
      <c r="G1654" s="13"/>
    </row>
    <row r="1655" spans="4:7">
      <c r="D1655" s="12"/>
      <c r="E1655" s="13"/>
      <c r="F1655" s="13"/>
      <c r="G1655" s="13"/>
    </row>
    <row r="1656" spans="4:7">
      <c r="D1656" s="12"/>
      <c r="E1656" s="13"/>
      <c r="F1656" s="13"/>
      <c r="G1656" s="13"/>
    </row>
    <row r="1657" spans="4:7">
      <c r="D1657" s="12"/>
      <c r="E1657" s="13"/>
      <c r="F1657" s="13"/>
      <c r="G1657" s="13"/>
    </row>
    <row r="1658" spans="4:7">
      <c r="D1658" s="12"/>
      <c r="E1658" s="13"/>
      <c r="F1658" s="13"/>
      <c r="G1658" s="13"/>
    </row>
    <row r="1659" spans="4:7">
      <c r="D1659" s="12"/>
      <c r="E1659" s="13"/>
      <c r="F1659" s="13"/>
      <c r="G1659" s="13"/>
    </row>
    <row r="1660" spans="4:7">
      <c r="D1660" s="12"/>
      <c r="E1660" s="13"/>
      <c r="F1660" s="13"/>
      <c r="G1660" s="13"/>
    </row>
    <row r="1661" spans="4:7">
      <c r="D1661" s="12"/>
      <c r="E1661" s="13"/>
      <c r="F1661" s="13"/>
      <c r="G1661" s="13"/>
    </row>
    <row r="1662" spans="4:7">
      <c r="D1662" s="12"/>
      <c r="E1662" s="13"/>
      <c r="F1662" s="13"/>
      <c r="G1662" s="13"/>
    </row>
    <row r="1663" spans="4:7">
      <c r="D1663" s="12"/>
      <c r="E1663" s="13"/>
      <c r="F1663" s="13"/>
      <c r="G1663" s="13"/>
    </row>
    <row r="1664" spans="4:7">
      <c r="D1664" s="12"/>
      <c r="E1664" s="13"/>
      <c r="F1664" s="13"/>
      <c r="G1664" s="13"/>
    </row>
    <row r="1665" spans="4:7">
      <c r="D1665" s="12"/>
      <c r="E1665" s="13"/>
      <c r="F1665" s="13"/>
      <c r="G1665" s="13"/>
    </row>
    <row r="1666" spans="4:7">
      <c r="D1666" s="12"/>
      <c r="E1666" s="13"/>
      <c r="F1666" s="13"/>
      <c r="G1666" s="13"/>
    </row>
    <row r="1667" spans="4:7">
      <c r="D1667" s="12"/>
      <c r="E1667" s="13"/>
      <c r="F1667" s="13"/>
      <c r="G1667" s="13"/>
    </row>
    <row r="1668" spans="4:7">
      <c r="D1668" s="12"/>
      <c r="E1668" s="13"/>
      <c r="F1668" s="13"/>
      <c r="G1668" s="13"/>
    </row>
    <row r="1669" spans="4:7">
      <c r="D1669" s="12"/>
      <c r="E1669" s="13"/>
      <c r="F1669" s="13"/>
      <c r="G1669" s="13"/>
    </row>
    <row r="1670" spans="4:7">
      <c r="D1670" s="12"/>
      <c r="E1670" s="13"/>
      <c r="F1670" s="13"/>
      <c r="G1670" s="13"/>
    </row>
    <row r="1671" spans="4:7">
      <c r="D1671" s="12"/>
      <c r="E1671" s="13"/>
      <c r="F1671" s="13"/>
      <c r="G1671" s="13"/>
    </row>
    <row r="1672" spans="4:7">
      <c r="D1672" s="12"/>
      <c r="E1672" s="13"/>
      <c r="F1672" s="13"/>
      <c r="G1672" s="13"/>
    </row>
    <row r="1673" spans="4:7">
      <c r="D1673" s="12"/>
      <c r="E1673" s="13"/>
      <c r="F1673" s="13"/>
      <c r="G1673" s="13"/>
    </row>
    <row r="1674" spans="4:7">
      <c r="D1674" s="12"/>
      <c r="E1674" s="13"/>
      <c r="F1674" s="13"/>
      <c r="G1674" s="13"/>
    </row>
    <row r="1675" spans="4:7">
      <c r="D1675" s="12"/>
      <c r="E1675" s="13"/>
      <c r="F1675" s="13"/>
      <c r="G1675" s="13"/>
    </row>
    <row r="1676" spans="4:7">
      <c r="D1676" s="12"/>
      <c r="E1676" s="13"/>
      <c r="F1676" s="13"/>
      <c r="G1676" s="13"/>
    </row>
    <row r="1677" spans="4:7">
      <c r="D1677" s="12"/>
      <c r="E1677" s="13"/>
      <c r="F1677" s="13"/>
      <c r="G1677" s="13"/>
    </row>
    <row r="1678" spans="4:7">
      <c r="D1678" s="12"/>
      <c r="E1678" s="13"/>
      <c r="F1678" s="13"/>
      <c r="G1678" s="13"/>
    </row>
    <row r="1679" spans="4:7">
      <c r="D1679" s="12"/>
      <c r="E1679" s="13"/>
      <c r="F1679" s="13"/>
      <c r="G1679" s="13"/>
    </row>
    <row r="1680" spans="4:7">
      <c r="D1680" s="12"/>
      <c r="E1680" s="13"/>
      <c r="F1680" s="13"/>
      <c r="G1680" s="13"/>
    </row>
    <row r="1681" spans="4:7">
      <c r="D1681" s="12"/>
      <c r="E1681" s="13"/>
      <c r="F1681" s="13"/>
      <c r="G1681" s="13"/>
    </row>
    <row r="1682" spans="4:7">
      <c r="D1682" s="12"/>
      <c r="E1682" s="13"/>
      <c r="F1682" s="13"/>
      <c r="G1682" s="13"/>
    </row>
    <row r="1683" spans="4:7">
      <c r="D1683" s="12"/>
      <c r="E1683" s="13"/>
      <c r="F1683" s="13"/>
      <c r="G1683" s="13"/>
    </row>
    <row r="1684" spans="4:7">
      <c r="D1684" s="12"/>
      <c r="E1684" s="13"/>
      <c r="F1684" s="13"/>
      <c r="G1684" s="13"/>
    </row>
    <row r="1685" spans="4:7">
      <c r="D1685" s="12"/>
      <c r="E1685" s="13"/>
      <c r="F1685" s="13"/>
      <c r="G1685" s="13"/>
    </row>
    <row r="1686" spans="4:7">
      <c r="D1686" s="12"/>
      <c r="E1686" s="13"/>
      <c r="F1686" s="13"/>
      <c r="G1686" s="13"/>
    </row>
    <row r="1687" spans="4:7">
      <c r="D1687" s="12"/>
      <c r="E1687" s="13"/>
      <c r="F1687" s="13"/>
      <c r="G1687" s="13"/>
    </row>
    <row r="1688" spans="4:7">
      <c r="D1688" s="12"/>
      <c r="E1688" s="13"/>
      <c r="F1688" s="13"/>
      <c r="G1688" s="13"/>
    </row>
    <row r="1689" spans="4:7">
      <c r="D1689" s="12"/>
      <c r="E1689" s="13"/>
      <c r="F1689" s="13"/>
      <c r="G1689" s="13"/>
    </row>
    <row r="1690" spans="4:7">
      <c r="D1690" s="12"/>
      <c r="E1690" s="13"/>
      <c r="F1690" s="13"/>
      <c r="G1690" s="13"/>
    </row>
    <row r="1691" spans="4:7">
      <c r="D1691" s="12"/>
      <c r="E1691" s="13"/>
      <c r="F1691" s="13"/>
      <c r="G1691" s="13"/>
    </row>
    <row r="1692" spans="4:7">
      <c r="D1692" s="12"/>
      <c r="E1692" s="13"/>
      <c r="F1692" s="13"/>
      <c r="G1692" s="13"/>
    </row>
    <row r="1693" spans="4:7">
      <c r="D1693" s="12"/>
      <c r="E1693" s="13"/>
      <c r="F1693" s="13"/>
      <c r="G1693" s="13"/>
    </row>
    <row r="1694" spans="4:7">
      <c r="D1694" s="12"/>
      <c r="E1694" s="13"/>
      <c r="F1694" s="13"/>
      <c r="G1694" s="13"/>
    </row>
    <row r="1695" spans="4:7">
      <c r="D1695" s="12"/>
      <c r="E1695" s="13"/>
      <c r="F1695" s="13"/>
      <c r="G1695" s="13"/>
    </row>
    <row r="1696" spans="4:7">
      <c r="D1696" s="12"/>
      <c r="E1696" s="13"/>
      <c r="F1696" s="13"/>
      <c r="G1696" s="13"/>
    </row>
    <row r="1697" spans="4:7">
      <c r="D1697" s="12"/>
      <c r="E1697" s="13"/>
      <c r="F1697" s="13"/>
      <c r="G1697" s="13"/>
    </row>
    <row r="1698" spans="4:7">
      <c r="D1698" s="12"/>
      <c r="E1698" s="13"/>
      <c r="F1698" s="13"/>
      <c r="G1698" s="13"/>
    </row>
    <row r="1699" spans="4:7">
      <c r="D1699" s="12"/>
      <c r="E1699" s="13"/>
      <c r="F1699" s="13"/>
      <c r="G1699" s="13"/>
    </row>
    <row r="1700" spans="4:7">
      <c r="D1700" s="12"/>
      <c r="E1700" s="13"/>
      <c r="F1700" s="13"/>
      <c r="G1700" s="13"/>
    </row>
    <row r="1701" spans="4:7">
      <c r="D1701" s="12"/>
      <c r="E1701" s="13"/>
      <c r="F1701" s="13"/>
      <c r="G1701" s="13"/>
    </row>
    <row r="1702" spans="4:7">
      <c r="D1702" s="12"/>
      <c r="E1702" s="13"/>
      <c r="F1702" s="13"/>
      <c r="G1702" s="13"/>
    </row>
    <row r="1703" spans="4:7">
      <c r="D1703" s="12"/>
      <c r="E1703" s="13"/>
      <c r="F1703" s="13"/>
      <c r="G1703" s="13"/>
    </row>
    <row r="1704" spans="4:7">
      <c r="D1704" s="12"/>
      <c r="E1704" s="13"/>
      <c r="F1704" s="13"/>
      <c r="G1704" s="13"/>
    </row>
    <row r="1705" spans="4:7">
      <c r="D1705" s="12"/>
      <c r="E1705" s="13"/>
      <c r="F1705" s="13"/>
      <c r="G1705" s="13"/>
    </row>
    <row r="1706" spans="4:7">
      <c r="D1706" s="12"/>
      <c r="E1706" s="13"/>
      <c r="F1706" s="13"/>
      <c r="G1706" s="13"/>
    </row>
    <row r="1707" spans="4:7">
      <c r="D1707" s="12"/>
      <c r="E1707" s="13"/>
      <c r="F1707" s="13"/>
      <c r="G1707" s="13"/>
    </row>
    <row r="1708" spans="4:7">
      <c r="D1708" s="12"/>
      <c r="E1708" s="13"/>
      <c r="F1708" s="13"/>
      <c r="G1708" s="13"/>
    </row>
    <row r="1709" spans="4:7">
      <c r="D1709" s="12"/>
      <c r="E1709" s="13"/>
      <c r="F1709" s="13"/>
      <c r="G1709" s="13"/>
    </row>
    <row r="1710" spans="4:7">
      <c r="D1710" s="12"/>
      <c r="E1710" s="13"/>
      <c r="F1710" s="13"/>
      <c r="G1710" s="13"/>
    </row>
    <row r="1711" spans="4:7">
      <c r="D1711" s="12"/>
      <c r="E1711" s="13"/>
      <c r="F1711" s="13"/>
      <c r="G1711" s="13"/>
    </row>
    <row r="1712" spans="4:7">
      <c r="D1712" s="12"/>
      <c r="E1712" s="13"/>
      <c r="F1712" s="13"/>
      <c r="G1712" s="13"/>
    </row>
    <row r="1713" spans="4:7">
      <c r="D1713" s="12"/>
      <c r="E1713" s="13"/>
      <c r="F1713" s="13"/>
      <c r="G1713" s="13"/>
    </row>
    <row r="1714" spans="4:7">
      <c r="D1714" s="12"/>
      <c r="E1714" s="13"/>
      <c r="F1714" s="13"/>
      <c r="G1714" s="13"/>
    </row>
    <row r="1715" spans="4:7">
      <c r="D1715" s="12"/>
      <c r="E1715" s="13"/>
      <c r="F1715" s="13"/>
      <c r="G1715" s="13"/>
    </row>
    <row r="1716" spans="4:7">
      <c r="D1716" s="12"/>
      <c r="E1716" s="13"/>
      <c r="F1716" s="13"/>
      <c r="G1716" s="13"/>
    </row>
    <row r="1717" spans="4:7">
      <c r="D1717" s="12"/>
      <c r="E1717" s="13"/>
      <c r="F1717" s="13"/>
      <c r="G1717" s="13"/>
    </row>
    <row r="1718" spans="4:7">
      <c r="D1718" s="12"/>
      <c r="E1718" s="13"/>
      <c r="F1718" s="13"/>
      <c r="G1718" s="13"/>
    </row>
    <row r="1719" spans="4:7">
      <c r="D1719" s="12"/>
      <c r="E1719" s="13"/>
      <c r="F1719" s="13"/>
      <c r="G1719" s="13"/>
    </row>
    <row r="1720" spans="4:7">
      <c r="D1720" s="12"/>
      <c r="E1720" s="13"/>
      <c r="F1720" s="13"/>
      <c r="G1720" s="13"/>
    </row>
    <row r="1721" spans="4:7">
      <c r="D1721" s="12"/>
      <c r="E1721" s="13"/>
      <c r="F1721" s="13"/>
      <c r="G1721" s="13"/>
    </row>
    <row r="1722" spans="4:7">
      <c r="D1722" s="12"/>
      <c r="E1722" s="13"/>
      <c r="F1722" s="13"/>
      <c r="G1722" s="13"/>
    </row>
    <row r="1723" spans="4:7">
      <c r="D1723" s="12"/>
      <c r="E1723" s="13"/>
      <c r="F1723" s="13"/>
      <c r="G1723" s="13"/>
    </row>
    <row r="1724" spans="4:7">
      <c r="D1724" s="12"/>
      <c r="E1724" s="13"/>
      <c r="F1724" s="13"/>
      <c r="G1724" s="13"/>
    </row>
    <row r="1725" spans="4:7">
      <c r="D1725" s="12"/>
      <c r="E1725" s="13"/>
      <c r="F1725" s="13"/>
      <c r="G1725" s="13"/>
    </row>
    <row r="1726" spans="4:7">
      <c r="D1726" s="12"/>
      <c r="E1726" s="13"/>
      <c r="F1726" s="13"/>
      <c r="G1726" s="13"/>
    </row>
    <row r="1727" spans="4:7">
      <c r="D1727" s="12"/>
      <c r="E1727" s="13"/>
      <c r="F1727" s="13"/>
      <c r="G1727" s="13"/>
    </row>
    <row r="1728" spans="4:7">
      <c r="D1728" s="12"/>
      <c r="E1728" s="13"/>
      <c r="F1728" s="13"/>
      <c r="G1728" s="13"/>
    </row>
    <row r="1729" spans="4:7">
      <c r="D1729" s="12"/>
      <c r="E1729" s="13"/>
      <c r="F1729" s="13"/>
      <c r="G1729" s="13"/>
    </row>
    <row r="1730" spans="4:7">
      <c r="D1730" s="12"/>
      <c r="E1730" s="13"/>
      <c r="F1730" s="13"/>
      <c r="G1730" s="13"/>
    </row>
    <row r="1731" spans="4:7">
      <c r="D1731" s="12"/>
      <c r="E1731" s="13"/>
      <c r="F1731" s="13"/>
      <c r="G1731" s="13"/>
    </row>
    <row r="1732" spans="4:7">
      <c r="D1732" s="12"/>
      <c r="E1732" s="13"/>
      <c r="F1732" s="13"/>
      <c r="G1732" s="13"/>
    </row>
    <row r="1733" spans="4:7">
      <c r="D1733" s="12"/>
      <c r="E1733" s="13"/>
      <c r="F1733" s="13"/>
      <c r="G1733" s="13"/>
    </row>
    <row r="1734" spans="4:7">
      <c r="D1734" s="12"/>
      <c r="E1734" s="13"/>
      <c r="F1734" s="13"/>
      <c r="G1734" s="13"/>
    </row>
    <row r="1735" spans="4:7">
      <c r="D1735" s="12"/>
      <c r="E1735" s="13"/>
      <c r="F1735" s="13"/>
      <c r="G1735" s="13"/>
    </row>
    <row r="1736" spans="4:7">
      <c r="D1736" s="12"/>
      <c r="E1736" s="13"/>
      <c r="F1736" s="13"/>
      <c r="G1736" s="13"/>
    </row>
    <row r="1737" spans="4:7">
      <c r="D1737" s="12"/>
      <c r="E1737" s="13"/>
      <c r="F1737" s="13"/>
      <c r="G1737" s="13"/>
    </row>
    <row r="1738" spans="4:7">
      <c r="D1738" s="12"/>
      <c r="E1738" s="13"/>
      <c r="F1738" s="13"/>
      <c r="G1738" s="13"/>
    </row>
    <row r="1739" spans="4:7">
      <c r="D1739" s="12"/>
      <c r="E1739" s="13"/>
      <c r="F1739" s="13"/>
      <c r="G1739" s="13"/>
    </row>
    <row r="1740" spans="4:7">
      <c r="D1740" s="12"/>
      <c r="E1740" s="13"/>
      <c r="F1740" s="13"/>
      <c r="G1740" s="13"/>
    </row>
    <row r="1741" spans="4:7">
      <c r="D1741" s="12"/>
      <c r="E1741" s="13"/>
      <c r="F1741" s="13"/>
      <c r="G1741" s="13"/>
    </row>
    <row r="1742" spans="4:7">
      <c r="D1742" s="12"/>
      <c r="E1742" s="13"/>
      <c r="F1742" s="13"/>
      <c r="G1742" s="13"/>
    </row>
    <row r="1743" spans="4:7">
      <c r="D1743" s="12"/>
      <c r="E1743" s="13"/>
      <c r="F1743" s="13"/>
      <c r="G1743" s="13"/>
    </row>
    <row r="1744" spans="4:7">
      <c r="D1744" s="12"/>
      <c r="E1744" s="13"/>
      <c r="F1744" s="13"/>
      <c r="G1744" s="13"/>
    </row>
    <row r="1745" spans="4:7">
      <c r="D1745" s="12"/>
      <c r="E1745" s="13"/>
      <c r="F1745" s="13"/>
      <c r="G1745" s="13"/>
    </row>
    <row r="1746" spans="4:7">
      <c r="D1746" s="12"/>
      <c r="E1746" s="13"/>
      <c r="F1746" s="13"/>
      <c r="G1746" s="13"/>
    </row>
    <row r="1747" spans="4:7">
      <c r="D1747" s="12"/>
      <c r="E1747" s="13"/>
      <c r="F1747" s="13"/>
      <c r="G1747" s="13"/>
    </row>
    <row r="1748" spans="4:7">
      <c r="D1748" s="12"/>
      <c r="E1748" s="13"/>
      <c r="F1748" s="13"/>
      <c r="G1748" s="13"/>
    </row>
    <row r="1749" spans="4:7">
      <c r="D1749" s="12"/>
      <c r="E1749" s="13"/>
      <c r="F1749" s="13"/>
      <c r="G1749" s="13"/>
    </row>
    <row r="1750" spans="4:7">
      <c r="D1750" s="12"/>
      <c r="E1750" s="13"/>
      <c r="F1750" s="13"/>
      <c r="G1750" s="13"/>
    </row>
    <row r="1751" spans="4:7">
      <c r="D1751" s="12"/>
      <c r="E1751" s="13"/>
      <c r="F1751" s="13"/>
      <c r="G1751" s="13"/>
    </row>
    <row r="1752" spans="4:7">
      <c r="D1752" s="12"/>
      <c r="E1752" s="13"/>
      <c r="F1752" s="13"/>
      <c r="G1752" s="13"/>
    </row>
    <row r="1753" spans="4:7">
      <c r="D1753" s="12"/>
      <c r="E1753" s="13"/>
      <c r="F1753" s="13"/>
      <c r="G1753" s="13"/>
    </row>
    <row r="1754" spans="4:7">
      <c r="D1754" s="12"/>
      <c r="E1754" s="13"/>
      <c r="F1754" s="13"/>
      <c r="G1754" s="13"/>
    </row>
    <row r="1755" spans="4:7">
      <c r="D1755" s="12"/>
      <c r="E1755" s="13"/>
      <c r="F1755" s="13"/>
      <c r="G1755" s="13"/>
    </row>
    <row r="1756" spans="4:7">
      <c r="D1756" s="12"/>
      <c r="E1756" s="13"/>
      <c r="F1756" s="13"/>
      <c r="G1756" s="13"/>
    </row>
    <row r="1757" spans="4:7">
      <c r="D1757" s="12"/>
      <c r="E1757" s="13"/>
      <c r="F1757" s="13"/>
      <c r="G1757" s="13"/>
    </row>
    <row r="1758" spans="4:7">
      <c r="D1758" s="12"/>
      <c r="E1758" s="13"/>
      <c r="F1758" s="13"/>
      <c r="G1758" s="13"/>
    </row>
    <row r="1759" spans="4:7">
      <c r="D1759" s="12"/>
      <c r="E1759" s="13"/>
      <c r="F1759" s="13"/>
      <c r="G1759" s="13"/>
    </row>
    <row r="1760" spans="4:7">
      <c r="D1760" s="12"/>
      <c r="E1760" s="13"/>
      <c r="F1760" s="13"/>
      <c r="G1760" s="13"/>
    </row>
    <row r="1761" spans="4:7">
      <c r="D1761" s="12"/>
      <c r="E1761" s="13"/>
      <c r="F1761" s="13"/>
      <c r="G1761" s="13"/>
    </row>
    <row r="1762" spans="4:7">
      <c r="D1762" s="12"/>
      <c r="E1762" s="13"/>
      <c r="F1762" s="13"/>
      <c r="G1762" s="13"/>
    </row>
    <row r="1763" spans="4:7">
      <c r="D1763" s="12"/>
      <c r="E1763" s="13"/>
      <c r="F1763" s="13"/>
      <c r="G1763" s="13"/>
    </row>
    <row r="1764" spans="4:7">
      <c r="D1764" s="12"/>
      <c r="E1764" s="13"/>
      <c r="F1764" s="13"/>
      <c r="G1764" s="13"/>
    </row>
    <row r="1765" spans="4:7">
      <c r="D1765" s="12"/>
      <c r="E1765" s="13"/>
      <c r="F1765" s="13"/>
      <c r="G1765" s="13"/>
    </row>
    <row r="1766" spans="4:7">
      <c r="D1766" s="12"/>
      <c r="E1766" s="13"/>
      <c r="F1766" s="13"/>
      <c r="G1766" s="13"/>
    </row>
    <row r="1767" spans="4:7">
      <c r="D1767" s="12"/>
      <c r="E1767" s="13"/>
      <c r="F1767" s="13"/>
      <c r="G1767" s="13"/>
    </row>
    <row r="1768" spans="4:7">
      <c r="D1768" s="12"/>
      <c r="E1768" s="13"/>
      <c r="F1768" s="13"/>
      <c r="G1768" s="13"/>
    </row>
    <row r="1769" spans="4:7">
      <c r="D1769" s="12"/>
      <c r="E1769" s="13"/>
      <c r="F1769" s="13"/>
      <c r="G1769" s="13"/>
    </row>
    <row r="1770" spans="4:7">
      <c r="D1770" s="12"/>
      <c r="E1770" s="13"/>
      <c r="F1770" s="13"/>
      <c r="G1770" s="13"/>
    </row>
    <row r="1771" spans="4:7">
      <c r="D1771" s="12"/>
      <c r="E1771" s="13"/>
      <c r="F1771" s="13"/>
      <c r="G1771" s="13"/>
    </row>
    <row r="1772" spans="4:7">
      <c r="D1772" s="12"/>
      <c r="E1772" s="13"/>
      <c r="F1772" s="13"/>
      <c r="G1772" s="13"/>
    </row>
    <row r="1773" spans="4:7">
      <c r="D1773" s="12"/>
      <c r="E1773" s="13"/>
      <c r="F1773" s="13"/>
      <c r="G1773" s="13"/>
    </row>
    <row r="1774" spans="4:7">
      <c r="D1774" s="12"/>
      <c r="E1774" s="13"/>
      <c r="F1774" s="13"/>
      <c r="G1774" s="13"/>
    </row>
    <row r="1775" spans="4:7">
      <c r="D1775" s="12"/>
      <c r="E1775" s="13"/>
      <c r="F1775" s="13"/>
      <c r="G1775" s="13"/>
    </row>
    <row r="1776" spans="4:7">
      <c r="D1776" s="12"/>
      <c r="E1776" s="13"/>
      <c r="F1776" s="13"/>
      <c r="G1776" s="13"/>
    </row>
    <row r="1777" spans="4:7">
      <c r="D1777" s="12"/>
      <c r="E1777" s="13"/>
      <c r="F1777" s="13"/>
      <c r="G1777" s="13"/>
    </row>
    <row r="1778" spans="4:7">
      <c r="D1778" s="12"/>
      <c r="E1778" s="13"/>
      <c r="F1778" s="13"/>
      <c r="G1778" s="13"/>
    </row>
    <row r="1779" spans="4:7">
      <c r="D1779" s="12"/>
      <c r="E1779" s="13"/>
      <c r="F1779" s="13"/>
      <c r="G1779" s="13"/>
    </row>
    <row r="1780" spans="4:7">
      <c r="D1780" s="12"/>
      <c r="E1780" s="13"/>
      <c r="F1780" s="13"/>
      <c r="G1780" s="13"/>
    </row>
    <row r="1781" spans="4:7">
      <c r="D1781" s="12"/>
      <c r="E1781" s="13"/>
      <c r="F1781" s="13"/>
      <c r="G1781" s="13"/>
    </row>
    <row r="1782" spans="4:7">
      <c r="D1782" s="12"/>
      <c r="E1782" s="13"/>
      <c r="F1782" s="13"/>
      <c r="G1782" s="13"/>
    </row>
    <row r="1783" spans="4:7">
      <c r="D1783" s="12"/>
      <c r="E1783" s="13"/>
      <c r="F1783" s="13"/>
      <c r="G1783" s="13"/>
    </row>
    <row r="1784" spans="4:7">
      <c r="D1784" s="12"/>
      <c r="E1784" s="13"/>
      <c r="F1784" s="13"/>
      <c r="G1784" s="13"/>
    </row>
    <row r="1785" spans="4:7">
      <c r="D1785" s="12"/>
      <c r="E1785" s="13"/>
      <c r="F1785" s="13"/>
      <c r="G1785" s="13"/>
    </row>
    <row r="1786" spans="4:7">
      <c r="D1786" s="12"/>
      <c r="E1786" s="13"/>
      <c r="F1786" s="13"/>
      <c r="G1786" s="13"/>
    </row>
    <row r="1787" spans="4:7">
      <c r="D1787" s="12"/>
      <c r="E1787" s="13"/>
      <c r="F1787" s="13"/>
      <c r="G1787" s="13"/>
    </row>
    <row r="1788" spans="4:7">
      <c r="D1788" s="12"/>
      <c r="E1788" s="13"/>
      <c r="F1788" s="13"/>
      <c r="G1788" s="13"/>
    </row>
    <row r="1789" spans="4:7">
      <c r="D1789" s="12"/>
      <c r="E1789" s="13"/>
      <c r="F1789" s="13"/>
      <c r="G1789" s="13"/>
    </row>
    <row r="1790" spans="4:7">
      <c r="D1790" s="12"/>
      <c r="E1790" s="13"/>
      <c r="F1790" s="13"/>
      <c r="G1790" s="13"/>
    </row>
    <row r="1791" spans="4:7">
      <c r="D1791" s="12"/>
      <c r="E1791" s="13"/>
      <c r="F1791" s="13"/>
      <c r="G1791" s="13"/>
    </row>
    <row r="1792" spans="4:7">
      <c r="D1792" s="12"/>
      <c r="E1792" s="13"/>
      <c r="F1792" s="13"/>
      <c r="G1792" s="13"/>
    </row>
    <row r="1793" spans="4:7">
      <c r="D1793" s="12"/>
      <c r="E1793" s="13"/>
      <c r="F1793" s="13"/>
      <c r="G1793" s="13"/>
    </row>
    <row r="1794" spans="4:7">
      <c r="D1794" s="12"/>
      <c r="E1794" s="13"/>
      <c r="F1794" s="13"/>
      <c r="G1794" s="13"/>
    </row>
    <row r="1795" spans="4:7">
      <c r="D1795" s="12"/>
      <c r="E1795" s="13"/>
      <c r="F1795" s="13"/>
      <c r="G1795" s="13"/>
    </row>
    <row r="1796" spans="4:7">
      <c r="D1796" s="12"/>
      <c r="E1796" s="13"/>
      <c r="F1796" s="13"/>
      <c r="G1796" s="13"/>
    </row>
    <row r="1797" spans="4:7">
      <c r="D1797" s="12"/>
      <c r="E1797" s="13"/>
      <c r="F1797" s="13"/>
      <c r="G1797" s="13"/>
    </row>
    <row r="1798" spans="4:7">
      <c r="D1798" s="12"/>
      <c r="E1798" s="13"/>
      <c r="F1798" s="13"/>
      <c r="G1798" s="13"/>
    </row>
    <row r="1799" spans="4:7">
      <c r="D1799" s="12"/>
      <c r="E1799" s="13"/>
      <c r="F1799" s="13"/>
      <c r="G1799" s="13"/>
    </row>
    <row r="1800" spans="4:7">
      <c r="D1800" s="12"/>
      <c r="E1800" s="13"/>
      <c r="F1800" s="13"/>
      <c r="G1800" s="13"/>
    </row>
    <row r="1801" spans="4:7">
      <c r="D1801" s="12"/>
      <c r="E1801" s="13"/>
      <c r="F1801" s="13"/>
      <c r="G1801" s="13"/>
    </row>
    <row r="1802" spans="4:7">
      <c r="D1802" s="12"/>
      <c r="E1802" s="13"/>
      <c r="F1802" s="13"/>
      <c r="G1802" s="13"/>
    </row>
    <row r="1803" spans="4:7">
      <c r="D1803" s="12"/>
      <c r="E1803" s="13"/>
      <c r="F1803" s="13"/>
      <c r="G1803" s="13"/>
    </row>
    <row r="1804" spans="4:7">
      <c r="D1804" s="12"/>
      <c r="E1804" s="13"/>
      <c r="F1804" s="13"/>
      <c r="G1804" s="13"/>
    </row>
    <row r="1805" spans="4:7">
      <c r="D1805" s="12"/>
      <c r="E1805" s="13"/>
      <c r="F1805" s="13"/>
      <c r="G1805" s="13"/>
    </row>
    <row r="1806" spans="4:7">
      <c r="D1806" s="12"/>
      <c r="E1806" s="13"/>
      <c r="F1806" s="13"/>
      <c r="G1806" s="13"/>
    </row>
    <row r="1807" spans="4:7">
      <c r="D1807" s="12"/>
      <c r="E1807" s="13"/>
      <c r="F1807" s="13"/>
      <c r="G1807" s="13"/>
    </row>
    <row r="1808" spans="4:7">
      <c r="D1808" s="12"/>
      <c r="E1808" s="13"/>
      <c r="F1808" s="13"/>
      <c r="G1808" s="13"/>
    </row>
    <row r="1809" spans="4:7">
      <c r="D1809" s="12"/>
      <c r="E1809" s="13"/>
      <c r="F1809" s="13"/>
      <c r="G1809" s="13"/>
    </row>
    <row r="1810" spans="4:7">
      <c r="D1810" s="12"/>
      <c r="E1810" s="13"/>
      <c r="F1810" s="13"/>
      <c r="G1810" s="13"/>
    </row>
    <row r="1811" spans="4:7">
      <c r="D1811" s="12"/>
      <c r="E1811" s="13"/>
      <c r="F1811" s="13"/>
      <c r="G1811" s="13"/>
    </row>
    <row r="1812" spans="4:7">
      <c r="D1812" s="12"/>
      <c r="E1812" s="13"/>
      <c r="F1812" s="13"/>
      <c r="G1812" s="13"/>
    </row>
    <row r="1813" spans="4:7">
      <c r="D1813" s="12"/>
      <c r="E1813" s="13"/>
      <c r="F1813" s="13"/>
      <c r="G1813" s="13"/>
    </row>
    <row r="1814" spans="4:7">
      <c r="D1814" s="12"/>
      <c r="E1814" s="13"/>
      <c r="F1814" s="13"/>
      <c r="G1814" s="13"/>
    </row>
    <row r="1815" spans="4:7">
      <c r="D1815" s="12"/>
      <c r="E1815" s="13"/>
      <c r="F1815" s="13"/>
      <c r="G1815" s="13"/>
    </row>
    <row r="1816" spans="4:7">
      <c r="D1816" s="12"/>
      <c r="E1816" s="13"/>
      <c r="F1816" s="13"/>
      <c r="G1816" s="13"/>
    </row>
    <row r="1817" spans="4:7">
      <c r="D1817" s="12"/>
      <c r="E1817" s="13"/>
      <c r="F1817" s="13"/>
      <c r="G1817" s="13"/>
    </row>
    <row r="1818" spans="4:7">
      <c r="D1818" s="12"/>
      <c r="E1818" s="13"/>
      <c r="F1818" s="13"/>
      <c r="G1818" s="13"/>
    </row>
    <row r="1819" spans="4:7">
      <c r="D1819" s="12"/>
      <c r="E1819" s="13"/>
      <c r="F1819" s="13"/>
      <c r="G1819" s="13"/>
    </row>
    <row r="1820" spans="4:7">
      <c r="D1820" s="12"/>
      <c r="E1820" s="13"/>
      <c r="F1820" s="13"/>
      <c r="G1820" s="13"/>
    </row>
    <row r="1821" spans="4:7">
      <c r="D1821" s="12"/>
      <c r="E1821" s="13"/>
      <c r="F1821" s="13"/>
      <c r="G1821" s="13"/>
    </row>
    <row r="1822" spans="4:7">
      <c r="D1822" s="12"/>
      <c r="E1822" s="13"/>
      <c r="F1822" s="13"/>
      <c r="G1822" s="13"/>
    </row>
    <row r="1823" spans="4:7">
      <c r="D1823" s="12"/>
      <c r="E1823" s="13"/>
      <c r="F1823" s="13"/>
      <c r="G1823" s="13"/>
    </row>
    <row r="1824" spans="4:7">
      <c r="D1824" s="12"/>
      <c r="E1824" s="13"/>
      <c r="F1824" s="13"/>
      <c r="G1824" s="13"/>
    </row>
    <row r="1825" spans="4:7">
      <c r="D1825" s="12"/>
      <c r="E1825" s="13"/>
      <c r="F1825" s="13"/>
      <c r="G1825" s="13"/>
    </row>
    <row r="1826" spans="4:7">
      <c r="D1826" s="12"/>
      <c r="E1826" s="13"/>
      <c r="F1826" s="13"/>
      <c r="G1826" s="13"/>
    </row>
    <row r="1827" spans="4:7">
      <c r="D1827" s="12"/>
      <c r="E1827" s="13"/>
      <c r="F1827" s="13"/>
      <c r="G1827" s="13"/>
    </row>
    <row r="1828" spans="4:7">
      <c r="D1828" s="12"/>
      <c r="E1828" s="13"/>
      <c r="F1828" s="13"/>
      <c r="G1828" s="13"/>
    </row>
    <row r="1829" spans="4:7">
      <c r="D1829" s="12"/>
      <c r="E1829" s="13"/>
      <c r="F1829" s="13"/>
      <c r="G1829" s="13"/>
    </row>
    <row r="1830" spans="4:7">
      <c r="D1830" s="12"/>
      <c r="E1830" s="13"/>
      <c r="F1830" s="13"/>
      <c r="G1830" s="13"/>
    </row>
    <row r="1831" spans="4:7">
      <c r="D1831" s="12"/>
      <c r="E1831" s="13"/>
      <c r="F1831" s="13"/>
      <c r="G1831" s="13"/>
    </row>
    <row r="1832" spans="4:7">
      <c r="D1832" s="12"/>
      <c r="E1832" s="13"/>
      <c r="F1832" s="13"/>
      <c r="G1832" s="13"/>
    </row>
    <row r="1833" spans="4:7">
      <c r="D1833" s="12"/>
      <c r="E1833" s="13"/>
      <c r="F1833" s="13"/>
      <c r="G1833" s="13"/>
    </row>
    <row r="1834" spans="4:7">
      <c r="D1834" s="12"/>
      <c r="E1834" s="13"/>
      <c r="F1834" s="13"/>
      <c r="G1834" s="13"/>
    </row>
    <row r="1835" spans="4:7">
      <c r="D1835" s="12"/>
      <c r="E1835" s="13"/>
      <c r="F1835" s="13"/>
      <c r="G1835" s="13"/>
    </row>
    <row r="1836" spans="4:7">
      <c r="D1836" s="12"/>
      <c r="E1836" s="13"/>
      <c r="F1836" s="13"/>
      <c r="G1836" s="13"/>
    </row>
    <row r="1837" spans="4:7">
      <c r="D1837" s="12"/>
      <c r="E1837" s="13"/>
      <c r="F1837" s="13"/>
      <c r="G1837" s="13"/>
    </row>
    <row r="1838" spans="4:7">
      <c r="D1838" s="12"/>
      <c r="E1838" s="13"/>
      <c r="F1838" s="13"/>
      <c r="G1838" s="13"/>
    </row>
    <row r="1839" spans="4:7">
      <c r="D1839" s="12"/>
      <c r="E1839" s="13"/>
      <c r="F1839" s="13"/>
      <c r="G1839" s="13"/>
    </row>
    <row r="1840" spans="4:7">
      <c r="D1840" s="12"/>
      <c r="E1840" s="13"/>
      <c r="F1840" s="13"/>
      <c r="G1840" s="13"/>
    </row>
    <row r="1841" spans="4:7">
      <c r="D1841" s="12"/>
      <c r="E1841" s="13"/>
      <c r="F1841" s="13"/>
      <c r="G1841" s="13"/>
    </row>
    <row r="1842" spans="4:7">
      <c r="D1842" s="12"/>
      <c r="E1842" s="13"/>
      <c r="F1842" s="13"/>
      <c r="G1842" s="13"/>
    </row>
    <row r="1843" spans="4:7">
      <c r="D1843" s="12"/>
      <c r="E1843" s="13"/>
      <c r="F1843" s="13"/>
      <c r="G1843" s="13"/>
    </row>
    <row r="1844" spans="4:7">
      <c r="D1844" s="12"/>
      <c r="E1844" s="13"/>
      <c r="F1844" s="13"/>
      <c r="G1844" s="13"/>
    </row>
    <row r="1845" spans="4:7">
      <c r="D1845" s="12"/>
      <c r="E1845" s="13"/>
      <c r="F1845" s="13"/>
      <c r="G1845" s="13"/>
    </row>
  </sheetData>
  <mergeCells count="1">
    <mergeCell ref="J10:K17"/>
  </mergeCells>
  <dataValidations count="3">
    <dataValidation type="list" allowBlank="1" showInputMessage="1" showErrorMessage="1" sqref="E$1:E$1048576">
      <formula1>"是,否"</formula1>
    </dataValidation>
    <dataValidation type="list" allowBlank="1" showInputMessage="1" showErrorMessage="1" sqref="F$1:F$1048576">
      <formula1>"看单词不能反应中文,听单词不能反应中文,看听都能反应中文,看听都不能反应中文"</formula1>
    </dataValidation>
    <dataValidation type="list" allowBlank="1" showInputMessage="1" showErrorMessage="1" sqref="G$1:G$1048576">
      <formula1>"根据中文能读出英文,根据中文能拼写出英文,能读能拼写英文,根据中文不能读也不能拼出英文"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Www.DadiGhost.Com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初中词汇</vt:lpstr>
      <vt:lpstr>高中词汇</vt:lpstr>
      <vt:lpstr>四级词汇（乱序） (2)</vt:lpstr>
      <vt:lpstr>四级词汇</vt:lpstr>
      <vt:lpstr>四级词汇（乱序）</vt:lpstr>
      <vt:lpstr>六级词汇（正序）</vt:lpstr>
      <vt:lpstr>六级词汇</vt:lpstr>
      <vt:lpstr>词以类记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段昫薇</dc:creator>
  <cp:lastModifiedBy>watermelon</cp:lastModifiedBy>
  <dcterms:created xsi:type="dcterms:W3CDTF">2012-08-07T16:30:00Z</dcterms:created>
  <dcterms:modified xsi:type="dcterms:W3CDTF">2025-03-16T01:38:28Z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D9492A184B97D3FAD877FD638131D85E</vt:lpwstr>
  </property>
</Properties>
</file>