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15" windowHeight="970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<sst xmlns="http://schemas.openxmlformats.org/spreadsheetml/2006/main" count="3" uniqueCount="3">
  <si>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1.「用户帐号」必填，支持（编号 | 手机 | 邮箱）三种格式
2.「有效期限」选填，格式：yyyy-mm-dd hh:ii:ss，例如：2023-08-15 00:00:00，默认12个月
</t>
  </si>
  <si>
    <t>用户帐号</t>
  </si>
  <si>
    <t>有效期限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</si>
</sst>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5">
    <font>
      <sz val="12"/>
      <name val="Calibri"/>
      <charset val="1"/>
    </font>
    <font>
      <sz val="14"/>
      <color rgb="FF000000"/>
      <name val="微软雅黑"/>
      <charset val="134"/>
    </font>
    <font>
      <b/>
      <sz val="10"/>
      <color rgb="FFFFFFFF"/>
      <name val="Calibri"/>
      <charset val="1"/>
    </font>
    <font>
      <sz val="12"/>
      <color rgb="FF2A6099"/>
      <name val="Calibri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2A60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:F1"/>
    </sheetView>
  </sheetViews>
  <sheetFormatPr defaultColWidth="8.56666666666667" defaultRowHeight="15.75" outlineLevelRow="2" outlineLevelCol="5"/>
  <cols>
    <col min="1" max="1" width="24.3416666666667" customWidth="1"/>
    <col min="2" max="2" width="27.7" style="1" customWidth="1"/>
    <col min="3" max="3" width="28.7416666666667" customWidth="1"/>
    <col min="1021" max="1024" width="9.60833333333333" customWidth="1"/>
  </cols>
  <sheetData>
    <row r="1" ht="52" customHeight="1" spans="1:6">
      <c r="A1" s="2" t="s">
        <v>0</v>
      </c>
      <c r="B1" s="2"/>
      <c r="C1" s="2"/>
      <c r="D1" s="2"/>
      <c r="E1" s="2"/>
      <c r="F1" s="2"/>
    </row>
    <row r="2" spans="1:6">
      <c r="A2" s="3" t="s">
        <v>1</v>
      </c>
      <c r="B2" s="4" t="s">
        <v>2</v>
      </c>
      <c r="C2" s="5"/>
      <c r="D2" s="5"/>
      <c r="E2" s="5"/>
      <c r="F2" s="5"/>
    </row>
    <row r="3" spans="1:2">
      <c r="A3">
        <v>10001</v>
      </c>
      <c r="B3" s="1">
        <v>45153</v>
      </c>
    </row>
  </sheetData>
  <mergeCells count="1">
    <mergeCell ref="A1:F1"/>
  </mergeCells>
  <dataValidations count="2">
    <dataValidation allowBlank="1" showErrorMessage="1" sqref="A1:A1003"/>
    <dataValidation type="date" operator="between" allowBlank="1" showErrorMessage="1" sqref="B1:B1003">
      <formula1>44743</formula1>
      <formula2>72867</formula2>
    </dataValidation>
  </dataValidations>
  <pageMargins left="0.747916666666667" right="0.747916666666667" top="0.984027777777778" bottom="0.984027777777778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WPS_1648717383</cp:lastModifiedBy>
  <cp:revision>16</cp:revision>
  <dcterms:created xsi:type="dcterms:W3CDTF">2023-03-09T02:24:00Z</dcterms:created>
  <dcterms:modified xsi:type="dcterms:W3CDTF">2023-11-30T08:02:47Z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FBC31742FE8540F6BC42564599743B83</vt:lpwstr>
  </property>
  <property fmtid="{D5CDD505-2E9C-101B-9397-08002B2CF9AE}" pid="3" name="KSOProductBuildVer">
    <vt:lpwstr>2052-12.1.0.15990</vt:lpwstr>
  </property>
</Properties>
</file>