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35" windowHeight="12045" tabRatio="500"/>
  </bookViews>
  <sheets>
    <sheet name="Sheet1" sheetId="1" r:id="rId1"/>
  </sheets>
  <definedNames>
    <definedName name="_xlnm._FilterDatabase" localSheetId="0" hidden="1">Sheet1!$A$1:$K$4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<sst xmlns="http://schemas.openxmlformats.org/spreadsheetml/2006/main" count="23" uniqueCount="23">
  <si>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r>
      <rPr>
        <sz val="14"/>
        <color rgb="FF000000"/>
        <rFont val="微软雅黑"/>
        <charset val="134"/>
      </rPr>
      <t>1.「分类」需提前在题库创建该分类，有二级分类的填写二级分类名称
2.「题型」可选值：</t>
    </r>
    <r>
      <rPr>
        <sz val="14"/>
        <color rgb="FF000000"/>
        <rFont val="微软雅黑"/>
        <charset val="1"/>
      </rPr>
      <t>“</t>
    </r>
    <r>
      <rPr>
        <sz val="14"/>
        <color rgb="FF000000"/>
        <rFont val="微软雅黑"/>
        <charset val="134"/>
      </rPr>
      <t>单选题</t>
    </r>
    <r>
      <rPr>
        <sz val="14"/>
        <color rgb="FF000000"/>
        <rFont val="微软雅黑"/>
        <charset val="1"/>
      </rPr>
      <t>”</t>
    </r>
    <r>
      <rPr>
        <sz val="14"/>
        <color rgb="FF000000"/>
        <rFont val="微软雅黑"/>
        <charset val="134"/>
      </rPr>
      <t>，</t>
    </r>
    <r>
      <rPr>
        <sz val="14"/>
        <color rgb="FF000000"/>
        <rFont val="微软雅黑"/>
        <charset val="1"/>
      </rPr>
      <t>“</t>
    </r>
    <r>
      <rPr>
        <sz val="14"/>
        <color rgb="FF000000"/>
        <rFont val="微软雅黑"/>
        <charset val="134"/>
      </rPr>
      <t>多选题</t>
    </r>
    <r>
      <rPr>
        <sz val="14"/>
        <color rgb="FF000000"/>
        <rFont val="微软雅黑"/>
        <charset val="1"/>
      </rPr>
      <t>”</t>
    </r>
    <r>
      <rPr>
        <sz val="14"/>
        <color rgb="FF000000"/>
        <rFont val="微软雅黑"/>
        <charset val="134"/>
      </rPr>
      <t>，</t>
    </r>
    <r>
      <rPr>
        <sz val="14"/>
        <color rgb="FF000000"/>
        <rFont val="微软雅黑"/>
        <charset val="1"/>
      </rPr>
      <t>“判断题”，“</t>
    </r>
    <r>
      <rPr>
        <sz val="14"/>
        <color rgb="FF000000"/>
        <rFont val="微软雅黑"/>
        <charset val="134"/>
      </rPr>
      <t>填空题</t>
    </r>
    <r>
      <rPr>
        <sz val="14"/>
        <color rgb="FF000000"/>
        <rFont val="微软雅黑"/>
        <charset val="1"/>
      </rPr>
      <t>”</t>
    </r>
    <r>
      <rPr>
        <sz val="14"/>
        <color rgb="FF000000"/>
        <rFont val="微软雅黑"/>
        <charset val="134"/>
      </rPr>
      <t>，</t>
    </r>
    <r>
      <rPr>
        <sz val="14"/>
        <color rgb="FF000000"/>
        <rFont val="微软雅黑"/>
        <charset val="1"/>
      </rPr>
      <t>“简</t>
    </r>
    <r>
      <rPr>
        <sz val="14"/>
        <color rgb="FF000000"/>
        <rFont val="微软雅黑"/>
        <charset val="134"/>
      </rPr>
      <t>答题</t>
    </r>
    <r>
      <rPr>
        <sz val="14"/>
        <color rgb="FF000000"/>
        <rFont val="微软雅黑"/>
        <charset val="1"/>
      </rPr>
      <t>”</t>
    </r>
    <r>
      <rPr>
        <sz val="14"/>
        <color rgb="FF000000"/>
        <rFont val="微软雅黑"/>
        <charset val="134"/>
      </rPr>
      <t>（暂不支持题帽题）
3.「难度」可选值：</t>
    </r>
    <r>
      <rPr>
        <sz val="14"/>
        <color rgb="FF000000"/>
        <rFont val="微软雅黑"/>
        <charset val="1"/>
      </rPr>
      <t xml:space="preserve">“初级”，“中级”，“高级”
</t>
    </r>
    <r>
      <rPr>
        <sz val="14"/>
        <color rgb="FF000000"/>
        <rFont val="微软雅黑"/>
        <charset val="134"/>
      </rPr>
      <t>4.「答案-多选题」填写正确选项，如答案是“AB”，答案填写“A,B”（用英文逗号隔开）
5.「答案-填空题」如第一空答案是“hello”，第二空答案是“world”，答案填写“hello,world”（用英文逗号隔开）
6.「答案-判断题」可选值：</t>
    </r>
    <r>
      <rPr>
        <sz val="14"/>
        <color rgb="FF000000"/>
        <rFont val="微软雅黑"/>
        <charset val="1"/>
      </rPr>
      <t>“</t>
    </r>
    <r>
      <rPr>
        <sz val="14"/>
        <color rgb="FF000000"/>
        <rFont val="微软雅黑"/>
        <charset val="134"/>
      </rPr>
      <t>正确</t>
    </r>
    <r>
      <rPr>
        <sz val="14"/>
        <color rgb="FF000000"/>
        <rFont val="微软雅黑"/>
        <charset val="1"/>
      </rPr>
      <t>”</t>
    </r>
    <r>
      <rPr>
        <sz val="14"/>
        <color rgb="FF000000"/>
        <rFont val="微软雅黑"/>
        <charset val="134"/>
      </rPr>
      <t>，</t>
    </r>
    <r>
      <rPr>
        <sz val="14"/>
        <color rgb="FF000000"/>
        <rFont val="微软雅黑"/>
        <charset val="1"/>
      </rPr>
      <t xml:space="preserve">“错误”
</t>
    </r>
    <r>
      <rPr>
        <sz val="14"/>
        <color rgb="FF000000"/>
        <rFont val="微软雅黑"/>
        <charset val="134"/>
      </rPr>
      <t>7.「解析」可不填，是对于题目答案的解析。
8.「选项」单选题，多选题需填写。</t>
    </r>
  </si>
  <si>
    <t>分类</t>
  </si>
  <si>
    <t>题型</t>
  </si>
  <si>
    <t>难度</t>
  </si>
  <si>
    <t>题干</t>
  </si>
  <si>
    <t>答案</t>
  </si>
  <si>
    <t>解析</t>
  </si>
  <si>
    <t>分值</t>
  </si>
  <si>
    <t>选项A</t>
  </si>
  <si>
    <t>选项B</t>
  </si>
  <si>
    <t>选项C</t>
  </si>
  <si>
    <t>选项D</t>
  </si>
  <si>
    <t>PHP</t>
  </si>
  <si>
    <t>单选题</t>
  </si>
  <si>
    <t>初级</t>
  </si>
  <si>
    <t>那个是数组合并函数？</t>
  </si>
  <si>
    <t>C</t>
  </si>
  <si>
    <t>无</t>
  </si>
  <si>
    <t>5</t>
  </si>
  <si>
    <t>array_map</t>
  </si>
  <si>
    <t>array_keys</t>
  </si>
  <si>
    <t>array_merge</t>
  </si>
  <si>
    <t>array_search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</si>
</sst>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rgb="FF000000"/>
      <name val="等线"/>
      <charset val="134"/>
    </font>
    <font>
      <b/>
      <sz val="12"/>
      <color rgb="FFFFFFFF"/>
      <name val="微软雅黑"/>
      <charset val="134"/>
    </font>
    <font>
      <sz val="12"/>
      <color rgb="FF000000"/>
      <name val="微软雅黑"/>
      <charset val="134"/>
    </font>
    <font>
      <sz val="14"/>
      <color rgb="FF000000"/>
      <name val="微软雅黑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rgb="FF000000"/>
      <name val="微软雅黑"/>
      <charset val="1"/>
    </font>
  </fonts>
  <fills count="34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A6A6A6"/>
      </left>
      <right style="thin">
        <color rgb="FFA6A6A6"/>
      </right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Border="0" applyAlignment="0" applyProtection="0"/>
    <xf numFmtId="44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42" fontId="4" fillId="0" borderId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49" fontId="1" fillId="2" borderId="2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70C0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A6A6A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abSelected="1" workbookViewId="0">
      <selection activeCell="D4" sqref="D4"/>
    </sheetView>
  </sheetViews>
  <sheetFormatPr defaultColWidth="10.85" defaultRowHeight="17.25"/>
  <cols>
    <col min="1" max="2" width="20.8416666666667" style="2" customWidth="1"/>
    <col min="3" max="3" width="13.3083333333333" style="2" customWidth="1"/>
    <col min="4" max="4" width="35.6916666666667" style="2" customWidth="1"/>
    <col min="5" max="13" width="20.8416666666667" style="2" customWidth="1"/>
    <col min="14" max="1022" width="10.8333333333333" style="2"/>
  </cols>
  <sheetData>
    <row r="1" ht="200" customHeight="1" spans="1:1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="1" customFormat="1" ht="50" customHeight="1" spans="1:11">
      <c r="A2" s="4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ht="33.55" customHeight="1" spans="1:11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5" t="s">
        <v>18</v>
      </c>
      <c r="H3" s="2" t="s">
        <v>19</v>
      </c>
      <c r="I3" s="2" t="s">
        <v>20</v>
      </c>
      <c r="J3" s="2" t="s">
        <v>21</v>
      </c>
      <c r="K3" s="2" t="s">
        <v>22</v>
      </c>
    </row>
    <row r="4" ht="30" customHeight="1" spans="7:7">
      <c r="G4" s="5"/>
    </row>
    <row r="5" ht="30" customHeight="1" spans="7:7">
      <c r="G5" s="5"/>
    </row>
    <row r="6" ht="30" customHeight="1" spans="7:7">
      <c r="G6" s="5"/>
    </row>
    <row r="7" ht="30" customHeight="1" spans="7:7">
      <c r="G7" s="5"/>
    </row>
    <row r="8" ht="30" customHeight="1" spans="7:7">
      <c r="G8" s="5"/>
    </row>
    <row r="9" ht="30" customHeight="1" spans="7:7">
      <c r="G9" s="5"/>
    </row>
    <row r="10" ht="30" customHeight="1" spans="7:7">
      <c r="G10" s="5"/>
    </row>
    <row r="11" ht="30" customHeight="1" spans="7:7">
      <c r="G11" s="5"/>
    </row>
    <row r="12" ht="30" customHeight="1" spans="7:7">
      <c r="G12" s="5"/>
    </row>
    <row r="13" ht="30" customHeight="1" spans="7:7">
      <c r="G13" s="5"/>
    </row>
    <row r="14" ht="30" customHeight="1" spans="7:7">
      <c r="G14" s="5"/>
    </row>
    <row r="15" ht="30" customHeight="1" spans="7:7">
      <c r="G15" s="5"/>
    </row>
    <row r="16" ht="30" customHeight="1" spans="7:7">
      <c r="G16" s="5"/>
    </row>
    <row r="17" ht="30" customHeight="1" spans="7:7">
      <c r="G17" s="5"/>
    </row>
    <row r="18" ht="30" customHeight="1" spans="7:7">
      <c r="G18" s="5"/>
    </row>
    <row r="19" ht="30" customHeight="1" spans="7:7">
      <c r="G19" s="5"/>
    </row>
    <row r="20" ht="30" customHeight="1" spans="7:7">
      <c r="G20" s="5"/>
    </row>
    <row r="21" ht="30" customHeight="1" spans="7:7">
      <c r="G21" s="5"/>
    </row>
  </sheetData>
  <autoFilter ref="A1:K4">
    <extLst/>
  </autoFilter>
  <mergeCells count="1">
    <mergeCell ref="A1:M1"/>
  </mergeCells>
  <dataValidations count="4">
    <dataValidation type="list" allowBlank="1" showInputMessage="1" showErrorMessage="1" sqref="C1 C2 C4 C5 C6:C1003">
      <formula1>"初级,中级,高级"</formula1>
    </dataValidation>
    <dataValidation type="list" allowBlank="1" showErrorMessage="1" sqref="C3">
      <formula1>"初级,中级,高级"</formula1>
    </dataValidation>
    <dataValidation type="list" allowBlank="1" showErrorMessage="1" sqref="B1:B1003">
      <formula1>"单选题,多选题,判断题,填空题,简答题"</formula1>
    </dataValidation>
    <dataValidation type="whole" operator="between" allowBlank="1" showErrorMessage="1" sqref="G1:G1003">
      <formula1>1</formula1>
      <formula2>30</formula2>
    </dataValidation>
  </dataValidations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LibreOffice/6.4.7.2$Linux_X86_64 LibreOffice_project/40$Build-2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 宏宇</dc:creator>
  <cp:lastModifiedBy>WPS_1648717383</cp:lastModifiedBy>
  <cp:revision>13</cp:revision>
  <dcterms:created xsi:type="dcterms:W3CDTF">2022-05-30T07:34:00Z</dcterms:created>
  <dcterms:modified xsi:type="dcterms:W3CDTF">2024-06-11T07:58:46Z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ICV">
    <vt:lpwstr>C28D31A2665B42488C2F8B75A3B5EF73_12</vt:lpwstr>
  </property>
  <property fmtid="{D5CDD505-2E9C-101B-9397-08002B2CF9AE}" pid="9" name="KSOProductBuildVer">
    <vt:lpwstr>2052-12.1.0.16929</vt:lpwstr>
  </property>
</Properties>
</file>