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41" windowHeight="9804"/>
  </bookViews>
  <sheets>
    <sheet name="Sheet1" sheetId="2" r:id="rId1"/>
    <sheet name="Sheet3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<sst xmlns="http://schemas.openxmlformats.org/spreadsheetml/2006/main" count="2" uniqueCount="2">
  <si>
    <t>输入</t>
  </si>
  <si>
    <t>时间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</si>
</sst>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\-mm\-dd\ h:mm:ss;@"/>
  </numFmts>
  <fonts count="20"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176" fontId="0" fillId="0" borderId="0" xfId="0" applyNumberFormat="1" applyProtection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www.wps.cn/officeDocument/2018/jdeExtension" Target="JDEData.bin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C1:E5"/>
  <sheetViews>
    <sheetView tabSelected="1" zoomScale="130" zoomScaleNormal="130" workbookViewId="0">
      <selection activeCell="C5" sqref="C5"/>
    </sheetView>
  </sheetViews>
  <sheetFormatPr defaultColWidth="8.88495575221239" defaultRowHeight="15" outlineLevelRow="4" outlineLevelCol="4"/>
  <cols>
    <col min="1" max="2" width="8.88495575221239" style="1"/>
    <col min="3" max="3" width="15.6814159292035" style="1" customWidth="1"/>
    <col min="4" max="4" width="25.7345132743363" style="2" customWidth="1"/>
    <col min="5" max="16384" width="8.88495575221239" style="1"/>
  </cols>
  <sheetData>
    <row r="1" spans="3:4">
      <c r="C1" s="1" t="s">
        <v>0</v>
      </c>
      <c r="D1" s="2" t="s">
        <v>1</v>
      </c>
    </row>
    <row r="2" spans="3:5">
      <c r="C2" s="1">
        <v>1</v>
      </c>
      <c r="D2" s="2">
        <v>45385.5680902778</v>
      </c>
      <c r="E2" s="1">
        <f>COUNTIF(C:C,C2)</f>
        <v>1</v>
      </c>
    </row>
    <row r="3" spans="3:4">
      <c r="C3" s="1">
        <v>2</v>
      </c>
      <c r="D3" s="2">
        <v>45385.5683912037</v>
      </c>
    </row>
    <row r="4" spans="3:4">
      <c r="C4" s="1">
        <v>3</v>
      </c>
      <c r="D4" s="2">
        <v>45385.5684027778</v>
      </c>
    </row>
    <row r="5" spans="3:4">
      <c r="C5" s="1">
        <v>4</v>
      </c>
      <c r="D5" s="2">
        <v>45385.5743055556</v>
      </c>
    </row>
  </sheetData>
  <sheetProtection sheet="1" object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I16" sqref="I16"/>
    </sheetView>
  </sheetViews>
  <sheetFormatPr defaultColWidth="8.88495575221239" defaultRowHeight="15"/>
  <sheetData/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86150</dc:creator>
  <cp:lastModifiedBy>郑广学老师</cp:lastModifiedBy>
  <dcterms:created xsi:type="dcterms:W3CDTF">2024-03-26T05:40:00Z</dcterms:created>
  <dcterms:modified xsi:type="dcterms:W3CDTF">2024-04-03T13:47:53Z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99D386425B444E12A9A7CC8F2A289E41_13</vt:lpwstr>
  </property>
  <property fmtid="{D5CDD505-2E9C-101B-9397-08002B2CF9AE}" pid="3" name="KSOProductBuildVer">
    <vt:lpwstr>2052-12.1.0.16417</vt:lpwstr>
  </property>
  <property fmtid="{D5CDD505-2E9C-101B-9397-08002B2CF9AE}" pid="4" name="KSOReadingLayout">
    <vt:bool>false</vt:bool>
  </property>
</Properties>
</file>