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017" windowHeight="9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<sst xmlns="http://schemas.openxmlformats.org/spreadsheetml/2006/main" count="23" uniqueCount="23">
  <si>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all</t>
  </si>
  <si>
    <t>train</t>
  </si>
  <si>
    <t>val</t>
  </si>
  <si>
    <t>pedestrian</t>
  </si>
  <si>
    <t>0</t>
  </si>
  <si>
    <t>people</t>
  </si>
  <si>
    <t>1</t>
  </si>
  <si>
    <t>bicycle</t>
  </si>
  <si>
    <t>2</t>
  </si>
  <si>
    <t>car</t>
  </si>
  <si>
    <t>3</t>
  </si>
  <si>
    <t>van</t>
  </si>
  <si>
    <t>4</t>
  </si>
  <si>
    <t>truck</t>
  </si>
  <si>
    <t>5</t>
  </si>
  <si>
    <t>tricycle</t>
  </si>
  <si>
    <t>6</t>
  </si>
  <si>
    <t>awning-tricycle</t>
  </si>
  <si>
    <t>7</t>
  </si>
  <si>
    <t>bus</t>
  </si>
  <si>
    <t>8</t>
  </si>
  <si>
    <t>motor</t>
  </si>
  <si>
    <t>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</si>
</sst>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类别数量分布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34226</c:v>
                </c:pt>
                <c:pt idx="1">
                  <c:v>16106</c:v>
                </c:pt>
                <c:pt idx="2">
                  <c:v>5906</c:v>
                </c:pt>
                <c:pt idx="3">
                  <c:v>27091</c:v>
                </c:pt>
                <c:pt idx="4">
                  <c:v>2865</c:v>
                </c:pt>
                <c:pt idx="5">
                  <c:v>1699</c:v>
                </c:pt>
                <c:pt idx="6">
                  <c:v>1580</c:v>
                </c:pt>
                <c:pt idx="7">
                  <c:v>1128</c:v>
                </c:pt>
                <c:pt idx="8">
                  <c:v>841</c:v>
                </c:pt>
                <c:pt idx="9">
                  <c:v>10100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27202</c:v>
                </c:pt>
                <c:pt idx="1">
                  <c:v>12832</c:v>
                </c:pt>
                <c:pt idx="2">
                  <c:v>4552</c:v>
                </c:pt>
                <c:pt idx="3">
                  <c:v>20106</c:v>
                </c:pt>
                <c:pt idx="4">
                  <c:v>2188</c:v>
                </c:pt>
                <c:pt idx="5">
                  <c:v>1360</c:v>
                </c:pt>
                <c:pt idx="6">
                  <c:v>1273</c:v>
                </c:pt>
                <c:pt idx="7">
                  <c:v>955</c:v>
                </c:pt>
                <c:pt idx="8">
                  <c:v>632</c:v>
                </c:pt>
                <c:pt idx="9">
                  <c:v>8077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Sheet1!$D$2:$D$11</c:f>
              <c:numCache>
                <c:formatCode>General</c:formatCode>
                <c:ptCount val="10"/>
                <c:pt idx="0">
                  <c:v>7024</c:v>
                </c:pt>
                <c:pt idx="1">
                  <c:v>3273</c:v>
                </c:pt>
                <c:pt idx="2">
                  <c:v>1353</c:v>
                </c:pt>
                <c:pt idx="3">
                  <c:v>6984</c:v>
                </c:pt>
                <c:pt idx="4">
                  <c:v>676</c:v>
                </c:pt>
                <c:pt idx="5">
                  <c:v>338</c:v>
                </c:pt>
                <c:pt idx="6">
                  <c:v>306</c:v>
                </c:pt>
                <c:pt idx="7">
                  <c:v>172</c:v>
                </c:pt>
                <c:pt idx="8">
                  <c:v>208</c:v>
                </c:pt>
                <c:pt idx="9">
                  <c:v>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997030"/>
        <c:axId val="133603821"/>
      </c:barChart>
      <c:catAx>
        <c:axId val="7809970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603821"/>
        <c:crosses val="autoZero"/>
        <c:auto val="1"/>
        <c:lblAlgn val="ctr"/>
        <c:lblOffset val="100"/>
        <c:noMultiLvlLbl val="0"/>
      </c:catAx>
      <c:valAx>
        <c:axId val="133603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997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类别数量分布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pedestrian</c:v>
                </c:pt>
                <c:pt idx="1">
                  <c:v>people</c:v>
                </c:pt>
                <c:pt idx="2">
                  <c:v>bicycle</c:v>
                </c:pt>
                <c:pt idx="3">
                  <c:v>car</c:v>
                </c:pt>
                <c:pt idx="4">
                  <c:v>van</c:v>
                </c:pt>
                <c:pt idx="5">
                  <c:v>truck</c:v>
                </c:pt>
                <c:pt idx="6">
                  <c:v>tricycle</c:v>
                </c:pt>
                <c:pt idx="7">
                  <c:v>awning-tricycle</c:v>
                </c:pt>
                <c:pt idx="8">
                  <c:v>bus</c:v>
                </c:pt>
                <c:pt idx="9">
                  <c:v>motor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34226</c:v>
                </c:pt>
                <c:pt idx="1">
                  <c:v>16106</c:v>
                </c:pt>
                <c:pt idx="2">
                  <c:v>5906</c:v>
                </c:pt>
                <c:pt idx="3">
                  <c:v>27091</c:v>
                </c:pt>
                <c:pt idx="4">
                  <c:v>2865</c:v>
                </c:pt>
                <c:pt idx="5">
                  <c:v>1699</c:v>
                </c:pt>
                <c:pt idx="6">
                  <c:v>1580</c:v>
                </c:pt>
                <c:pt idx="7">
                  <c:v>1128</c:v>
                </c:pt>
                <c:pt idx="8">
                  <c:v>841</c:v>
                </c:pt>
                <c:pt idx="9">
                  <c:v>10100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pedestrian</c:v>
                </c:pt>
                <c:pt idx="1">
                  <c:v>people</c:v>
                </c:pt>
                <c:pt idx="2">
                  <c:v>bicycle</c:v>
                </c:pt>
                <c:pt idx="3">
                  <c:v>car</c:v>
                </c:pt>
                <c:pt idx="4">
                  <c:v>van</c:v>
                </c:pt>
                <c:pt idx="5">
                  <c:v>truck</c:v>
                </c:pt>
                <c:pt idx="6">
                  <c:v>tricycle</c:v>
                </c:pt>
                <c:pt idx="7">
                  <c:v>awning-tricycle</c:v>
                </c:pt>
                <c:pt idx="8">
                  <c:v>bus</c:v>
                </c:pt>
                <c:pt idx="9">
                  <c:v>motor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27202</c:v>
                </c:pt>
                <c:pt idx="1">
                  <c:v>12832</c:v>
                </c:pt>
                <c:pt idx="2">
                  <c:v>4552</c:v>
                </c:pt>
                <c:pt idx="3">
                  <c:v>20106</c:v>
                </c:pt>
                <c:pt idx="4">
                  <c:v>2188</c:v>
                </c:pt>
                <c:pt idx="5">
                  <c:v>1360</c:v>
                </c:pt>
                <c:pt idx="6">
                  <c:v>1273</c:v>
                </c:pt>
                <c:pt idx="7">
                  <c:v>955</c:v>
                </c:pt>
                <c:pt idx="8">
                  <c:v>632</c:v>
                </c:pt>
                <c:pt idx="9">
                  <c:v>8077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pedestrian</c:v>
                </c:pt>
                <c:pt idx="1">
                  <c:v>people</c:v>
                </c:pt>
                <c:pt idx="2">
                  <c:v>bicycle</c:v>
                </c:pt>
                <c:pt idx="3">
                  <c:v>car</c:v>
                </c:pt>
                <c:pt idx="4">
                  <c:v>van</c:v>
                </c:pt>
                <c:pt idx="5">
                  <c:v>truck</c:v>
                </c:pt>
                <c:pt idx="6">
                  <c:v>tricycle</c:v>
                </c:pt>
                <c:pt idx="7">
                  <c:v>awning-tricycle</c:v>
                </c:pt>
                <c:pt idx="8">
                  <c:v>bus</c:v>
                </c:pt>
                <c:pt idx="9">
                  <c:v>motor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7024</c:v>
                </c:pt>
                <c:pt idx="1">
                  <c:v>3273</c:v>
                </c:pt>
                <c:pt idx="2">
                  <c:v>1353</c:v>
                </c:pt>
                <c:pt idx="3">
                  <c:v>6984</c:v>
                </c:pt>
                <c:pt idx="4">
                  <c:v>676</c:v>
                </c:pt>
                <c:pt idx="5">
                  <c:v>338</c:v>
                </c:pt>
                <c:pt idx="6">
                  <c:v>306</c:v>
                </c:pt>
                <c:pt idx="7">
                  <c:v>172</c:v>
                </c:pt>
                <c:pt idx="8">
                  <c:v>208</c:v>
                </c:pt>
                <c:pt idx="9">
                  <c:v>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23857546"/>
        <c:axId val="590634935"/>
      </c:barChart>
      <c:catAx>
        <c:axId val="12385754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634935"/>
        <c:crosses val="autoZero"/>
        <c:auto val="1"/>
        <c:lblAlgn val="ctr"/>
        <c:lblOffset val="100"/>
        <c:noMultiLvlLbl val="0"/>
      </c:catAx>
      <c:valAx>
        <c:axId val="590634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8575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17780</xdr:colOff>
      <xdr:row>10</xdr:row>
      <xdr:rowOff>120650</xdr:rowOff>
    </xdr:from>
    <xdr:to>
      <xdr:col>9</xdr:col>
      <xdr:colOff>251460</xdr:colOff>
      <xdr:row>26</xdr:row>
      <xdr:rowOff>120650</xdr:rowOff>
    </xdr:to>
    <xdr:graphicFrame>
      <xdr:nvGraphicFramePr>
        <xdr:cNvPr id="10" name="图表 9"/>
        <xdr:cNvGraphicFramePr/>
      </xdr:nvGraphicFramePr>
      <xdr:xfrm>
        <a:off x="1504950" y="1835150"/>
        <a:ext cx="47542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8</xdr:row>
      <xdr:rowOff>101600</xdr:rowOff>
    </xdr:from>
    <xdr:to>
      <xdr:col>11</xdr:col>
      <xdr:colOff>121920</xdr:colOff>
      <xdr:row>24</xdr:row>
      <xdr:rowOff>101600</xdr:rowOff>
    </xdr:to>
    <xdr:graphicFrame>
      <xdr:nvGraphicFramePr>
        <xdr:cNvPr id="2" name="图表 1"/>
        <xdr:cNvGraphicFramePr/>
      </xdr:nvGraphicFramePr>
      <xdr:xfrm>
        <a:off x="2862580" y="147320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A1" sqref="A1:D11"/>
    </sheetView>
  </sheetViews>
  <sheetFormatPr defaultColWidth="9" defaultRowHeight="13.5" outlineLevelCol="6"/>
  <cols>
    <col min="1" max="1" width="11.7256637168142" customWidth="1"/>
  </cols>
  <sheetData>
    <row r="1" spans="1:7">
      <c r="A1" s="1"/>
      <c r="B1" s="1" t="s">
        <v>0</v>
      </c>
      <c r="C1" s="1" t="s">
        <v>1</v>
      </c>
      <c r="D1" s="2" t="s">
        <v>2</v>
      </c>
      <c r="G1" s="1"/>
    </row>
    <row r="2" spans="1:7">
      <c r="A2" t="s">
        <v>3</v>
      </c>
      <c r="B2">
        <v>34226</v>
      </c>
      <c r="C2">
        <v>27202</v>
      </c>
      <c r="D2" s="3">
        <v>7024</v>
      </c>
      <c r="G2" t="s">
        <v>4</v>
      </c>
    </row>
    <row r="3" spans="1:7">
      <c r="A3" t="s">
        <v>5</v>
      </c>
      <c r="B3">
        <v>16106</v>
      </c>
      <c r="C3">
        <v>12832</v>
      </c>
      <c r="D3" s="3">
        <v>3273</v>
      </c>
      <c r="G3" t="s">
        <v>6</v>
      </c>
    </row>
    <row r="4" spans="1:7">
      <c r="A4" t="s">
        <v>7</v>
      </c>
      <c r="B4">
        <v>5906</v>
      </c>
      <c r="C4">
        <v>4552</v>
      </c>
      <c r="D4" s="3">
        <v>1353</v>
      </c>
      <c r="G4" t="s">
        <v>8</v>
      </c>
    </row>
    <row r="5" spans="1:7">
      <c r="A5" t="s">
        <v>9</v>
      </c>
      <c r="B5">
        <v>27091</v>
      </c>
      <c r="C5">
        <v>20106</v>
      </c>
      <c r="D5" s="3">
        <v>6984</v>
      </c>
      <c r="G5" t="s">
        <v>10</v>
      </c>
    </row>
    <row r="6" spans="1:7">
      <c r="A6" t="s">
        <v>11</v>
      </c>
      <c r="B6">
        <v>2865</v>
      </c>
      <c r="C6">
        <v>2188</v>
      </c>
      <c r="D6" s="3">
        <v>676</v>
      </c>
      <c r="G6" t="s">
        <v>12</v>
      </c>
    </row>
    <row r="7" spans="1:7">
      <c r="A7" t="s">
        <v>13</v>
      </c>
      <c r="B7">
        <v>1699</v>
      </c>
      <c r="C7">
        <v>1360</v>
      </c>
      <c r="D7" s="3">
        <v>338</v>
      </c>
      <c r="G7" t="s">
        <v>14</v>
      </c>
    </row>
    <row r="8" spans="1:7">
      <c r="A8" t="s">
        <v>15</v>
      </c>
      <c r="B8">
        <v>1580</v>
      </c>
      <c r="C8">
        <v>1273</v>
      </c>
      <c r="D8" s="3">
        <v>306</v>
      </c>
      <c r="G8" t="s">
        <v>16</v>
      </c>
    </row>
    <row r="9" spans="1:7">
      <c r="A9" t="s">
        <v>17</v>
      </c>
      <c r="B9">
        <v>1128</v>
      </c>
      <c r="C9">
        <v>955</v>
      </c>
      <c r="D9" s="3">
        <v>172</v>
      </c>
      <c r="G9" t="s">
        <v>18</v>
      </c>
    </row>
    <row r="10" spans="1:7">
      <c r="A10" t="s">
        <v>19</v>
      </c>
      <c r="B10">
        <v>841</v>
      </c>
      <c r="C10">
        <v>632</v>
      </c>
      <c r="D10" s="3">
        <v>208</v>
      </c>
      <c r="G10" t="s">
        <v>20</v>
      </c>
    </row>
    <row r="11" spans="1:7">
      <c r="A11" t="s">
        <v>21</v>
      </c>
      <c r="B11">
        <v>10100</v>
      </c>
      <c r="C11">
        <v>8077</v>
      </c>
      <c r="D11" s="3">
        <v>2022</v>
      </c>
      <c r="G11" t="s">
        <v>22</v>
      </c>
    </row>
  </sheetData>
  <sortState ref="G2:H11">
    <sortCondition ref="G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墨沫</cp:lastModifiedBy>
  <dcterms:created xsi:type="dcterms:W3CDTF">2022-06-28T09:44:00Z</dcterms:created>
  <dcterms:modified xsi:type="dcterms:W3CDTF">2022-07-13T12:37:13Z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E287B34A5C1E4B8DACD37AF0D204E62F</vt:lpwstr>
  </property>
  <property fmtid="{D5CDD505-2E9C-101B-9397-08002B2CF9AE}" pid="3" name="KSOProductBuildVer">
    <vt:lpwstr>2052-11.1.0.11372</vt:lpwstr>
  </property>
</Properties>
</file>