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15" activeTab="2"/>
  </bookViews>
  <sheets>
    <sheet name="6月日志" sheetId="1" r:id="rId1"/>
    <sheet name="7月日志" sheetId="2" r:id="rId2"/>
    <sheet name="8月日志" sheetId="3" r:id="rId3"/>
  </sheets>
  <calcPr calcId="125725"/>
</workbook>
</file>

<file path=xl/sharedStrings.xml><?xml version="1.0" encoding="utf-8"?>
<sst xmlns="http://schemas.openxmlformats.org/spreadsheetml/2006/main" count="264" uniqueCount="142">
  <si>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</si>
  <si>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</si>
  <si>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</si>
  <si>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</si>
  <si>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</si>
  <si>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</si>
  <si>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</si>
  <si>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</si>
  <si>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</si>
  <si>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</si>
  <si>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</si>
  <si>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</si>
  <si>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</si>
  <si>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</si>
  <si>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</si>
  <si>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</si>
  <si>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</si>
  <si>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</si>
  <si>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</si>
  <si>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</si>
  <si>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</si>
  <si>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</si>
  <si>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</si>
  <si>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</si>
  <si>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</si>
  <si>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</si>
  <si>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</si>
  <si>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</si>
  <si>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</si>
  <si>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</si>
  <si>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</si>
  <si>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</si>
  <si>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</si>
  <si>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</si>
  <si>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</si>
  <si>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</si>
  <si>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</si>
  <si>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</si>
  <si>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</si>
  <si>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</si>
  <si>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</si>
  <si>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</si>
  <si>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</si>
  <si>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</si>
  <si>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</si>
  <si>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</si>
  <si>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</si>
  <si>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</si>
  <si>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</si>
  <si>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</si>
  <si>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</si>
  <si>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</si>
  <si>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</si>
  <si>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</si>
  <si>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</si>
  <si>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</si>
  <si>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</si>
  <si>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</si>
  <si>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</si>
  <si>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</si>
  <si>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</si>
  <si>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</si>
  <si>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</si>
  <si>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</si>
  <si>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</si>
  <si>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</si>
  <si>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</si>
  <si>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</si>
  <si>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</si>
  <si>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</si>
  <si>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</si>
  <si>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</si>
  <si>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</si>
  <si>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</si>
  <si>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</si>
  <si>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</si>
  <si>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</si>
  <si>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</si>
  <si>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</si>
  <si>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</si>
  <si>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</si>
  <si>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</si>
  <si>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</si>
  <si>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</si>
  <si>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</si>
  <si>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</si>
  <si>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</si>
  <si>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</si>
  <si>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</si>
  <si>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</si>
  <si>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</si>
  <si>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</si>
  <si>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</si>
  <si>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</si>
  <si>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</si>
  <si>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</si>
  <si>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</si>
  <si>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</si>
  <si>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</si>
  <si>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</si>
  <si>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</si>
  <si>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</si>
  <si>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</si>
  <si>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</si>
  <si>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</si>
  <si>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</si>
  <si>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</si>
  <si>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</si>
  <si>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</si>
  <si>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</si>
  <si>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</si>
  <si>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</si>
  <si>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</si>
  <si>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</si>
  <si>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</si>
  <si>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易生活v1.0.2</t>
  </si>
  <si>
    <t>易生活v1.0.3</t>
  </si>
  <si>
    <t>易生活v1.0.4</t>
  </si>
  <si>
    <t>易生活v1.0.5</t>
  </si>
  <si>
    <t>易生活v1.0.6</t>
  </si>
  <si>
    <t>易生活v1.0.7</t>
  </si>
  <si>
    <t>易生活v1.0.8</t>
  </si>
  <si>
    <t>易生活v1.0.9</t>
  </si>
  <si>
    <t>易生活v1.0.10</t>
  </si>
  <si>
    <t>易生活v1.0.11</t>
  </si>
  <si>
    <t>易生活v1.0.12</t>
  </si>
  <si>
    <t>易生活v1.0.13</t>
  </si>
  <si>
    <t>易生活v1.0.14</t>
  </si>
  <si>
    <t>易生活v1.0.15</t>
  </si>
  <si>
    <t>易生活v1.0.16</t>
  </si>
  <si>
    <t>易生活v1.0.17</t>
  </si>
  <si>
    <t>易生活v1.0.18</t>
  </si>
  <si>
    <t>易生活v1.0.19</t>
  </si>
  <si>
    <t>易生活v1.0.20</t>
  </si>
  <si>
    <t>易生活v1.0.21</t>
  </si>
  <si>
    <t>易生活v1.0.22</t>
  </si>
  <si>
    <t>易生活v1.0.23</t>
  </si>
  <si>
    <t>易生活v1.0.24</t>
  </si>
  <si>
    <t>易生活v1.0.25</t>
  </si>
  <si>
    <t>易生活v1.0.26</t>
  </si>
  <si>
    <t>易生活v1.0.27</t>
  </si>
  <si>
    <t>修改禅道bug/优化代码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</si>
</sst>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workbookViewId="0">
      <selection activeCell="C4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>
      <c r="A1" s="1" t="s">
        <v>0</v>
      </c>
      <c r="B1" s="2" t="s">
        <v>62</v>
      </c>
    </row>
    <row r="2" spans="1:26" ht="27.75" customHeight="1">
      <c r="A2" s="1" t="s">
        <v>1</v>
      </c>
      <c r="B2" s="2" t="s">
        <v>22</v>
      </c>
    </row>
    <row r="3" spans="1:26" ht="27.75" customHeight="1">
      <c r="A3" s="1" t="s">
        <v>2</v>
      </c>
      <c r="B3" s="6" t="s">
        <v>23</v>
      </c>
    </row>
    <row r="4" spans="1:26" ht="27.75" customHeight="1">
      <c r="A4" s="1" t="s">
        <v>3</v>
      </c>
      <c r="B4" s="6" t="s">
        <v>24</v>
      </c>
    </row>
    <row r="5" spans="1:26" ht="27" customHeight="1">
      <c r="A5" s="1" t="s">
        <v>4</v>
      </c>
      <c r="B5" s="6" t="s">
        <v>63</v>
      </c>
    </row>
    <row r="6" spans="1:26">
      <c r="B6" s="7"/>
    </row>
    <row r="7" spans="1:26">
      <c r="B7" s="7"/>
    </row>
    <row r="8" spans="1:26">
      <c r="B8" s="7"/>
    </row>
    <row r="9" spans="1:26">
      <c r="B9" s="7"/>
    </row>
    <row r="10" spans="1:26" ht="18.75" customHeight="1">
      <c r="A10" s="8"/>
      <c r="B10" s="31" t="s">
        <v>5</v>
      </c>
      <c r="C10" s="32"/>
      <c r="D10" s="32"/>
      <c r="E10" s="32"/>
      <c r="F10" s="33"/>
      <c r="G10" s="31" t="s">
        <v>6</v>
      </c>
      <c r="H10" s="32"/>
      <c r="I10" s="32"/>
      <c r="J10" s="32"/>
      <c r="K10" s="33"/>
      <c r="L10" s="31" t="s">
        <v>7</v>
      </c>
      <c r="M10" s="32"/>
      <c r="N10" s="32"/>
      <c r="O10" s="32"/>
      <c r="P10" s="33"/>
      <c r="Q10" s="31" t="s">
        <v>8</v>
      </c>
      <c r="R10" s="32"/>
      <c r="S10" s="32"/>
      <c r="T10" s="32"/>
      <c r="U10" s="33"/>
      <c r="V10" s="31" t="s">
        <v>9</v>
      </c>
      <c r="W10" s="32"/>
      <c r="X10" s="32"/>
      <c r="Y10" s="32"/>
      <c r="Z10" s="33"/>
    </row>
    <row r="11" spans="1:2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">
        <v>43652</v>
      </c>
      <c r="B43" s="25"/>
      <c r="C43" s="26"/>
      <c r="D43" s="27"/>
      <c r="E43" s="27"/>
      <c r="F43" s="26"/>
    </row>
    <row r="44" spans="1:26">
      <c r="A44" s="14">
        <v>43653</v>
      </c>
      <c r="B44" s="28"/>
      <c r="C44" s="29"/>
      <c r="D44" s="30"/>
      <c r="E44" s="30"/>
      <c r="F44" s="29"/>
    </row>
    <row r="45" spans="1:26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>
      <c r="A50" s="14">
        <v>43659</v>
      </c>
      <c r="B50" s="2"/>
      <c r="C50" s="2"/>
      <c r="D50" s="20"/>
      <c r="E50" s="20"/>
      <c r="F50" s="2"/>
    </row>
    <row r="51" spans="1:6">
      <c r="A51" s="14">
        <v>43660</v>
      </c>
      <c r="B51" s="2"/>
      <c r="C51" s="2"/>
      <c r="D51" s="20"/>
      <c r="E51" s="20"/>
      <c r="F51" s="2"/>
    </row>
    <row r="52" spans="1:6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C5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1" t="s">
        <v>111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43653</v>
      </c>
      <c r="B18" s="28"/>
      <c r="C18" s="29"/>
      <c r="D18" s="30"/>
      <c r="E18" s="30"/>
      <c r="F18" s="29"/>
    </row>
    <row r="19" spans="1:16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>
      <c r="A24" s="14">
        <v>43659</v>
      </c>
      <c r="B24" s="2"/>
      <c r="C24" s="2"/>
      <c r="D24" s="20"/>
      <c r="E24" s="20"/>
      <c r="F24" s="2"/>
    </row>
    <row r="25" spans="1:16">
      <c r="A25" s="14">
        <v>43660</v>
      </c>
      <c r="B25" s="2"/>
      <c r="C25" s="2"/>
      <c r="D25" s="20"/>
      <c r="E25" s="20"/>
      <c r="F25" s="2"/>
    </row>
    <row r="26" spans="1:16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>
      <c r="A31" s="14">
        <v>43666</v>
      </c>
      <c r="B31" s="2"/>
      <c r="C31" s="2"/>
      <c r="D31" s="20"/>
      <c r="E31" s="20"/>
      <c r="F31" s="2"/>
    </row>
    <row r="32" spans="1:16">
      <c r="A32" s="14">
        <v>43667</v>
      </c>
      <c r="B32" s="2"/>
      <c r="C32" s="2"/>
      <c r="D32" s="20"/>
      <c r="E32" s="20"/>
      <c r="F32" s="2"/>
    </row>
    <row r="33" spans="1:6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>
      <c r="A38" s="14">
        <v>43673</v>
      </c>
      <c r="B38" s="2"/>
      <c r="C38" s="2"/>
      <c r="D38" s="20"/>
      <c r="E38" s="20"/>
      <c r="F38" s="2"/>
    </row>
    <row r="39" spans="1:6">
      <c r="A39" s="14">
        <v>43674</v>
      </c>
      <c r="B39" s="2"/>
      <c r="C39" s="2"/>
      <c r="D39" s="20"/>
      <c r="E39" s="20"/>
      <c r="F39" s="2"/>
    </row>
    <row r="40" spans="1:6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tabSelected="1" topLeftCell="A10" workbookViewId="0">
      <selection activeCell="F16" sqref="F1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1" t="s">
        <v>5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43679</v>
      </c>
      <c r="B13" s="2" t="s">
        <v>64</v>
      </c>
      <c r="C13" s="22" t="s">
        <v>141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43683</v>
      </c>
      <c r="B17" s="2" t="s">
        <v>115</v>
      </c>
      <c r="C17" s="2"/>
      <c r="D17" s="20"/>
      <c r="E17" s="20"/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43684</v>
      </c>
      <c r="B18" s="2" t="s">
        <v>116</v>
      </c>
      <c r="C18" s="2"/>
      <c r="D18" s="20"/>
      <c r="E18" s="20"/>
      <c r="F18" s="2"/>
    </row>
    <row r="19" spans="1:16">
      <c r="A19" s="14">
        <v>43685</v>
      </c>
      <c r="B19" s="2" t="s">
        <v>117</v>
      </c>
      <c r="C19" s="2"/>
      <c r="D19" s="20"/>
      <c r="E19" s="20"/>
      <c r="F19" s="2"/>
    </row>
    <row r="20" spans="1:16">
      <c r="A20" s="14">
        <v>43686</v>
      </c>
      <c r="B20" s="2" t="s">
        <v>118</v>
      </c>
      <c r="C20" s="2"/>
      <c r="D20" s="20"/>
      <c r="E20" s="20"/>
      <c r="F20" s="2"/>
    </row>
    <row r="21" spans="1:16">
      <c r="A21" s="14">
        <v>43687</v>
      </c>
      <c r="B21" s="2" t="s">
        <v>119</v>
      </c>
      <c r="C21" s="2"/>
      <c r="D21" s="20"/>
      <c r="E21" s="20"/>
      <c r="F21" s="2"/>
    </row>
    <row r="22" spans="1:16">
      <c r="A22" s="14">
        <v>43688</v>
      </c>
      <c r="B22" s="2" t="s">
        <v>120</v>
      </c>
      <c r="C22" s="2"/>
      <c r="D22" s="20"/>
      <c r="E22" s="20"/>
      <c r="F22" s="2"/>
    </row>
    <row r="23" spans="1:16">
      <c r="A23" s="14">
        <v>43689</v>
      </c>
      <c r="B23" s="2" t="s">
        <v>121</v>
      </c>
      <c r="C23" s="2"/>
      <c r="D23" s="20"/>
      <c r="E23" s="20"/>
      <c r="F23" s="2"/>
    </row>
    <row r="24" spans="1:16">
      <c r="A24" s="14">
        <v>43690</v>
      </c>
      <c r="B24" s="2" t="s">
        <v>122</v>
      </c>
      <c r="C24" s="2"/>
      <c r="D24" s="20"/>
      <c r="E24" s="20"/>
      <c r="F24" s="2"/>
    </row>
    <row r="25" spans="1:16">
      <c r="A25" s="14">
        <v>43691</v>
      </c>
      <c r="B25" s="2" t="s">
        <v>123</v>
      </c>
      <c r="C25" s="2"/>
      <c r="D25" s="20"/>
      <c r="E25" s="20"/>
      <c r="F25" s="2"/>
    </row>
    <row r="26" spans="1:16">
      <c r="A26" s="14">
        <v>43692</v>
      </c>
      <c r="B26" s="2" t="s">
        <v>124</v>
      </c>
      <c r="C26" s="2"/>
      <c r="D26" s="20"/>
      <c r="E26" s="20"/>
      <c r="F26" s="2"/>
    </row>
    <row r="27" spans="1:16">
      <c r="A27" s="14">
        <v>43693</v>
      </c>
      <c r="B27" s="2" t="s">
        <v>125</v>
      </c>
      <c r="C27" s="2"/>
      <c r="D27" s="20"/>
      <c r="E27" s="20"/>
      <c r="F27" s="2"/>
    </row>
    <row r="28" spans="1:16">
      <c r="A28" s="14">
        <v>43694</v>
      </c>
      <c r="B28" s="2" t="s">
        <v>126</v>
      </c>
      <c r="C28" s="2"/>
      <c r="D28" s="20"/>
      <c r="E28" s="20"/>
      <c r="F28" s="2"/>
    </row>
    <row r="29" spans="1:16">
      <c r="A29" s="14">
        <v>43695</v>
      </c>
      <c r="B29" s="2" t="s">
        <v>127</v>
      </c>
      <c r="C29" s="2"/>
      <c r="D29" s="20"/>
      <c r="E29" s="20"/>
      <c r="F29" s="2"/>
    </row>
    <row r="30" spans="1:16">
      <c r="A30" s="14">
        <v>43696</v>
      </c>
      <c r="B30" s="2" t="s">
        <v>128</v>
      </c>
      <c r="C30" s="2"/>
      <c r="D30" s="20"/>
      <c r="E30" s="20"/>
      <c r="F30" s="2"/>
    </row>
    <row r="31" spans="1:16">
      <c r="A31" s="14">
        <v>43697</v>
      </c>
      <c r="B31" s="2" t="s">
        <v>129</v>
      </c>
      <c r="C31" s="2"/>
      <c r="D31" s="20"/>
      <c r="E31" s="20"/>
      <c r="F31" s="2"/>
    </row>
    <row r="32" spans="1:16">
      <c r="A32" s="14">
        <v>43698</v>
      </c>
      <c r="B32" s="2" t="s">
        <v>130</v>
      </c>
      <c r="C32" s="2"/>
      <c r="D32" s="20"/>
      <c r="E32" s="20"/>
      <c r="F32" s="2"/>
    </row>
    <row r="33" spans="1:6">
      <c r="A33" s="14">
        <v>43699</v>
      </c>
      <c r="B33" s="2" t="s">
        <v>131</v>
      </c>
      <c r="C33" s="2"/>
      <c r="D33" s="20"/>
      <c r="E33" s="20"/>
      <c r="F33" s="2"/>
    </row>
    <row r="34" spans="1:6">
      <c r="A34" s="14">
        <v>43700</v>
      </c>
      <c r="B34" s="2" t="s">
        <v>132</v>
      </c>
      <c r="C34" s="2"/>
      <c r="D34" s="20"/>
      <c r="E34" s="20"/>
      <c r="F34" s="2"/>
    </row>
    <row r="35" spans="1:6">
      <c r="A35" s="14">
        <v>43701</v>
      </c>
      <c r="B35" s="2" t="s">
        <v>133</v>
      </c>
      <c r="C35" s="2"/>
      <c r="D35" s="20"/>
      <c r="E35" s="20"/>
      <c r="F35" s="2"/>
    </row>
    <row r="36" spans="1:6">
      <c r="A36" s="14">
        <v>43702</v>
      </c>
      <c r="B36" s="2" t="s">
        <v>134</v>
      </c>
      <c r="C36" s="2"/>
      <c r="D36" s="20"/>
      <c r="E36" s="20"/>
      <c r="F36" s="2"/>
    </row>
    <row r="37" spans="1:6">
      <c r="A37" s="14">
        <v>43703</v>
      </c>
      <c r="B37" s="2" t="s">
        <v>135</v>
      </c>
      <c r="C37" s="2"/>
      <c r="D37" s="20"/>
      <c r="E37" s="20"/>
      <c r="F37" s="2"/>
    </row>
    <row r="38" spans="1:6">
      <c r="A38" s="14">
        <v>43704</v>
      </c>
      <c r="B38" s="2" t="s">
        <v>136</v>
      </c>
      <c r="C38" s="2"/>
      <c r="D38" s="20"/>
      <c r="E38" s="20"/>
      <c r="F38" s="2"/>
    </row>
    <row r="39" spans="1:6">
      <c r="A39" s="14">
        <v>43705</v>
      </c>
      <c r="B39" s="2" t="s">
        <v>137</v>
      </c>
      <c r="C39" s="2"/>
      <c r="D39" s="20"/>
      <c r="E39" s="20"/>
      <c r="F39" s="2"/>
    </row>
    <row r="40" spans="1:6">
      <c r="A40" s="14">
        <v>43706</v>
      </c>
      <c r="B40" s="2" t="s">
        <v>138</v>
      </c>
      <c r="C40" s="2"/>
      <c r="D40" s="20"/>
      <c r="E40" s="20"/>
      <c r="F40" s="2"/>
    </row>
    <row r="41" spans="1:6">
      <c r="A41" s="14">
        <v>43707</v>
      </c>
      <c r="B41" s="2" t="s">
        <v>139</v>
      </c>
      <c r="C41" s="2"/>
      <c r="D41" s="20"/>
      <c r="E41" s="20"/>
      <c r="F41" s="2"/>
    </row>
    <row r="42" spans="1:6">
      <c r="A42" s="14">
        <v>43708</v>
      </c>
      <c r="B42" s="2" t="s">
        <v>140</v>
      </c>
      <c r="C42" s="2"/>
      <c r="D42" s="20"/>
      <c r="E42" s="20"/>
      <c r="F42" s="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6月日志</vt:lpstr>
      <vt:lpstr>7月日志</vt:lpstr>
      <vt:lpstr>8月日志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2019-08-05T14:11:49Z</dcterms:modified>
</cp:coreProperties>
</file>