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<sst xmlns="http://schemas.openxmlformats.org/spreadsheetml/2006/main" count="2777" uniqueCount="1852">
  <si>
    <t>Training and validation set</t>
  </si>
  <si>
    <t>Testing set</t>
  </si>
  <si>
    <t>PDB ID</t>
  </si>
  <si>
    <t>EMDBID</t>
  </si>
  <si>
    <t>Reported resolution (Å)</t>
  </si>
  <si>
    <t>EM/ET</t>
  </si>
  <si>
    <t>8ZNJ</t>
  </si>
  <si>
    <t>EMD-60273</t>
  </si>
  <si>
    <t>EM</t>
  </si>
  <si>
    <t>5N9Y</t>
  </si>
  <si>
    <t>EMD-3605</t>
  </si>
  <si>
    <t>9B8H</t>
  </si>
  <si>
    <t>EMD-44345</t>
  </si>
  <si>
    <t>5VY9</t>
  </si>
  <si>
    <t>EMD-8745</t>
  </si>
  <si>
    <t>9KBF</t>
  </si>
  <si>
    <t>EMD-62223</t>
  </si>
  <si>
    <t>5XB1</t>
  </si>
  <si>
    <t>EMD-6714</t>
  </si>
  <si>
    <t>9D32</t>
  </si>
  <si>
    <t>EMD-46512</t>
  </si>
  <si>
    <t>6B7Y</t>
  </si>
  <si>
    <t>EMD-7065</t>
  </si>
  <si>
    <t>9KHZ</t>
  </si>
  <si>
    <t>EMD-62360</t>
  </si>
  <si>
    <t>6EMK</t>
  </si>
  <si>
    <t>EMD-3896</t>
  </si>
  <si>
    <t>9KNU</t>
  </si>
  <si>
    <t>EMD-62462</t>
  </si>
  <si>
    <t>6GY6</t>
  </si>
  <si>
    <t>EMD-0088</t>
  </si>
  <si>
    <t>8VZ6</t>
  </si>
  <si>
    <t>EMD-43682</t>
  </si>
  <si>
    <t>6K4M</t>
  </si>
  <si>
    <t>EMD-9915</t>
  </si>
  <si>
    <t>7LTO</t>
  </si>
  <si>
    <t>EMD-23517</t>
  </si>
  <si>
    <t>6Q0K</t>
  </si>
  <si>
    <t>EMD-20551</t>
  </si>
  <si>
    <t>9C9L</t>
  </si>
  <si>
    <t>EMD-45363</t>
  </si>
  <si>
    <t>6ROW</t>
  </si>
  <si>
    <t>EMD-4975</t>
  </si>
  <si>
    <t>9KHY</t>
  </si>
  <si>
    <t>EMD-62359</t>
  </si>
  <si>
    <t>6UC0</t>
  </si>
  <si>
    <t>EMD-20724</t>
  </si>
  <si>
    <t>9KAK</t>
  </si>
  <si>
    <t>EMD-62209</t>
  </si>
  <si>
    <t>6WUH</t>
  </si>
  <si>
    <t>EMD-21913</t>
  </si>
  <si>
    <t>9EVP</t>
  </si>
  <si>
    <t>EMD-50010</t>
  </si>
  <si>
    <t>6ZU9</t>
  </si>
  <si>
    <t>EMD-11439</t>
  </si>
  <si>
    <t>8ZNZ</t>
  </si>
  <si>
    <t>EMD-60281</t>
  </si>
  <si>
    <t>7B6H</t>
  </si>
  <si>
    <t>EMD-12054</t>
  </si>
  <si>
    <t>9EKB</t>
  </si>
  <si>
    <t>EMD-48117</t>
  </si>
  <si>
    <t>7CEC</t>
  </si>
  <si>
    <t>EMD-30342</t>
  </si>
  <si>
    <t>9KAE</t>
  </si>
  <si>
    <t>EMD-62206</t>
  </si>
  <si>
    <t>7CFS</t>
  </si>
  <si>
    <t>EMD-30346</t>
  </si>
  <si>
    <t>9J1W</t>
  </si>
  <si>
    <t>EMD-61080</t>
  </si>
  <si>
    <t>7CKB</t>
  </si>
  <si>
    <t>EMD-30384</t>
  </si>
  <si>
    <t>9EVH</t>
  </si>
  <si>
    <t>EMD-50002</t>
  </si>
  <si>
    <t>7D0I</t>
  </si>
  <si>
    <t>EMD-30535</t>
  </si>
  <si>
    <t>8U8E</t>
  </si>
  <si>
    <t>EMD-42022</t>
  </si>
  <si>
    <t>7EU0</t>
  </si>
  <si>
    <t>EMD-31305</t>
  </si>
  <si>
    <t>9CTI</t>
  </si>
  <si>
    <t>EMD-45907</t>
  </si>
  <si>
    <t>7FER</t>
  </si>
  <si>
    <t>EMD-31561</t>
  </si>
  <si>
    <t>9BPU</t>
  </si>
  <si>
    <t>EMD-44790</t>
  </si>
  <si>
    <t>7FIF</t>
  </si>
  <si>
    <t>EMD-31595</t>
  </si>
  <si>
    <t>8S6W</t>
  </si>
  <si>
    <t>EMD-19759</t>
  </si>
  <si>
    <t>7JK2</t>
  </si>
  <si>
    <t>EMD-22359</t>
  </si>
  <si>
    <t>9HM9</t>
  </si>
  <si>
    <t>EMD-52289</t>
  </si>
  <si>
    <t>7JLO</t>
  </si>
  <si>
    <t>EMD-22375</t>
  </si>
  <si>
    <t>9GOB</t>
  </si>
  <si>
    <t>EMD-51496</t>
  </si>
  <si>
    <t>7JRG</t>
  </si>
  <si>
    <t>EMD-22445</t>
  </si>
  <si>
    <t>9MQZ</t>
  </si>
  <si>
    <t>EMD-48546</t>
  </si>
  <si>
    <t>7KEU</t>
  </si>
  <si>
    <t>EMD-22233</t>
  </si>
  <si>
    <t>9H9Q</t>
  </si>
  <si>
    <t>EMD-51971</t>
  </si>
  <si>
    <t>7KHF</t>
  </si>
  <si>
    <t>EMD-22879</t>
  </si>
  <si>
    <t>9DWF</t>
  </si>
  <si>
    <t>EMD-47242</t>
  </si>
  <si>
    <t>7KJX</t>
  </si>
  <si>
    <t>EMD-22901</t>
  </si>
  <si>
    <t>8VO5</t>
  </si>
  <si>
    <t>EMD-43364</t>
  </si>
  <si>
    <t>7LHH</t>
  </si>
  <si>
    <t>EMD-23340</t>
  </si>
  <si>
    <t>8XQC</t>
  </si>
  <si>
    <t>EMD-38573</t>
  </si>
  <si>
    <t>7LUP</t>
  </si>
  <si>
    <t>EMD-23526</t>
  </si>
  <si>
    <t>8ZYV</t>
  </si>
  <si>
    <t>EMD-60580</t>
  </si>
  <si>
    <t>7MP6</t>
  </si>
  <si>
    <t>EMD-23930</t>
  </si>
  <si>
    <t>9J8P</t>
  </si>
  <si>
    <t>EMD-61237</t>
  </si>
  <si>
    <t>7MXL</t>
  </si>
  <si>
    <t>EMD-24073</t>
  </si>
  <si>
    <t>8ZOX</t>
  </si>
  <si>
    <t>EMD-60321</t>
  </si>
  <si>
    <t>7NF6</t>
  </si>
  <si>
    <t>EMD-12296</t>
  </si>
  <si>
    <t>9CO0</t>
  </si>
  <si>
    <t>EMD-45768</t>
  </si>
  <si>
    <t>7NG8</t>
  </si>
  <si>
    <t>EMD-12309</t>
  </si>
  <si>
    <t>9CNX</t>
  </si>
  <si>
    <t>EMD-45765</t>
  </si>
  <si>
    <t>7NUR</t>
  </si>
  <si>
    <t>EMD-12600</t>
  </si>
  <si>
    <t>9JK6</t>
  </si>
  <si>
    <t>EMD-61545</t>
  </si>
  <si>
    <t>7OCI</t>
  </si>
  <si>
    <t>EMD-12808</t>
  </si>
  <si>
    <t>8WFS</t>
  </si>
  <si>
    <t>EMD-37498</t>
  </si>
  <si>
    <t>7ON1</t>
  </si>
  <si>
    <t>EMD-12993</t>
  </si>
  <si>
    <t>9BF3</t>
  </si>
  <si>
    <t>EMD-44489</t>
  </si>
  <si>
    <t>7OQZ</t>
  </si>
  <si>
    <t>EMD-13035</t>
  </si>
  <si>
    <t>9JZ0</t>
  </si>
  <si>
    <t>EMD-61911</t>
  </si>
  <si>
    <t>7PEV</t>
  </si>
  <si>
    <t>EMD-13358</t>
  </si>
  <si>
    <t>8YN1</t>
  </si>
  <si>
    <t>EMD-39411</t>
  </si>
  <si>
    <t>7PQ5</t>
  </si>
  <si>
    <t>EMD-13587</t>
  </si>
  <si>
    <t>9AYR</t>
  </si>
  <si>
    <t>EMD-43997</t>
  </si>
  <si>
    <t>7Q56</t>
  </si>
  <si>
    <t>EMD-13827</t>
  </si>
  <si>
    <t>8QEQ</t>
  </si>
  <si>
    <t>EMD-18376</t>
  </si>
  <si>
    <t>7QTQ</t>
  </si>
  <si>
    <t>EMD-14145</t>
  </si>
  <si>
    <t>8Y4W</t>
  </si>
  <si>
    <t>EMD-38925</t>
  </si>
  <si>
    <t>7R21</t>
  </si>
  <si>
    <t>EMD-14244</t>
  </si>
  <si>
    <t>8XKO</t>
  </si>
  <si>
    <t>EMD-38422</t>
  </si>
  <si>
    <t>7RI4</t>
  </si>
  <si>
    <t>EMD-24473</t>
  </si>
  <si>
    <t>8YJL</t>
  </si>
  <si>
    <t>EMD-39344</t>
  </si>
  <si>
    <t>7S82</t>
  </si>
  <si>
    <t>EMD-24889</t>
  </si>
  <si>
    <t>8YJS</t>
  </si>
  <si>
    <t>EMD-39348</t>
  </si>
  <si>
    <t>7SBX</t>
  </si>
  <si>
    <t>EMD-24991</t>
  </si>
  <si>
    <t>8XPO</t>
  </si>
  <si>
    <t>EMD-38557</t>
  </si>
  <si>
    <t>7U6O</t>
  </si>
  <si>
    <t>EMD-26377</t>
  </si>
  <si>
    <t>8YJQ</t>
  </si>
  <si>
    <t>EMD-39346</t>
  </si>
  <si>
    <t>7UHC</t>
  </si>
  <si>
    <t>EMD-26512</t>
  </si>
  <si>
    <t>8XKS</t>
  </si>
  <si>
    <t>EMD-38424</t>
  </si>
  <si>
    <t>7WIU</t>
  </si>
  <si>
    <t>EMD-32536</t>
  </si>
  <si>
    <t>8XFP</t>
  </si>
  <si>
    <t>EMD-38307</t>
  </si>
  <si>
    <t>7WV4</t>
  </si>
  <si>
    <t>EMD-32845</t>
  </si>
  <si>
    <t>8R8U</t>
  </si>
  <si>
    <t>EMD-19011</t>
  </si>
  <si>
    <t>7WYU</t>
  </si>
  <si>
    <t>EMD-32894</t>
  </si>
  <si>
    <t>8R8V</t>
  </si>
  <si>
    <t>EMD-19012</t>
  </si>
  <si>
    <t>7XFZ</t>
  </si>
  <si>
    <t>EMD-33180</t>
  </si>
  <si>
    <t>9CLI</t>
  </si>
  <si>
    <t>EMD-45675</t>
  </si>
  <si>
    <t>7XHA</t>
  </si>
  <si>
    <t>EMD-33192</t>
  </si>
  <si>
    <t>8JFW</t>
  </si>
  <si>
    <t>EMD-36218</t>
  </si>
  <si>
    <t>7Y7I</t>
  </si>
  <si>
    <t>EMD-33666</t>
  </si>
  <si>
    <t>9B9Y</t>
  </si>
  <si>
    <t>EMD-44392</t>
  </si>
  <si>
    <t>7YP7</t>
  </si>
  <si>
    <t>EMD-33995</t>
  </si>
  <si>
    <t>8V2C</t>
  </si>
  <si>
    <t>EMD-42905</t>
  </si>
  <si>
    <t>7ZOX</t>
  </si>
  <si>
    <t>EMD-14849</t>
  </si>
  <si>
    <t>8XP3</t>
  </si>
  <si>
    <t>EMD-38549</t>
  </si>
  <si>
    <t>8AC1</t>
  </si>
  <si>
    <t>EMD-15330</t>
  </si>
  <si>
    <t>9DG3</t>
  </si>
  <si>
    <t>EMD-46822</t>
  </si>
  <si>
    <t>8CC6</t>
  </si>
  <si>
    <t>EMD-16555</t>
  </si>
  <si>
    <t>9HAT</t>
  </si>
  <si>
    <t>EMD-52006</t>
  </si>
  <si>
    <t>8CT2</t>
  </si>
  <si>
    <t>EMD-26978</t>
  </si>
  <si>
    <t>9CUH</t>
  </si>
  <si>
    <t>EMD-45933</t>
  </si>
  <si>
    <t>8CX2</t>
  </si>
  <si>
    <t>EMD-27034</t>
  </si>
  <si>
    <t>9HAS</t>
  </si>
  <si>
    <t>EMD-52005</t>
  </si>
  <si>
    <t>8D0B</t>
  </si>
  <si>
    <t>EMD-27104</t>
  </si>
  <si>
    <t>8UA3</t>
  </si>
  <si>
    <t>EMD-42049</t>
  </si>
  <si>
    <t>8D49</t>
  </si>
  <si>
    <t>EMD-27178</t>
  </si>
  <si>
    <t>8RC2</t>
  </si>
  <si>
    <t>EMD-19045</t>
  </si>
  <si>
    <t>8DMB</t>
  </si>
  <si>
    <t>EMD-27533</t>
  </si>
  <si>
    <t>8UA7</t>
  </si>
  <si>
    <t>EMD-42053</t>
  </si>
  <si>
    <t>8EIQ</t>
  </si>
  <si>
    <t>EMD-28161</t>
  </si>
  <si>
    <t>8YAA</t>
  </si>
  <si>
    <t>EMD-39093</t>
  </si>
  <si>
    <t>8EKI</t>
  </si>
  <si>
    <t>EMD-28204</t>
  </si>
  <si>
    <t>8UL9</t>
  </si>
  <si>
    <t>EMD-42357</t>
  </si>
  <si>
    <t>8EPX</t>
  </si>
  <si>
    <t>EMD-28534</t>
  </si>
  <si>
    <t>8VBX</t>
  </si>
  <si>
    <t>EMD-43127</t>
  </si>
  <si>
    <t>8G30</t>
  </si>
  <si>
    <t>EMD-29686</t>
  </si>
  <si>
    <t>8RM0</t>
  </si>
  <si>
    <t>EMD-19347</t>
  </si>
  <si>
    <t>8GCN</t>
  </si>
  <si>
    <t>EMD-29936</t>
  </si>
  <si>
    <t>9JJI</t>
  </si>
  <si>
    <t>EMD-61528</t>
  </si>
  <si>
    <t>8IAJ</t>
  </si>
  <si>
    <t>EMD-35304</t>
  </si>
  <si>
    <t>9FLP</t>
  </si>
  <si>
    <t>EMD-50537</t>
  </si>
  <si>
    <t>8IUO</t>
  </si>
  <si>
    <t>EMD-35728</t>
  </si>
  <si>
    <t>9C0Q</t>
  </si>
  <si>
    <t>EMD-45089</t>
  </si>
  <si>
    <t>8J12</t>
  </si>
  <si>
    <t>EMD-35912</t>
  </si>
  <si>
    <t>9DR1</t>
  </si>
  <si>
    <t>EMD-47120</t>
  </si>
  <si>
    <t>8J2F</t>
  </si>
  <si>
    <t>EMD-35948</t>
  </si>
  <si>
    <t>9C3E</t>
  </si>
  <si>
    <t>EMD-45166</t>
  </si>
  <si>
    <t>8J7R</t>
  </si>
  <si>
    <t>EMD-36046</t>
  </si>
  <si>
    <t>8VJM</t>
  </si>
  <si>
    <t>EMD-43289</t>
  </si>
  <si>
    <t>8J8H</t>
  </si>
  <si>
    <t>EMD-36070</t>
  </si>
  <si>
    <t>8VDP</t>
  </si>
  <si>
    <t>EMD-43154</t>
  </si>
  <si>
    <t>8K21</t>
  </si>
  <si>
    <t>EMD-36824</t>
  </si>
  <si>
    <t>9CV6</t>
  </si>
  <si>
    <t>EMD-45956</t>
  </si>
  <si>
    <t>8P0X</t>
  </si>
  <si>
    <t>EMD-17341</t>
  </si>
  <si>
    <t>8QJ2</t>
  </si>
  <si>
    <t>EMD-18442</t>
  </si>
  <si>
    <t>8PEN</t>
  </si>
  <si>
    <t>EMD-17632</t>
  </si>
  <si>
    <t>8YO3</t>
  </si>
  <si>
    <t>EMD-39434</t>
  </si>
  <si>
    <t>8PVX</t>
  </si>
  <si>
    <t>EMD-17979</t>
  </si>
  <si>
    <t>9F33</t>
  </si>
  <si>
    <t>EMD-50168</t>
  </si>
  <si>
    <t>8QE8</t>
  </si>
  <si>
    <t>EMD-18345</t>
  </si>
  <si>
    <t>8K0E</t>
  </si>
  <si>
    <t>EMD-36762</t>
  </si>
  <si>
    <t>8QJX</t>
  </si>
  <si>
    <t>EMD-18453</t>
  </si>
  <si>
    <t>8VSD</t>
  </si>
  <si>
    <t>EMD-43494</t>
  </si>
  <si>
    <t>8QKU</t>
  </si>
  <si>
    <t>EMD-18471</t>
  </si>
  <si>
    <t>8W69</t>
  </si>
  <si>
    <t>EMD-37318</t>
  </si>
  <si>
    <t>8QQX</t>
  </si>
  <si>
    <t>EMD-18608</t>
  </si>
  <si>
    <t>9BGM</t>
  </si>
  <si>
    <t>EMD-44517</t>
  </si>
  <si>
    <t>8QSP</t>
  </si>
  <si>
    <t>EMD-18638</t>
  </si>
  <si>
    <t>8Z4G</t>
  </si>
  <si>
    <t>EMD-39763</t>
  </si>
  <si>
    <t>8QZM</t>
  </si>
  <si>
    <t>EMD-18778</t>
  </si>
  <si>
    <t>8VES</t>
  </si>
  <si>
    <t>EMD-43173</t>
  </si>
  <si>
    <t>8S9P</t>
  </si>
  <si>
    <t>EMD-40241</t>
  </si>
  <si>
    <t>9C0J</t>
  </si>
  <si>
    <t>EMD-45086</t>
  </si>
  <si>
    <t>8T3T</t>
  </si>
  <si>
    <t>EMD-41011</t>
  </si>
  <si>
    <t>8QAT</t>
  </si>
  <si>
    <t>EMD-18302</t>
  </si>
  <si>
    <t>8TKO</t>
  </si>
  <si>
    <t>EMD-41355</t>
  </si>
  <si>
    <t>8W7L</t>
  </si>
  <si>
    <t>EMD-37340</t>
  </si>
  <si>
    <t>8UXQ</t>
  </si>
  <si>
    <t>EMD-42774</t>
  </si>
  <si>
    <t>8WGO</t>
  </si>
  <si>
    <t>EMD-37514</t>
  </si>
  <si>
    <t>8UY8</t>
  </si>
  <si>
    <t>EMD-42795</t>
  </si>
  <si>
    <t>9CV9</t>
  </si>
  <si>
    <t>EMD-45958</t>
  </si>
  <si>
    <t>8V3Y</t>
  </si>
  <si>
    <t>EMD-42960</t>
  </si>
  <si>
    <t>8Y9C</t>
  </si>
  <si>
    <t>EMD-39073</t>
  </si>
  <si>
    <t>8VG0</t>
  </si>
  <si>
    <t>EMD-43196</t>
  </si>
  <si>
    <t>9AXE</t>
  </si>
  <si>
    <t>EMD-43965</t>
  </si>
  <si>
    <t>8VK4</t>
  </si>
  <si>
    <t>EMD-43304</t>
  </si>
  <si>
    <t>8UIC</t>
  </si>
  <si>
    <t>EMD-42292</t>
  </si>
  <si>
    <t>8VKH</t>
  </si>
  <si>
    <t>EMD-43316</t>
  </si>
  <si>
    <t>9B6I</t>
  </si>
  <si>
    <t>EMD-44260</t>
  </si>
  <si>
    <t>8VLW</t>
  </si>
  <si>
    <t>EMD-43346</t>
  </si>
  <si>
    <t>9C62</t>
  </si>
  <si>
    <t>EMD-45240</t>
  </si>
  <si>
    <t>8WCE</t>
  </si>
  <si>
    <t>EMD-37439</t>
  </si>
  <si>
    <t>8Z9M</t>
  </si>
  <si>
    <t>EMD-39863</t>
  </si>
  <si>
    <t>8WMQ</t>
  </si>
  <si>
    <t>EMD-37658</t>
  </si>
  <si>
    <t>9F6I</t>
  </si>
  <si>
    <t>EMD-50225</t>
  </si>
  <si>
    <t>8X31</t>
  </si>
  <si>
    <t>EMD-38025</t>
  </si>
  <si>
    <t>8WYY</t>
  </si>
  <si>
    <t>EMD-37941</t>
  </si>
  <si>
    <t>8YON</t>
  </si>
  <si>
    <t>EMD-39454</t>
  </si>
  <si>
    <t>8X7I</t>
  </si>
  <si>
    <t>EMD-38099</t>
  </si>
  <si>
    <t>8ZTS</t>
  </si>
  <si>
    <t>EMD-60471</t>
  </si>
  <si>
    <t>8R22</t>
  </si>
  <si>
    <t>EMD-18833</t>
  </si>
  <si>
    <t>9BCX</t>
  </si>
  <si>
    <t>EMD-44441</t>
  </si>
  <si>
    <t>8K1A</t>
  </si>
  <si>
    <t>EMD-36790</t>
  </si>
  <si>
    <t>9CPO</t>
  </si>
  <si>
    <t>EMD-45805</t>
  </si>
  <si>
    <t>8WV4</t>
  </si>
  <si>
    <t>EMD-37864</t>
  </si>
  <si>
    <t>9CU0</t>
  </si>
  <si>
    <t>EMD-45924</t>
  </si>
  <si>
    <t>8V3Q</t>
  </si>
  <si>
    <t>EMD-42950</t>
  </si>
  <si>
    <t>9CXF</t>
  </si>
  <si>
    <t>EMD-45988</t>
  </si>
  <si>
    <t>8HWZ</t>
  </si>
  <si>
    <t>EMD-35069</t>
  </si>
  <si>
    <t>9D8P</t>
  </si>
  <si>
    <t>EMD-46645</t>
  </si>
  <si>
    <t>8XB2</t>
  </si>
  <si>
    <t>EMD-38208</t>
  </si>
  <si>
    <t>9DOU</t>
  </si>
  <si>
    <t>EMD-47091</t>
  </si>
  <si>
    <t>8K0A</t>
  </si>
  <si>
    <t>EMD-36758</t>
  </si>
  <si>
    <t>9E3A</t>
  </si>
  <si>
    <t>EMD-47476</t>
  </si>
  <si>
    <t>8PJ9</t>
  </si>
  <si>
    <t>EMD-17702</t>
  </si>
  <si>
    <t>9F9X</t>
  </si>
  <si>
    <t>EMD-50262</t>
  </si>
  <si>
    <t>8T0V</t>
  </si>
  <si>
    <t>EMD-40947</t>
  </si>
  <si>
    <t>9FB6</t>
  </si>
  <si>
    <t>EMD-50289</t>
  </si>
  <si>
    <t>8WX0</t>
  </si>
  <si>
    <t>EMD-37896</t>
  </si>
  <si>
    <t>9FKD</t>
  </si>
  <si>
    <t>EMD-50522</t>
  </si>
  <si>
    <t>8C4H</t>
  </si>
  <si>
    <t>EMD-16426</t>
  </si>
  <si>
    <t>9GD1</t>
  </si>
  <si>
    <t>EMD-51241</t>
  </si>
  <si>
    <t>8Z9Z</t>
  </si>
  <si>
    <t>EMD-39873</t>
  </si>
  <si>
    <t>9H82</t>
  </si>
  <si>
    <t>EMD-51918</t>
  </si>
  <si>
    <t>8RH0</t>
  </si>
  <si>
    <t>EMD-19164</t>
  </si>
  <si>
    <t>9J1J</t>
  </si>
  <si>
    <t>EMD-61073</t>
  </si>
  <si>
    <t>8U5H</t>
  </si>
  <si>
    <t>EMD-41922</t>
  </si>
  <si>
    <t>9L4F</t>
  </si>
  <si>
    <t>EMD-62812</t>
  </si>
  <si>
    <t>9B55</t>
  </si>
  <si>
    <t>EMD-44200</t>
  </si>
  <si>
    <t>6Z5J</t>
  </si>
  <si>
    <t>EMD-11078</t>
  </si>
  <si>
    <t>ET</t>
  </si>
  <si>
    <t>9B5K</t>
  </si>
  <si>
    <t>EMD-44215</t>
  </si>
  <si>
    <t>7PAK</t>
  </si>
  <si>
    <t>EMD-13275</t>
  </si>
  <si>
    <t>8XAU</t>
  </si>
  <si>
    <t>EMD-38203</t>
  </si>
  <si>
    <t>7QIN</t>
  </si>
  <si>
    <t>EMD-13991</t>
  </si>
  <si>
    <t>9B3D</t>
  </si>
  <si>
    <t>EMD-44135</t>
  </si>
  <si>
    <t>7WZ8</t>
  </si>
  <si>
    <t>EMD-32906</t>
  </si>
  <si>
    <t>9AZP</t>
  </si>
  <si>
    <t>EMD-44018</t>
  </si>
  <si>
    <t>8BQE</t>
  </si>
  <si>
    <t>EMD-16183</t>
  </si>
  <si>
    <t>8KEI</t>
  </si>
  <si>
    <t>EMD-37159</t>
  </si>
  <si>
    <t>8C8O</t>
  </si>
  <si>
    <t>EMD-16489</t>
  </si>
  <si>
    <t>8UN7</t>
  </si>
  <si>
    <t>EMD-42394</t>
  </si>
  <si>
    <t>8C9M</t>
  </si>
  <si>
    <t>EMD-16511</t>
  </si>
  <si>
    <t>8QBN</t>
  </si>
  <si>
    <t>EMD-18316</t>
  </si>
  <si>
    <t>8CO6</t>
  </si>
  <si>
    <t>EMD-16772</t>
  </si>
  <si>
    <t>8VSP</t>
  </si>
  <si>
    <t>EMD-43501</t>
  </si>
  <si>
    <t>8S41</t>
  </si>
  <si>
    <t>EMD-19708</t>
  </si>
  <si>
    <t>8XOB</t>
  </si>
  <si>
    <t>EMD-38525</t>
  </si>
  <si>
    <t>8TPU</t>
  </si>
  <si>
    <t>EMD-41485</t>
  </si>
  <si>
    <t>8JYW</t>
  </si>
  <si>
    <t>EMD-36732</t>
  </si>
  <si>
    <t>8YAX</t>
  </si>
  <si>
    <t>EMD-39107</t>
  </si>
  <si>
    <t>8VWP</t>
  </si>
  <si>
    <t>EMD-43593</t>
  </si>
  <si>
    <t>9BX1</t>
  </si>
  <si>
    <t>EMD-44990</t>
  </si>
  <si>
    <t>8H67</t>
  </si>
  <si>
    <t>EMD-34495</t>
  </si>
  <si>
    <t>9CHO</t>
  </si>
  <si>
    <t>EMD-45591</t>
  </si>
  <si>
    <t>8XXM</t>
  </si>
  <si>
    <t>EMD-38753</t>
  </si>
  <si>
    <t>9EVD</t>
  </si>
  <si>
    <t>EMD-19999</t>
  </si>
  <si>
    <t>8H8D</t>
  </si>
  <si>
    <t>EMD-34543</t>
  </si>
  <si>
    <t>9F62</t>
  </si>
  <si>
    <t>EMD-50210</t>
  </si>
  <si>
    <t>8U85</t>
  </si>
  <si>
    <t>EMD-42014</t>
  </si>
  <si>
    <t>9FWV</t>
  </si>
  <si>
    <t>EMD-50836</t>
  </si>
  <si>
    <t>8TQI</t>
  </si>
  <si>
    <t>EMD-41505</t>
  </si>
  <si>
    <t>8W1C</t>
  </si>
  <si>
    <t>EMD-43719</t>
  </si>
  <si>
    <t>8W12</t>
  </si>
  <si>
    <t>EMD-43714</t>
  </si>
  <si>
    <t>8UD5</t>
  </si>
  <si>
    <t>EMD-42147</t>
  </si>
  <si>
    <t>8V24</t>
  </si>
  <si>
    <t>EMD-42897</t>
  </si>
  <si>
    <t>8W2R</t>
  </si>
  <si>
    <t>EMD-43756</t>
  </si>
  <si>
    <t>8Q7H</t>
  </si>
  <si>
    <t>EMD-18216</t>
  </si>
  <si>
    <t>8TSH</t>
  </si>
  <si>
    <t>EMD-41592</t>
  </si>
  <si>
    <t>8JP6</t>
  </si>
  <si>
    <t>EMD-36469</t>
  </si>
  <si>
    <t>8XOH</t>
  </si>
  <si>
    <t>EMD-38529</t>
  </si>
  <si>
    <t>8VA1</t>
  </si>
  <si>
    <t>EMD-43083</t>
  </si>
  <si>
    <t>8TVZ</t>
  </si>
  <si>
    <t>EMD-41656</t>
  </si>
  <si>
    <t>8ROX</t>
  </si>
  <si>
    <t>EMD-19406</t>
  </si>
  <si>
    <t>8SUW</t>
  </si>
  <si>
    <t>EMD-40778</t>
  </si>
  <si>
    <t>8K44</t>
  </si>
  <si>
    <t>EMD-36872</t>
  </si>
  <si>
    <t>8IHM</t>
  </si>
  <si>
    <t>EMD-35449</t>
  </si>
  <si>
    <t>8XZF</t>
  </si>
  <si>
    <t>EMD-38794</t>
  </si>
  <si>
    <t>8UVU</t>
  </si>
  <si>
    <t>EMD-42629</t>
  </si>
  <si>
    <t>8IP0</t>
  </si>
  <si>
    <t>EMD-35629</t>
  </si>
  <si>
    <t>8IHN</t>
  </si>
  <si>
    <t>EMD-35450</t>
  </si>
  <si>
    <t>8RF9</t>
  </si>
  <si>
    <t>EMD-19116</t>
  </si>
  <si>
    <t>8TZ4</t>
  </si>
  <si>
    <t>EMD-41733</t>
  </si>
  <si>
    <t>8SD0</t>
  </si>
  <si>
    <t>EMD-40348</t>
  </si>
  <si>
    <t>8T7T</t>
  </si>
  <si>
    <t>EMD-41094</t>
  </si>
  <si>
    <t>8UCQ</t>
  </si>
  <si>
    <t>EMD-42135</t>
  </si>
  <si>
    <t>8G9S</t>
  </si>
  <si>
    <t>EMD-29877</t>
  </si>
  <si>
    <t>8G9T</t>
  </si>
  <si>
    <t>EMD-29878</t>
  </si>
  <si>
    <t>8XJ4</t>
  </si>
  <si>
    <t>EMD-38393</t>
  </si>
  <si>
    <t>8IJQ</t>
  </si>
  <si>
    <t>EMD-35492</t>
  </si>
  <si>
    <t>8J9J</t>
  </si>
  <si>
    <t>EMD-36109</t>
  </si>
  <si>
    <t>8IJR</t>
  </si>
  <si>
    <t>EMD-35493</t>
  </si>
  <si>
    <t>8P00</t>
  </si>
  <si>
    <t>EMD-17323</t>
  </si>
  <si>
    <t>8WM7</t>
  </si>
  <si>
    <t>EMD-37644</t>
  </si>
  <si>
    <t>8JBF</t>
  </si>
  <si>
    <t>EMD-36144</t>
  </si>
  <si>
    <t>8AN1</t>
  </si>
  <si>
    <t>EMD-15529</t>
  </si>
  <si>
    <t>8QYS</t>
  </si>
  <si>
    <t>EMD-18761</t>
  </si>
  <si>
    <t>8I9M</t>
  </si>
  <si>
    <t>EMD-35276</t>
  </si>
  <si>
    <t>8TU9</t>
  </si>
  <si>
    <t>EMD-41620</t>
  </si>
  <si>
    <t>8J8K</t>
  </si>
  <si>
    <t>EMD-36072</t>
  </si>
  <si>
    <t>7YP2</t>
  </si>
  <si>
    <t>EMD-33994</t>
  </si>
  <si>
    <t>8TXR</t>
  </si>
  <si>
    <t>EMD-41704</t>
  </si>
  <si>
    <t>8XB8</t>
  </si>
  <si>
    <t>EMD-38214</t>
  </si>
  <si>
    <t>8C9H</t>
  </si>
  <si>
    <t>EMD-16510</t>
  </si>
  <si>
    <t>8Q7N</t>
  </si>
  <si>
    <t>EMD-18225</t>
  </si>
  <si>
    <t>8FUK</t>
  </si>
  <si>
    <t>EMD-29459</t>
  </si>
  <si>
    <t>8TXV</t>
  </si>
  <si>
    <t>EMD-41706</t>
  </si>
  <si>
    <t>8HWA</t>
  </si>
  <si>
    <t>EMD-35051</t>
  </si>
  <si>
    <t>7YQ8</t>
  </si>
  <si>
    <t>EMD-34022</t>
  </si>
  <si>
    <t>8PJN</t>
  </si>
  <si>
    <t>EMD-17713</t>
  </si>
  <si>
    <t>8HVT</t>
  </si>
  <si>
    <t>EMD-35048</t>
  </si>
  <si>
    <t>8PMQ</t>
  </si>
  <si>
    <t>EMD-17764</t>
  </si>
  <si>
    <t>8CBN</t>
  </si>
  <si>
    <t>EMD-16546</t>
  </si>
  <si>
    <t>8GO9</t>
  </si>
  <si>
    <t>EMD-34174</t>
  </si>
  <si>
    <t>8SNY</t>
  </si>
  <si>
    <t>EMD-40642</t>
  </si>
  <si>
    <t>8POC</t>
  </si>
  <si>
    <t>EMD-17788</t>
  </si>
  <si>
    <t>8IZD</t>
  </si>
  <si>
    <t>EMD-35862</t>
  </si>
  <si>
    <t>8FLI</t>
  </si>
  <si>
    <t>EMD-29279</t>
  </si>
  <si>
    <t>8UYS</t>
  </si>
  <si>
    <t>EMD-42818</t>
  </si>
  <si>
    <t>7XYF</t>
  </si>
  <si>
    <t>EMD-33520</t>
  </si>
  <si>
    <t>8ODV</t>
  </si>
  <si>
    <t>EMD-16819</t>
  </si>
  <si>
    <t>8T1K</t>
  </si>
  <si>
    <t>EMD-40970</t>
  </si>
  <si>
    <t>8F6Q</t>
  </si>
  <si>
    <t>EMD-28888</t>
  </si>
  <si>
    <t>8HKE</t>
  </si>
  <si>
    <t>EMD-34850</t>
  </si>
  <si>
    <t>8F6R</t>
  </si>
  <si>
    <t>EMD-28889</t>
  </si>
  <si>
    <t>8PFB</t>
  </si>
  <si>
    <t>EMD-17645</t>
  </si>
  <si>
    <t>8UH4</t>
  </si>
  <si>
    <t>EMD-42246</t>
  </si>
  <si>
    <t>8HFC</t>
  </si>
  <si>
    <t>EMD-34717</t>
  </si>
  <si>
    <t>8JHG</t>
  </si>
  <si>
    <t>EMD-36265</t>
  </si>
  <si>
    <t>8SQK</t>
  </si>
  <si>
    <t>EMD-40708</t>
  </si>
  <si>
    <t>8URB</t>
  </si>
  <si>
    <t>EMD-42488</t>
  </si>
  <si>
    <t>8BYS</t>
  </si>
  <si>
    <t>EMD-16332</t>
  </si>
  <si>
    <t>8FTK</t>
  </si>
  <si>
    <t>EMD-29439</t>
  </si>
  <si>
    <t>8ISS</t>
  </si>
  <si>
    <t>EMD-35694</t>
  </si>
  <si>
    <t>8I23</t>
  </si>
  <si>
    <t>EMD-35130</t>
  </si>
  <si>
    <t>8OFF</t>
  </si>
  <si>
    <t>EMD-16859</t>
  </si>
  <si>
    <t>8EC6</t>
  </si>
  <si>
    <t>EMD-28013</t>
  </si>
  <si>
    <t>8EIH</t>
  </si>
  <si>
    <t>EMD-28156</t>
  </si>
  <si>
    <t>8IBW</t>
  </si>
  <si>
    <t>EMD-35347</t>
  </si>
  <si>
    <t>8EDO</t>
  </si>
  <si>
    <t>EMD-28038</t>
  </si>
  <si>
    <t>8GV3</t>
  </si>
  <si>
    <t>EMD-34282</t>
  </si>
  <si>
    <t>8T6U</t>
  </si>
  <si>
    <t>EMD-41081</t>
  </si>
  <si>
    <t>8IXL</t>
  </si>
  <si>
    <t>EMD-35795</t>
  </si>
  <si>
    <t>8IXK</t>
  </si>
  <si>
    <t>EMD-35794</t>
  </si>
  <si>
    <t>8OH9</t>
  </si>
  <si>
    <t>EMD-16879</t>
  </si>
  <si>
    <t>8TUP</t>
  </si>
  <si>
    <t>EMD-41628</t>
  </si>
  <si>
    <t>8CE1</t>
  </si>
  <si>
    <t>EMD-16597</t>
  </si>
  <si>
    <t>8OSF</t>
  </si>
  <si>
    <t>EMD-17151</t>
  </si>
  <si>
    <t>8G04</t>
  </si>
  <si>
    <t>EMD-29644</t>
  </si>
  <si>
    <t>8ATV</t>
  </si>
  <si>
    <t>EMD-15664</t>
  </si>
  <si>
    <t>8ATW</t>
  </si>
  <si>
    <t>EMD-15665</t>
  </si>
  <si>
    <t>8HIR</t>
  </si>
  <si>
    <t>EMD-34827</t>
  </si>
  <si>
    <t>7YVC</t>
  </si>
  <si>
    <t>EMD-34123</t>
  </si>
  <si>
    <t>8POP</t>
  </si>
  <si>
    <t>EMD-17794</t>
  </si>
  <si>
    <t>8GHR</t>
  </si>
  <si>
    <t>EMD-40047</t>
  </si>
  <si>
    <t>7YK1</t>
  </si>
  <si>
    <t>EMD-33883</t>
  </si>
  <si>
    <t>8DYT</t>
  </si>
  <si>
    <t>EMD-27781</t>
  </si>
  <si>
    <t>8DYW</t>
  </si>
  <si>
    <t>EMD-27784</t>
  </si>
  <si>
    <t>8IQI</t>
  </si>
  <si>
    <t>EMD-35671</t>
  </si>
  <si>
    <t>8D1B</t>
  </si>
  <si>
    <t>EMD-27121</t>
  </si>
  <si>
    <t>8FNC</t>
  </si>
  <si>
    <t>EMD-29308</t>
  </si>
  <si>
    <t>7YJ1</t>
  </si>
  <si>
    <t>EMD-33868</t>
  </si>
  <si>
    <t>8GRX</t>
  </si>
  <si>
    <t>EMD-34216</t>
  </si>
  <si>
    <t>8OU0</t>
  </si>
  <si>
    <t>EMD-17188</t>
  </si>
  <si>
    <t>8BON</t>
  </si>
  <si>
    <t>EMD-16144</t>
  </si>
  <si>
    <t>8GF6</t>
  </si>
  <si>
    <t>EMD-29979</t>
  </si>
  <si>
    <t>8GHT</t>
  </si>
  <si>
    <t>EMD-40050</t>
  </si>
  <si>
    <t>8FDT</t>
  </si>
  <si>
    <t>EMD-29012</t>
  </si>
  <si>
    <t>8F3C</t>
  </si>
  <si>
    <t>EMD-28845</t>
  </si>
  <si>
    <t>8SQZ</t>
  </si>
  <si>
    <t>EMD-40715</t>
  </si>
  <si>
    <t>8ESV</t>
  </si>
  <si>
    <t>EMD-28580</t>
  </si>
  <si>
    <t>8IPS</t>
  </si>
  <si>
    <t>EMD-35642</t>
  </si>
  <si>
    <t>8BGU</t>
  </si>
  <si>
    <t>EMD-16036</t>
  </si>
  <si>
    <t>8D97</t>
  </si>
  <si>
    <t>EMD-27257</t>
  </si>
  <si>
    <t>7XYC</t>
  </si>
  <si>
    <t>EMD-33519</t>
  </si>
  <si>
    <t>8A9Y</t>
  </si>
  <si>
    <t>EMD-15288</t>
  </si>
  <si>
    <t>8C0Z</t>
  </si>
  <si>
    <t>EMD-16376</t>
  </si>
  <si>
    <t>7UWH</t>
  </si>
  <si>
    <t>EMD-26832</t>
  </si>
  <si>
    <t>8EMX</t>
  </si>
  <si>
    <t>EMD-28268</t>
  </si>
  <si>
    <t>8I0Q</t>
  </si>
  <si>
    <t>EMD-35106</t>
  </si>
  <si>
    <t>8I9Y</t>
  </si>
  <si>
    <t>EMD-35288</t>
  </si>
  <si>
    <t>8IGR</t>
  </si>
  <si>
    <t>EMD-35438</t>
  </si>
  <si>
    <t>8F4X</t>
  </si>
  <si>
    <t>EMD-28858</t>
  </si>
  <si>
    <t>8D2T</t>
  </si>
  <si>
    <t>EMD-27149</t>
  </si>
  <si>
    <t>8EFY</t>
  </si>
  <si>
    <t>EMD-28107</t>
  </si>
  <si>
    <t>8EKY</t>
  </si>
  <si>
    <t>EMD-28217</t>
  </si>
  <si>
    <t>8ESA</t>
  </si>
  <si>
    <t>EMD-28573</t>
  </si>
  <si>
    <t>8FY9</t>
  </si>
  <si>
    <t>EMD-29561</t>
  </si>
  <si>
    <t>7WWU</t>
  </si>
  <si>
    <t>EMD-32873</t>
  </si>
  <si>
    <t>8SBB</t>
  </si>
  <si>
    <t>EMD-40303</t>
  </si>
  <si>
    <t>8A8J</t>
  </si>
  <si>
    <t>EMD-15231</t>
  </si>
  <si>
    <t>7ZI4</t>
  </si>
  <si>
    <t>EMD-14737</t>
  </si>
  <si>
    <t>7XFM</t>
  </si>
  <si>
    <t>EMD-33176</t>
  </si>
  <si>
    <t>7UJA</t>
  </si>
  <si>
    <t>EMD-26562</t>
  </si>
  <si>
    <t>7ZJ5</t>
  </si>
  <si>
    <t>EMD-14741</t>
  </si>
  <si>
    <t>8HIF</t>
  </si>
  <si>
    <t>EMD-34815</t>
  </si>
  <si>
    <t>8D96</t>
  </si>
  <si>
    <t>EMD-27256</t>
  </si>
  <si>
    <t>8DMI</t>
  </si>
  <si>
    <t>EMD-27539</t>
  </si>
  <si>
    <t>8GRQ</t>
  </si>
  <si>
    <t>EMD-34212</t>
  </si>
  <si>
    <t>8GRM</t>
  </si>
  <si>
    <t>EMD-34207</t>
  </si>
  <si>
    <t>8GV8</t>
  </si>
  <si>
    <t>EMD-34287</t>
  </si>
  <si>
    <t>7WK1</t>
  </si>
  <si>
    <t>EMD-32555</t>
  </si>
  <si>
    <t>8HBN</t>
  </si>
  <si>
    <t>EMD-34638</t>
  </si>
  <si>
    <t>8EIZ</t>
  </si>
  <si>
    <t>EMD-28167</t>
  </si>
  <si>
    <t>8HHM</t>
  </si>
  <si>
    <t>EMD-34804</t>
  </si>
  <si>
    <t>7YJK</t>
  </si>
  <si>
    <t>EMD-33873</t>
  </si>
  <si>
    <t>8F1I</t>
  </si>
  <si>
    <t>EMD-28797</t>
  </si>
  <si>
    <t>7YID</t>
  </si>
  <si>
    <t>EMD-33855</t>
  </si>
  <si>
    <t>8DFM</t>
  </si>
  <si>
    <t>EMD-27408</t>
  </si>
  <si>
    <t>8ESW</t>
  </si>
  <si>
    <t>EMD-28581</t>
  </si>
  <si>
    <t>8E8M</t>
  </si>
  <si>
    <t>EMD-27944</t>
  </si>
  <si>
    <t>8G8B</t>
  </si>
  <si>
    <t>EMD-29845</t>
  </si>
  <si>
    <t>8EKA</t>
  </si>
  <si>
    <t>EMD-28196</t>
  </si>
  <si>
    <t>7FJP</t>
  </si>
  <si>
    <t>EMD-31626</t>
  </si>
  <si>
    <t>8EG7</t>
  </si>
  <si>
    <t>EMD-28109</t>
  </si>
  <si>
    <t>7WMP</t>
  </si>
  <si>
    <t>EMD-32616</t>
  </si>
  <si>
    <t>8AXN</t>
  </si>
  <si>
    <t>EMD-15702</t>
  </si>
  <si>
    <t>8FJP</t>
  </si>
  <si>
    <t>EMD-29245</t>
  </si>
  <si>
    <t>8EH8</t>
  </si>
  <si>
    <t>EMD-28143</t>
  </si>
  <si>
    <t>8B0F</t>
  </si>
  <si>
    <t>EMD-15779</t>
  </si>
  <si>
    <t>8GPN</t>
  </si>
  <si>
    <t>EMD-34195</t>
  </si>
  <si>
    <t>8ATD</t>
  </si>
  <si>
    <t>EMD-15646</t>
  </si>
  <si>
    <t>8BJQ</t>
  </si>
  <si>
    <t>EMD-16090</t>
  </si>
  <si>
    <t>8EMH</t>
  </si>
  <si>
    <t>EMD-28248</t>
  </si>
  <si>
    <t>7YSG</t>
  </si>
  <si>
    <t>EMD-34074</t>
  </si>
  <si>
    <t>8CW4</t>
  </si>
  <si>
    <t>EMD-27023</t>
  </si>
  <si>
    <t>7YNA</t>
  </si>
  <si>
    <t>EMD-33956</t>
  </si>
  <si>
    <t>7UPN</t>
  </si>
  <si>
    <t>EMD-26673</t>
  </si>
  <si>
    <t>8AEY</t>
  </si>
  <si>
    <t>EMD-15389</t>
  </si>
  <si>
    <t>8HW1</t>
  </si>
  <si>
    <t>EMD-35080</t>
  </si>
  <si>
    <t>7YFZ</t>
  </si>
  <si>
    <t>EMD-33802</t>
  </si>
  <si>
    <t>8H8B</t>
  </si>
  <si>
    <t>EMD-34541</t>
  </si>
  <si>
    <t>7WJ4</t>
  </si>
  <si>
    <t>EMD-32542</t>
  </si>
  <si>
    <t>8ADI</t>
  </si>
  <si>
    <t>EMD-15363</t>
  </si>
  <si>
    <t>7X0Y</t>
  </si>
  <si>
    <t>EMD-32929</t>
  </si>
  <si>
    <t>8BTZ</t>
  </si>
  <si>
    <t>EMD-16244</t>
  </si>
  <si>
    <t>8B1R</t>
  </si>
  <si>
    <t>EMD-15803</t>
  </si>
  <si>
    <t>7ZZY</t>
  </si>
  <si>
    <t>EMD-15041</t>
  </si>
  <si>
    <t>7UKJ</t>
  </si>
  <si>
    <t>EMD-26582</t>
  </si>
  <si>
    <t>7QG9</t>
  </si>
  <si>
    <t>EMD-13953</t>
  </si>
  <si>
    <t>8AYH</t>
  </si>
  <si>
    <t>EMD-15713</t>
  </si>
  <si>
    <t>8F7Q</t>
  </si>
  <si>
    <t>EMD-28907</t>
  </si>
  <si>
    <t>7ZCW</t>
  </si>
  <si>
    <t>EMD-14634</t>
  </si>
  <si>
    <t>7XN4</t>
  </si>
  <si>
    <t>EMD-33310</t>
  </si>
  <si>
    <t>7U5H</t>
  </si>
  <si>
    <t>EMD-26350</t>
  </si>
  <si>
    <t>7QDU</t>
  </si>
  <si>
    <t>EMD-13926</t>
  </si>
  <si>
    <t>8AT6</t>
  </si>
  <si>
    <t>EMD-15635</t>
  </si>
  <si>
    <t>7XUR</t>
  </si>
  <si>
    <t>EMD-33477</t>
  </si>
  <si>
    <t>7ZWC</t>
  </si>
  <si>
    <t>EMD-14996</t>
  </si>
  <si>
    <t>8AE1</t>
  </si>
  <si>
    <t>EMD-15378</t>
  </si>
  <si>
    <t>7W2J</t>
  </si>
  <si>
    <t>EMD-32262</t>
  </si>
  <si>
    <t>7ZOQ</t>
  </si>
  <si>
    <t>EMD-14848</t>
  </si>
  <si>
    <t>8EUI</t>
  </si>
  <si>
    <t>EMD-24423</t>
  </si>
  <si>
    <t>7X7A</t>
  </si>
  <si>
    <t>EMD-33040</t>
  </si>
  <si>
    <t>8B8G</t>
  </si>
  <si>
    <t>EMD-15913</t>
  </si>
  <si>
    <t>7NAC</t>
  </si>
  <si>
    <t>EMD-24269</t>
  </si>
  <si>
    <t>7NAF</t>
  </si>
  <si>
    <t>EMD-24271</t>
  </si>
  <si>
    <t>7R72</t>
  </si>
  <si>
    <t>EMD-24290</t>
  </si>
  <si>
    <t>7R7C</t>
  </si>
  <si>
    <t>EMD-24297</t>
  </si>
  <si>
    <t>7R6K</t>
  </si>
  <si>
    <t>EMD-24280</t>
  </si>
  <si>
    <t>7XJ3</t>
  </si>
  <si>
    <t>EMD-33218</t>
  </si>
  <si>
    <t>7XSS</t>
  </si>
  <si>
    <t>EMD-33433</t>
  </si>
  <si>
    <t>7XT4</t>
  </si>
  <si>
    <t>EMD-33439</t>
  </si>
  <si>
    <t>7TO1</t>
  </si>
  <si>
    <t>EMD-26026</t>
  </si>
  <si>
    <t>7U58</t>
  </si>
  <si>
    <t>EMD-26344</t>
  </si>
  <si>
    <t>7Y5Z</t>
  </si>
  <si>
    <t>EMD-33629</t>
  </si>
  <si>
    <t>7SSP</t>
  </si>
  <si>
    <t>EMD-25412</t>
  </si>
  <si>
    <t>8A8W</t>
  </si>
  <si>
    <t>EMD-15242</t>
  </si>
  <si>
    <t>8DZG</t>
  </si>
  <si>
    <t>EMD-27797</t>
  </si>
  <si>
    <t>7WTN</t>
  </si>
  <si>
    <t>EMD-32792</t>
  </si>
  <si>
    <t>8ABY</t>
  </si>
  <si>
    <t>EMD-15327</t>
  </si>
  <si>
    <t>7ZZ8</t>
  </si>
  <si>
    <t>EMD-15037</t>
  </si>
  <si>
    <t>7OZS</t>
  </si>
  <si>
    <t>EMD-13134</t>
  </si>
  <si>
    <t>7PV2</t>
  </si>
  <si>
    <t>EMD-13664</t>
  </si>
  <si>
    <t>8DK2</t>
  </si>
  <si>
    <t>EMD-27481</t>
  </si>
  <si>
    <t>7PTL</t>
  </si>
  <si>
    <t>EMD-13630</t>
  </si>
  <si>
    <t>5BKI</t>
  </si>
  <si>
    <t>EMD-9405</t>
  </si>
  <si>
    <t>8DD4</t>
  </si>
  <si>
    <t>EMD-27334</t>
  </si>
  <si>
    <t>7R0J</t>
  </si>
  <si>
    <t>EMD-14223</t>
  </si>
  <si>
    <t>8DEV</t>
  </si>
  <si>
    <t>EMD-27400</t>
  </si>
  <si>
    <t>7U50</t>
  </si>
  <si>
    <t>EMD-26336</t>
  </si>
  <si>
    <t>8D8N</t>
  </si>
  <si>
    <t>EMD-27252</t>
  </si>
  <si>
    <t>7UM0</t>
  </si>
  <si>
    <t>EMD-24763</t>
  </si>
  <si>
    <t>7U66</t>
  </si>
  <si>
    <t>EMD-26361</t>
  </si>
  <si>
    <t>7PGP</t>
  </si>
  <si>
    <t>EMD-13391</t>
  </si>
  <si>
    <t>7US6</t>
  </si>
  <si>
    <t>EMD-26727</t>
  </si>
  <si>
    <t>8DQL</t>
  </si>
  <si>
    <t>EMD-27656</t>
  </si>
  <si>
    <t>7VML</t>
  </si>
  <si>
    <t>EMD-33935</t>
  </si>
  <si>
    <t>7R1D</t>
  </si>
  <si>
    <t>EMD-14239</t>
  </si>
  <si>
    <t>7SQT</t>
  </si>
  <si>
    <t>EMD-25394</t>
  </si>
  <si>
    <t>7Z8M</t>
  </si>
  <si>
    <t>EMD-14559</t>
  </si>
  <si>
    <t>7Q3Y</t>
  </si>
  <si>
    <t>EMD-13797</t>
  </si>
  <si>
    <t>8D80</t>
  </si>
  <si>
    <t>EMD-27241</t>
  </si>
  <si>
    <t>7U9G</t>
  </si>
  <si>
    <t>EMD-26397</t>
  </si>
  <si>
    <t>7XK3</t>
  </si>
  <si>
    <t>EMD-33242</t>
  </si>
  <si>
    <t>7T0Z</t>
  </si>
  <si>
    <t>EMD-25585</t>
  </si>
  <si>
    <t>7STM</t>
  </si>
  <si>
    <t>EMD-25433</t>
  </si>
  <si>
    <t>7SZJ</t>
  </si>
  <si>
    <t>EMD-25570</t>
  </si>
  <si>
    <t>7T92</t>
  </si>
  <si>
    <t>EMD-25750</t>
  </si>
  <si>
    <t>7ZXY</t>
  </si>
  <si>
    <t>EMD-15017</t>
  </si>
  <si>
    <t>7W3V</t>
  </si>
  <si>
    <t>EMD-32294</t>
  </si>
  <si>
    <t>7WIJ</t>
  </si>
  <si>
    <t>EMD-32531</t>
  </si>
  <si>
    <t>7W3T</t>
  </si>
  <si>
    <t>EMD-32293</t>
  </si>
  <si>
    <t>7S9W</t>
  </si>
  <si>
    <t>EMD-24939</t>
  </si>
  <si>
    <t>7VEB</t>
  </si>
  <si>
    <t>EMD-31945</t>
  </si>
  <si>
    <t>7KVC</t>
  </si>
  <si>
    <t>EMD-23046</t>
  </si>
  <si>
    <t>7MVV</t>
  </si>
  <si>
    <t>EMD-24057</t>
  </si>
  <si>
    <t>7S7B</t>
  </si>
  <si>
    <t>EMD-24882</t>
  </si>
  <si>
    <t>7SBB</t>
  </si>
  <si>
    <t>EMD-24976</t>
  </si>
  <si>
    <t>7XPX</t>
  </si>
  <si>
    <t>EMD-33385</t>
  </si>
  <si>
    <t>7XNZ</t>
  </si>
  <si>
    <t>EMD-33331</t>
  </si>
  <si>
    <t>7SC0</t>
  </si>
  <si>
    <t>EMD-25007</t>
  </si>
  <si>
    <t>7PX8</t>
  </si>
  <si>
    <t>EMD-13691</t>
  </si>
  <si>
    <t>7SGS</t>
  </si>
  <si>
    <t>EMD-25120</t>
  </si>
  <si>
    <t>7YL9</t>
  </si>
  <si>
    <t>EMD-33215</t>
  </si>
  <si>
    <t>7TQL</t>
  </si>
  <si>
    <t>EMD-26067</t>
  </si>
  <si>
    <t>7S38</t>
  </si>
  <si>
    <t>EMD-24819</t>
  </si>
  <si>
    <t>7W02</t>
  </si>
  <si>
    <t>EMD-32234</t>
  </si>
  <si>
    <t>7TRF</t>
  </si>
  <si>
    <t>EMD-26088</t>
  </si>
  <si>
    <t>7ELN</t>
  </si>
  <si>
    <t>EMD-31186</t>
  </si>
  <si>
    <t>7W57</t>
  </si>
  <si>
    <t>EMD-32316</t>
  </si>
  <si>
    <t>7WVW</t>
  </si>
  <si>
    <t>EMD-32860</t>
  </si>
  <si>
    <t>7Q2Z</t>
  </si>
  <si>
    <t>EMD-13786</t>
  </si>
  <si>
    <t>7SWD</t>
  </si>
  <si>
    <t>EMD-25471</t>
  </si>
  <si>
    <t>7UDC</t>
  </si>
  <si>
    <t>EMD-26456</t>
  </si>
  <si>
    <t>7T6V</t>
  </si>
  <si>
    <t>EMD-25729</t>
  </si>
  <si>
    <t>7T4S</t>
  </si>
  <si>
    <t>EMD-25687</t>
  </si>
  <si>
    <t>7SB2</t>
  </si>
  <si>
    <t>EMD-24961</t>
  </si>
  <si>
    <t>7SAT</t>
  </si>
  <si>
    <t>EMD-24956</t>
  </si>
  <si>
    <t>7T2R</t>
  </si>
  <si>
    <t>EMD-25633</t>
  </si>
  <si>
    <t>7PE1</t>
  </si>
  <si>
    <t>EMD-13344</t>
  </si>
  <si>
    <t>7BLZ</t>
  </si>
  <si>
    <t>EMD-12228</t>
  </si>
  <si>
    <t>7S4V</t>
  </si>
  <si>
    <t>EMD-24835</t>
  </si>
  <si>
    <t>7R76</t>
  </si>
  <si>
    <t>EMD-24292</t>
  </si>
  <si>
    <t>7OQH</t>
  </si>
  <si>
    <t>EMD-12701</t>
  </si>
  <si>
    <t>7W72</t>
  </si>
  <si>
    <t>EMD-32336</t>
  </si>
  <si>
    <t>7V21</t>
  </si>
  <si>
    <t>EMD-31633</t>
  </si>
  <si>
    <t>7DR0</t>
  </si>
  <si>
    <t>EMD-30820</t>
  </si>
  <si>
    <t>7ORI</t>
  </si>
  <si>
    <t>EMD-13038</t>
  </si>
  <si>
    <t>7DXI</t>
  </si>
  <si>
    <t>EMD-30910</t>
  </si>
  <si>
    <t>7VHQ</t>
  </si>
  <si>
    <t>EMD-32003</t>
  </si>
  <si>
    <t>7RLT</t>
  </si>
  <si>
    <t>EMD-24540</t>
  </si>
  <si>
    <t>7EG6</t>
  </si>
  <si>
    <t>EMD-31106</t>
  </si>
  <si>
    <t>7SUN</t>
  </si>
  <si>
    <t>EMD-25442</t>
  </si>
  <si>
    <t>7EWK</t>
  </si>
  <si>
    <t>EMD-31350</t>
  </si>
  <si>
    <t>7SX3</t>
  </si>
  <si>
    <t>EMD-25492</t>
  </si>
  <si>
    <t>7Q97</t>
  </si>
  <si>
    <t>EMD-13867</t>
  </si>
  <si>
    <t>7OJL</t>
  </si>
  <si>
    <t>EMD-12955</t>
  </si>
  <si>
    <t>7PW6</t>
  </si>
  <si>
    <t>EMD-13676</t>
  </si>
  <si>
    <t>7FH1</t>
  </si>
  <si>
    <t>EMD-31584</t>
  </si>
  <si>
    <t>7VQ3</t>
  </si>
  <si>
    <t>EMD-32084</t>
  </si>
  <si>
    <t>7VV0</t>
  </si>
  <si>
    <t>EMD-32133</t>
  </si>
  <si>
    <t>7FHK</t>
  </si>
  <si>
    <t>EMD-31585</t>
  </si>
  <si>
    <t>7OVB</t>
  </si>
  <si>
    <t>EMD-13083</t>
  </si>
  <si>
    <t>7MEX</t>
  </si>
  <si>
    <t>EMD-23806</t>
  </si>
  <si>
    <t>7DY6</t>
  </si>
  <si>
    <t>EMD-30914</t>
  </si>
  <si>
    <t>7EEI</t>
  </si>
  <si>
    <t>EMD-31077</t>
  </si>
  <si>
    <t>7OSE</t>
  </si>
  <si>
    <t>EMD-13048</t>
  </si>
  <si>
    <t>7MI4</t>
  </si>
  <si>
    <t>EMD-23839</t>
  </si>
  <si>
    <t>7ECV</t>
  </si>
  <si>
    <t>EMD-31058</t>
  </si>
  <si>
    <t>7P1G</t>
  </si>
  <si>
    <t>EMD-13158</t>
  </si>
  <si>
    <t>7NJU</t>
  </si>
  <si>
    <t>EMD-12423</t>
  </si>
  <si>
    <t>7VG2</t>
  </si>
  <si>
    <t>EMD-31963</t>
  </si>
  <si>
    <t>7EEL</t>
  </si>
  <si>
    <t>EMD-31078</t>
  </si>
  <si>
    <t>7EEP</t>
  </si>
  <si>
    <t>EMD-31079</t>
  </si>
  <si>
    <t>EMD-31009</t>
  </si>
  <si>
    <t>7DNJ</t>
  </si>
  <si>
    <t>EMD-30785</t>
  </si>
  <si>
    <t>7OXR</t>
  </si>
  <si>
    <t>EMD-13104</t>
  </si>
  <si>
    <t>7E7Z</t>
  </si>
  <si>
    <t>EMD-31005</t>
  </si>
  <si>
    <t>7CH8</t>
  </si>
  <si>
    <t>EMD-30371</t>
  </si>
  <si>
    <t>7MUC</t>
  </si>
  <si>
    <t>EMD-24004</t>
  </si>
  <si>
    <t>7PQE</t>
  </si>
  <si>
    <t>EMD-13591</t>
  </si>
  <si>
    <t>7EG0</t>
  </si>
  <si>
    <t>EMD-31103</t>
  </si>
  <si>
    <t>7MKD</t>
  </si>
  <si>
    <t>EMD-23892</t>
  </si>
  <si>
    <t>7PKP</t>
  </si>
  <si>
    <t>EMD-13476</t>
  </si>
  <si>
    <t>7LB6</t>
  </si>
  <si>
    <t>EMD-23264</t>
  </si>
  <si>
    <t>7LXT</t>
  </si>
  <si>
    <t>EMD-23574</t>
  </si>
  <si>
    <t>7JZY</t>
  </si>
  <si>
    <t>EMD-22584</t>
  </si>
  <si>
    <t>7MQB</t>
  </si>
  <si>
    <t>EMD-23941</t>
  </si>
  <si>
    <t>7A4A</t>
  </si>
  <si>
    <t>EMD-11630</t>
  </si>
  <si>
    <t>7PDZ</t>
  </si>
  <si>
    <t>EMD-13343</t>
  </si>
  <si>
    <t>7N3P</t>
  </si>
  <si>
    <t>EMD-24143</t>
  </si>
  <si>
    <t>7NHT</t>
  </si>
  <si>
    <t>EMD-12341</t>
  </si>
  <si>
    <t>7D7F</t>
  </si>
  <si>
    <t>EMD-30607</t>
  </si>
  <si>
    <t>7MDZ</t>
  </si>
  <si>
    <t>EMD-23785</t>
  </si>
  <si>
    <t>7OQ4</t>
  </si>
  <si>
    <t>EMD-13026</t>
  </si>
  <si>
    <t>7LCC</t>
  </si>
  <si>
    <t>EMD-23271</t>
  </si>
  <si>
    <t>7LAR</t>
  </si>
  <si>
    <t>EMD-23249</t>
  </si>
  <si>
    <t>7NNT</t>
  </si>
  <si>
    <t>EMD-12483</t>
  </si>
  <si>
    <t>7MD2</t>
  </si>
  <si>
    <t>EMD-23763</t>
  </si>
  <si>
    <t>7LIC</t>
  </si>
  <si>
    <t>EMD-23372</t>
  </si>
  <si>
    <t>7OZ3</t>
  </si>
  <si>
    <t>EMD-13119</t>
  </si>
  <si>
    <t>7DEG</t>
  </si>
  <si>
    <t>EMD-30657</t>
  </si>
  <si>
    <t>7LYB</t>
  </si>
  <si>
    <t>EMD-23591</t>
  </si>
  <si>
    <t>7N0C</t>
  </si>
  <si>
    <t>EMD-24103</t>
  </si>
  <si>
    <t>6ZLQ</t>
  </si>
  <si>
    <t>EMD-11272</t>
  </si>
  <si>
    <t>7EA5</t>
  </si>
  <si>
    <t>EMD-31039</t>
  </si>
  <si>
    <t>7NT6</t>
  </si>
  <si>
    <t>EMD-12584</t>
  </si>
  <si>
    <t>7NYX</t>
  </si>
  <si>
    <t>EMD-12657</t>
  </si>
  <si>
    <t>7OGM</t>
  </si>
  <si>
    <t>EMD-12884</t>
  </si>
  <si>
    <t>7JHJ</t>
  </si>
  <si>
    <t>EMD-22338</t>
  </si>
  <si>
    <t>7OGK</t>
  </si>
  <si>
    <t>EMD-12882</t>
  </si>
  <si>
    <t>7LKH</t>
  </si>
  <si>
    <t>EMD-23408</t>
  </si>
  <si>
    <t>7DXH</t>
  </si>
  <si>
    <t>EMD-30909</t>
  </si>
  <si>
    <t>7DZ8</t>
  </si>
  <si>
    <t>EMD-30926</t>
  </si>
  <si>
    <t>7DXA</t>
  </si>
  <si>
    <t>EMD-30902</t>
  </si>
  <si>
    <t>7O24</t>
  </si>
  <si>
    <t>EMD-12698</t>
  </si>
  <si>
    <t>7LD5</t>
  </si>
  <si>
    <t>EMD-23282</t>
  </si>
  <si>
    <t>7L6U</t>
  </si>
  <si>
    <t>EMD-23208</t>
  </si>
  <si>
    <t>7O5H</t>
  </si>
  <si>
    <t>EMD-12736</t>
  </si>
  <si>
    <t>7MHZ</t>
  </si>
  <si>
    <t>EMD-23837</t>
  </si>
  <si>
    <t>7OCA</t>
  </si>
  <si>
    <t>EMD-12802</t>
  </si>
  <si>
    <t>7A4F</t>
  </si>
  <si>
    <t>EMD-11631</t>
  </si>
  <si>
    <t>7DWQ</t>
  </si>
  <si>
    <t>EMD-30882</t>
  </si>
  <si>
    <t>7MKO</t>
  </si>
  <si>
    <t>EMD-23901</t>
  </si>
  <si>
    <t>7KMT</t>
  </si>
  <si>
    <t>EMD-22928</t>
  </si>
  <si>
    <t>7ALW</t>
  </si>
  <si>
    <t>EMD-11820</t>
  </si>
  <si>
    <t>6ZBC</t>
  </si>
  <si>
    <t>EMD-11150</t>
  </si>
  <si>
    <t>7LMA</t>
  </si>
  <si>
    <t>EMD-23437</t>
  </si>
  <si>
    <t>7D72</t>
  </si>
  <si>
    <t>EMD-30599</t>
  </si>
  <si>
    <t>7NS3</t>
  </si>
  <si>
    <t>EMD-12559</t>
  </si>
  <si>
    <t>7NSC</t>
  </si>
  <si>
    <t>EMD-12564</t>
  </si>
  <si>
    <t>7CKM</t>
  </si>
  <si>
    <t>EMD-30388</t>
  </si>
  <si>
    <t>6WHG</t>
  </si>
  <si>
    <t>EMD-21672</t>
  </si>
  <si>
    <t>7KRN</t>
  </si>
  <si>
    <t>EMD-23007</t>
  </si>
  <si>
    <t>6LBH</t>
  </si>
  <si>
    <t>EMD-0869</t>
  </si>
  <si>
    <t>6XL6</t>
  </si>
  <si>
    <t>EMD-22235</t>
  </si>
  <si>
    <t>6XLM</t>
  </si>
  <si>
    <t>EMD-22248</t>
  </si>
  <si>
    <t>7LHL</t>
  </si>
  <si>
    <t>EMD-23345</t>
  </si>
  <si>
    <t>7K78</t>
  </si>
  <si>
    <t>EMD-22696</t>
  </si>
  <si>
    <t>7KDD</t>
  </si>
  <si>
    <t>EMD-22819</t>
  </si>
  <si>
    <t>7JMN</t>
  </si>
  <si>
    <t>EMD-22397</t>
  </si>
  <si>
    <t>6XFA</t>
  </si>
  <si>
    <t>EMD-22168</t>
  </si>
  <si>
    <t>7K0I</t>
  </si>
  <si>
    <t>EMD-22598</t>
  </si>
  <si>
    <t>6Z6F</t>
  </si>
  <si>
    <t>EMD-11092</t>
  </si>
  <si>
    <t>7BXT</t>
  </si>
  <si>
    <t>EMD-30237</t>
  </si>
  <si>
    <t>7K6Q</t>
  </si>
  <si>
    <t>EMD-22692</t>
  </si>
  <si>
    <t>7AXZ</t>
  </si>
  <si>
    <t>EMD-11933</t>
  </si>
  <si>
    <t>7B5R</t>
  </si>
  <si>
    <t>EMD-12048</t>
  </si>
  <si>
    <t>7D76</t>
  </si>
  <si>
    <t>EMD-30602</t>
  </si>
  <si>
    <t>7KPV</t>
  </si>
  <si>
    <t>EMD-22989</t>
  </si>
  <si>
    <t>7KWG</t>
  </si>
  <si>
    <t>EMD-23052</t>
  </si>
  <si>
    <t>7BTY</t>
  </si>
  <si>
    <t>EMD-30191</t>
  </si>
  <si>
    <t>6YN6</t>
  </si>
  <si>
    <t>EMD-10850</t>
  </si>
  <si>
    <t>6TNT</t>
  </si>
  <si>
    <t>EMD-10536</t>
  </si>
  <si>
    <t>7KAI</t>
  </si>
  <si>
    <t>EMD-22771</t>
  </si>
  <si>
    <t>6RBG</t>
  </si>
  <si>
    <t>EMD-4798</t>
  </si>
  <si>
    <t>6Z2X</t>
  </si>
  <si>
    <t>EMD-11051</t>
  </si>
  <si>
    <t>6YBP</t>
  </si>
  <si>
    <t>EMD-10770</t>
  </si>
  <si>
    <t>7CGP</t>
  </si>
  <si>
    <t>EMD-9958</t>
  </si>
  <si>
    <t>6LO8</t>
  </si>
  <si>
    <t>EMD-0935</t>
  </si>
  <si>
    <t>6TT7</t>
  </si>
  <si>
    <t>EMD-10573</t>
  </si>
  <si>
    <t>6XMP</t>
  </si>
  <si>
    <t>EMD-22260</t>
  </si>
  <si>
    <t>6M39</t>
  </si>
  <si>
    <t>EMD-30071</t>
  </si>
  <si>
    <t>6JPQ</t>
  </si>
  <si>
    <t>EMD-9870</t>
  </si>
  <si>
    <t>6VXM</t>
  </si>
  <si>
    <t>EMD-21444</t>
  </si>
  <si>
    <t>6LMV</t>
  </si>
  <si>
    <t>EMD-0921</t>
  </si>
  <si>
    <t>6YLE</t>
  </si>
  <si>
    <t>EMD-10836</t>
  </si>
  <si>
    <t>6X67</t>
  </si>
  <si>
    <t>EMD-22072</t>
  </si>
  <si>
    <t>6YW6</t>
  </si>
  <si>
    <t>EMD-10959</t>
  </si>
  <si>
    <t>6WLV</t>
  </si>
  <si>
    <t>EMD-21843</t>
  </si>
  <si>
    <t>6IWW</t>
  </si>
  <si>
    <t>EMD-9743</t>
  </si>
  <si>
    <t>6VRB</t>
  </si>
  <si>
    <t>EMD-21366</t>
  </si>
  <si>
    <t>6LVC</t>
  </si>
  <si>
    <t>EMD-0989</t>
  </si>
  <si>
    <t>6SM3</t>
  </si>
  <si>
    <t>EMD-10241</t>
  </si>
  <si>
    <t>6WBX</t>
  </si>
  <si>
    <t>EMD-21600</t>
  </si>
  <si>
    <t>6LRR</t>
  </si>
  <si>
    <t>EMD-0959</t>
  </si>
  <si>
    <t>6VJY</t>
  </si>
  <si>
    <t>EMD-21220</t>
  </si>
  <si>
    <t>6UVR</t>
  </si>
  <si>
    <t>EMD-20914</t>
  </si>
  <si>
    <t>6LZ3</t>
  </si>
  <si>
    <t>EMD-30022</t>
  </si>
  <si>
    <t>6WB8</t>
  </si>
  <si>
    <t>EMD-21586</t>
  </si>
  <si>
    <t>6LXD</t>
  </si>
  <si>
    <t>EMD-30005</t>
  </si>
  <si>
    <t>6W4X</t>
  </si>
  <si>
    <t>EMD-21540</t>
  </si>
  <si>
    <t>6L3H</t>
  </si>
  <si>
    <t>EMD-0822</t>
  </si>
  <si>
    <t>6TQE</t>
  </si>
  <si>
    <t>EMD-10549</t>
  </si>
  <si>
    <t>6JBH</t>
  </si>
  <si>
    <t>EMD-9790</t>
  </si>
  <si>
    <t>6VSJ</t>
  </si>
  <si>
    <t>EMD-21377</t>
  </si>
  <si>
    <t>6KFF</t>
  </si>
  <si>
    <t>EMD-9971</t>
  </si>
  <si>
    <t>6LTH</t>
  </si>
  <si>
    <t>EMD-0968</t>
  </si>
  <si>
    <t>6SI8</t>
  </si>
  <si>
    <t>EMD-10208</t>
  </si>
  <si>
    <t>6U1X</t>
  </si>
  <si>
    <t>EMD-20614</t>
  </si>
  <si>
    <t>6KZ4</t>
  </si>
  <si>
    <t>EMD-0785</t>
  </si>
  <si>
    <t>6KZ3</t>
  </si>
  <si>
    <t>EMD-0784</t>
  </si>
  <si>
    <t>6SJB</t>
  </si>
  <si>
    <t>EMD-10214</t>
  </si>
  <si>
    <t>6V35</t>
  </si>
  <si>
    <t>EMD-21028</t>
  </si>
  <si>
    <t>6RIE</t>
  </si>
  <si>
    <t>EMD-4890</t>
  </si>
  <si>
    <t>6RKD</t>
  </si>
  <si>
    <t>EMD-4907</t>
  </si>
  <si>
    <t>6PEW</t>
  </si>
  <si>
    <t>EMD-20334</t>
  </si>
  <si>
    <t>6QVE</t>
  </si>
  <si>
    <t>EMD-4650</t>
  </si>
  <si>
    <t>6UH5</t>
  </si>
  <si>
    <t>EMD-20767</t>
  </si>
  <si>
    <t>6T8B</t>
  </si>
  <si>
    <t>EMD-10399</t>
  </si>
  <si>
    <t>6K15</t>
  </si>
  <si>
    <t>EMD-9905</t>
  </si>
  <si>
    <t>6PE2</t>
  </si>
  <si>
    <t>EMD-20321</t>
  </si>
  <si>
    <t>6U62</t>
  </si>
  <si>
    <t>EMD-20660</t>
  </si>
  <si>
    <t>6SKZ</t>
  </si>
  <si>
    <t>EMD-10232</t>
  </si>
  <si>
    <t>6PQR</t>
  </si>
  <si>
    <t>EMD-20452</t>
  </si>
  <si>
    <t>6OF4</t>
  </si>
  <si>
    <t>EMD-20042</t>
  </si>
  <si>
    <t>6JT0</t>
  </si>
  <si>
    <t>EMD-9883</t>
  </si>
  <si>
    <t>6OIS</t>
  </si>
  <si>
    <t>EMD-20080</t>
  </si>
  <si>
    <t>6OSA</t>
  </si>
  <si>
    <t>EMD-20181</t>
  </si>
  <si>
    <t>6RB9</t>
  </si>
  <si>
    <t>EMD-4789</t>
  </si>
  <si>
    <t>6P07</t>
  </si>
  <si>
    <t>EMD-20226</t>
  </si>
  <si>
    <t>6J6K</t>
  </si>
  <si>
    <t>EMD-0690</t>
  </si>
  <si>
    <t>6GYN</t>
  </si>
  <si>
    <t>EMD-0093</t>
  </si>
  <si>
    <t>6J6I</t>
  </si>
  <si>
    <t>EMD-0688</t>
  </si>
  <si>
    <t>6GOV</t>
  </si>
  <si>
    <t>EMD-0043</t>
  </si>
  <si>
    <t>6NJO</t>
  </si>
  <si>
    <t>EMD-9390</t>
  </si>
  <si>
    <t>6E0F</t>
  </si>
  <si>
    <t>EMD-8946</t>
  </si>
  <si>
    <t>6DZ7</t>
  </si>
  <si>
    <t>EMD-8931</t>
  </si>
  <si>
    <t>6N23</t>
  </si>
  <si>
    <t>EMD-9321</t>
  </si>
  <si>
    <t>6IXH</t>
  </si>
  <si>
    <t>EMD-9747</t>
  </si>
  <si>
    <t>6ACF</t>
  </si>
  <si>
    <t>EMD-9590</t>
  </si>
  <si>
    <t>6IFK</t>
  </si>
  <si>
    <t>EMD-9653</t>
  </si>
  <si>
    <t>6H3I</t>
  </si>
  <si>
    <t>EMD-0133</t>
  </si>
  <si>
    <t>6GYB</t>
  </si>
  <si>
    <t>EMD-0089</t>
  </si>
  <si>
    <t>EMD-8954</t>
  </si>
  <si>
    <t>5ZX5</t>
  </si>
  <si>
    <t>EMD-6975</t>
  </si>
  <si>
    <t>6E9E</t>
  </si>
  <si>
    <t>EMD-9013</t>
  </si>
  <si>
    <t>6DJU</t>
  </si>
  <si>
    <t>EMD-7942</t>
  </si>
  <si>
    <t>6FHS</t>
  </si>
  <si>
    <t>EMD-4264</t>
  </si>
  <si>
    <t>6AUI</t>
  </si>
  <si>
    <t>EMD-7006</t>
  </si>
  <si>
    <t>5YZ0</t>
  </si>
  <si>
    <t>EMD-6862</t>
  </si>
  <si>
    <t>6B3Q</t>
  </si>
  <si>
    <t>EMD-7041</t>
  </si>
  <si>
    <t>3J9D</t>
  </si>
  <si>
    <t>EMD-6239</t>
  </si>
  <si>
    <t>3JA7</t>
  </si>
  <si>
    <t>EMD-6324</t>
  </si>
  <si>
    <t>3J94</t>
  </si>
  <si>
    <t>EMD-6204</t>
  </si>
  <si>
    <t>9DGY</t>
  </si>
  <si>
    <t>EMD-46850</t>
  </si>
  <si>
    <t>9Q93</t>
  </si>
  <si>
    <t>EMD-52916</t>
  </si>
  <si>
    <t>9GM9</t>
  </si>
  <si>
    <t>EMD-51445</t>
  </si>
  <si>
    <t>9DES</t>
  </si>
  <si>
    <t>EMD-46797</t>
  </si>
  <si>
    <t>7LZ6</t>
  </si>
  <si>
    <t>EMD-23603</t>
  </si>
  <si>
    <t>9G8P</t>
  </si>
  <si>
    <t>EMD-51135</t>
  </si>
  <si>
    <t>8T9G</t>
  </si>
  <si>
    <t>EMD-41110</t>
  </si>
  <si>
    <t>8YMJ</t>
  </si>
  <si>
    <t>EMD-39395</t>
  </si>
  <si>
    <t>8V43</t>
  </si>
  <si>
    <t>EMD-42964</t>
  </si>
  <si>
    <t>8I4U</t>
  </si>
  <si>
    <t>EMD-35184</t>
  </si>
  <si>
    <t>9FCH</t>
  </si>
  <si>
    <t>EMD-50314</t>
  </si>
  <si>
    <t>8JPG</t>
  </si>
  <si>
    <t>EMD-36479</t>
  </si>
  <si>
    <t>8IZN</t>
  </si>
  <si>
    <t>EMD-35866</t>
  </si>
  <si>
    <t>9EQ3</t>
  </si>
  <si>
    <t>EMD-19895</t>
  </si>
  <si>
    <t>8RTY</t>
  </si>
  <si>
    <t>EMD-19499</t>
  </si>
  <si>
    <t>8H35</t>
  </si>
  <si>
    <t>EMD-34451</t>
  </si>
  <si>
    <t>8STA</t>
  </si>
  <si>
    <t>EMD-40758</t>
  </si>
  <si>
    <t>7ZHS</t>
  </si>
  <si>
    <t>EMD-14736</t>
  </si>
  <si>
    <t>8PHU</t>
  </si>
  <si>
    <t>EMD-17675</t>
  </si>
  <si>
    <t>8DME</t>
  </si>
  <si>
    <t>EMD-27534</t>
  </si>
  <si>
    <t>8BXD</t>
  </si>
  <si>
    <t>EMD-16315</t>
  </si>
  <si>
    <t>8BOT</t>
  </si>
  <si>
    <t>EMD-16145</t>
  </si>
  <si>
    <t>8I9J</t>
  </si>
  <si>
    <t>EMD-35274</t>
  </si>
  <si>
    <t>7W1M</t>
  </si>
  <si>
    <t>EMD-32252</t>
  </si>
  <si>
    <t>8SIN</t>
  </si>
  <si>
    <t>EMD-40510</t>
  </si>
  <si>
    <t>8AB0</t>
  </si>
  <si>
    <t>EMD-15308</t>
  </si>
  <si>
    <t>8EBV</t>
  </si>
  <si>
    <t>EMD-27999</t>
  </si>
  <si>
    <t>8AVO</t>
  </si>
  <si>
    <t>EMD-15683</t>
  </si>
  <si>
    <t>8FIY</t>
  </si>
  <si>
    <t>EMD-29213</t>
  </si>
  <si>
    <t>8EQB</t>
  </si>
  <si>
    <t>EMD-28536</t>
  </si>
  <si>
    <t>7X7P</t>
  </si>
  <si>
    <t>EMD-33043</t>
  </si>
  <si>
    <t>8ATX</t>
  </si>
  <si>
    <t>EMD-15668</t>
  </si>
  <si>
    <t>8DWT</t>
  </si>
  <si>
    <t>EMD-27759</t>
  </si>
  <si>
    <t>7WOW</t>
  </si>
  <si>
    <t>EMD-32661</t>
  </si>
  <si>
    <t>8APM</t>
  </si>
  <si>
    <t>EMD-15575</t>
  </si>
  <si>
    <t>7ZSK</t>
  </si>
  <si>
    <t>EMD-14945</t>
  </si>
  <si>
    <t>8DYO</t>
  </si>
  <si>
    <t>EMD-27780</t>
  </si>
  <si>
    <t>7SXA</t>
  </si>
  <si>
    <t>EMD-25496</t>
  </si>
  <si>
    <t>7W73</t>
  </si>
  <si>
    <t>EMD-32338</t>
  </si>
  <si>
    <t>7PEU</t>
  </si>
  <si>
    <t>EMD-13357</t>
  </si>
  <si>
    <t>7Y46</t>
  </si>
  <si>
    <t>EMD-33602</t>
  </si>
  <si>
    <t>7X3K</t>
  </si>
  <si>
    <t>EMD-32991</t>
  </si>
  <si>
    <t>7KVD</t>
  </si>
  <si>
    <t>EMD-23047</t>
  </si>
  <si>
    <t>7TK1</t>
  </si>
  <si>
    <t>EMD-25949</t>
  </si>
  <si>
    <t>7WLU</t>
  </si>
  <si>
    <t>EMD-32593</t>
  </si>
  <si>
    <t>7SZ6</t>
  </si>
  <si>
    <t>EMD-25562</t>
  </si>
  <si>
    <t>7PFP</t>
  </si>
  <si>
    <t>EMD-13378</t>
  </si>
  <si>
    <t>7NH3</t>
  </si>
  <si>
    <t>EMD-12319</t>
  </si>
  <si>
    <t>7QE0</t>
  </si>
  <si>
    <t>EMD-13929</t>
  </si>
  <si>
    <t>7ML3</t>
  </si>
  <si>
    <t>EMD-23907</t>
  </si>
  <si>
    <t>7QJ1</t>
  </si>
  <si>
    <t>EMD-14006</t>
  </si>
  <si>
    <t>7VWX</t>
  </si>
  <si>
    <t>EMD-32164</t>
  </si>
  <si>
    <t>7SHT</t>
  </si>
  <si>
    <t>EMD-25136</t>
  </si>
  <si>
    <t>7E6U</t>
  </si>
  <si>
    <t>EMD-30997</t>
  </si>
  <si>
    <t>7B5Y</t>
  </si>
  <si>
    <t>EMD-12051</t>
  </si>
  <si>
    <t>7L5X</t>
  </si>
  <si>
    <t>EMD-23192</t>
  </si>
  <si>
    <t>6ZVS</t>
  </si>
  <si>
    <t>EMD-11469</t>
  </si>
  <si>
    <t>7NPV</t>
  </si>
  <si>
    <t>EMD-12522</t>
  </si>
  <si>
    <t>7A4I</t>
  </si>
  <si>
    <t>EMD-11634</t>
  </si>
  <si>
    <t>7NCS</t>
  </si>
  <si>
    <t>EMD-12271</t>
  </si>
  <si>
    <t>6ZY8</t>
  </si>
  <si>
    <t>EMD-11554</t>
  </si>
  <si>
    <t>7KFE</t>
  </si>
  <si>
    <t>EMD-22851</t>
  </si>
  <si>
    <t>7NGC</t>
  </si>
  <si>
    <t>EMD-12312</t>
  </si>
  <si>
    <t>7AI6</t>
  </si>
  <si>
    <t>EMD-11792</t>
  </si>
  <si>
    <t>6XKZ</t>
  </si>
  <si>
    <t>EMD-22230</t>
  </si>
  <si>
    <t>6ZPH</t>
  </si>
  <si>
    <t>EMD-11339</t>
  </si>
  <si>
    <t>6Z47</t>
  </si>
  <si>
    <t>EMD-11069</t>
  </si>
  <si>
    <t>7CCS</t>
  </si>
  <si>
    <t>EMD-30341</t>
  </si>
  <si>
    <t>6WJF</t>
  </si>
  <si>
    <t>EMD-21692</t>
  </si>
  <si>
    <t>6VY0</t>
  </si>
  <si>
    <t>EMD-21454</t>
  </si>
  <si>
    <t>6ZQE</t>
  </si>
  <si>
    <t>EMD-11361</t>
  </si>
  <si>
    <t>6X0M</t>
  </si>
  <si>
    <t>EMD-21979</t>
  </si>
  <si>
    <t>6VM1</t>
  </si>
  <si>
    <t>EMD-21235</t>
  </si>
  <si>
    <t>6Y9Y</t>
  </si>
  <si>
    <t>EMD-10741</t>
  </si>
  <si>
    <t>6WCJ</t>
  </si>
  <si>
    <t>EMD-21611</t>
  </si>
  <si>
    <t>6XE0</t>
  </si>
  <si>
    <t>EMD-22143</t>
  </si>
  <si>
    <t>6ZNO</t>
  </si>
  <si>
    <t>EMD-11319</t>
  </si>
  <si>
    <t>6W4P</t>
  </si>
  <si>
    <t>EMD-21536</t>
  </si>
  <si>
    <t>6YVV</t>
  </si>
  <si>
    <t>EMD-10952</t>
  </si>
  <si>
    <t>6UOA</t>
  </si>
  <si>
    <t>EMD-20824</t>
  </si>
  <si>
    <t>6WBK</t>
  </si>
  <si>
    <t>EMD-21591</t>
  </si>
  <si>
    <t>6YTX</t>
  </si>
  <si>
    <t>EMD-10925</t>
  </si>
  <si>
    <t>6UVT</t>
  </si>
  <si>
    <t>EMD-20916</t>
  </si>
  <si>
    <t>6SZB</t>
  </si>
  <si>
    <t>EMD-10352</t>
  </si>
  <si>
    <t>6KN7</t>
  </si>
  <si>
    <t>EMD-0728</t>
  </si>
  <si>
    <t>6K9K</t>
  </si>
  <si>
    <t>EMD-9949</t>
  </si>
  <si>
    <t>6UPL</t>
  </si>
  <si>
    <t>EMD-20841</t>
  </si>
  <si>
    <t>6RKW</t>
  </si>
  <si>
    <t>EMD-4913</t>
  </si>
  <si>
    <t>6R9T</t>
  </si>
  <si>
    <t>EMD-4772</t>
  </si>
  <si>
    <t>6GL7</t>
  </si>
  <si>
    <t>EMD-0026</t>
  </si>
  <si>
    <t>6NM5</t>
  </si>
  <si>
    <t>EMD-9397</t>
  </si>
  <si>
    <t>6NR8</t>
  </si>
  <si>
    <t>EMD-0490</t>
  </si>
  <si>
    <t>6NT8</t>
  </si>
  <si>
    <t>EMD-0505</t>
  </si>
  <si>
    <t>6N88</t>
  </si>
  <si>
    <t>EMD-0366</t>
  </si>
  <si>
    <t>6HE8</t>
  </si>
  <si>
    <t>EMD-0212</t>
  </si>
  <si>
    <t>6MPV</t>
  </si>
  <si>
    <t>EMD-9192</t>
  </si>
  <si>
    <t>6MZM</t>
  </si>
  <si>
    <t>EMD-9306</t>
  </si>
  <si>
    <t>6HCQ</t>
  </si>
  <si>
    <t>EMD-0197</t>
  </si>
  <si>
    <t>6D3S</t>
  </si>
  <si>
    <t>EMD-7794</t>
  </si>
  <si>
    <t>6A5P</t>
  </si>
  <si>
    <t>EMD-6982</t>
  </si>
  <si>
    <t>6FG3</t>
  </si>
  <si>
    <t>EMD-4258</t>
  </si>
  <si>
    <t>6CRI</t>
  </si>
  <si>
    <t>EMD-7563</t>
  </si>
  <si>
    <t>6DQZ</t>
  </si>
  <si>
    <t>EMD-7986</t>
  </si>
  <si>
    <t>6GDI</t>
  </si>
  <si>
    <t>EMD-4391</t>
  </si>
  <si>
    <t>6EL1</t>
  </si>
  <si>
    <t>EMD-3885</t>
  </si>
  <si>
    <t>6ESI</t>
  </si>
  <si>
    <t>EMD-3950</t>
  </si>
  <si>
    <t>5VH9</t>
  </si>
  <si>
    <t>EMD-8673</t>
  </si>
  <si>
    <t>5WCB</t>
  </si>
  <si>
    <t>EMD-8796</t>
  </si>
  <si>
    <t>5VHW</t>
  </si>
  <si>
    <t>EMD-8685</t>
  </si>
  <si>
    <t>5U05</t>
  </si>
  <si>
    <t>EMD-8475</t>
  </si>
  <si>
    <t>5NG5</t>
  </si>
  <si>
    <t>EMD-3636</t>
  </si>
  <si>
    <t>5TWV</t>
  </si>
  <si>
    <t>EMD-8470</t>
  </si>
  <si>
    <t>5LQX</t>
  </si>
  <si>
    <t>EMD-4100</t>
  </si>
  <si>
    <t>5IOU</t>
  </si>
  <si>
    <t>EMD-8097</t>
  </si>
  <si>
    <t>9NTM</t>
  </si>
  <si>
    <t>EMD-49760</t>
  </si>
  <si>
    <t>9IJJ</t>
  </si>
  <si>
    <t>EMD-60633</t>
  </si>
  <si>
    <t>8QW8</t>
  </si>
  <si>
    <t>EMD-18682</t>
  </si>
  <si>
    <t>8WDC</t>
  </si>
  <si>
    <t>EMD-37461</t>
  </si>
  <si>
    <t>8YB5</t>
  </si>
  <si>
    <t>EMD-39109</t>
  </si>
  <si>
    <t>8YB7</t>
  </si>
  <si>
    <t>EMD-39112</t>
  </si>
  <si>
    <t>8WPZ</t>
  </si>
  <si>
    <t>EMD-37727</t>
  </si>
  <si>
    <t>8QV0</t>
  </si>
  <si>
    <t>EMD-18664</t>
  </si>
  <si>
    <t>8C8N</t>
  </si>
  <si>
    <t>EMD-16487</t>
  </si>
  <si>
    <t>8TO0</t>
  </si>
  <si>
    <t>EMD-41431</t>
  </si>
  <si>
    <t>8Q4G</t>
  </si>
  <si>
    <t>EMD-18147</t>
  </si>
  <si>
    <t>8I7O</t>
  </si>
  <si>
    <t>EMD-35229</t>
  </si>
  <si>
    <t>8I7R</t>
  </si>
  <si>
    <t>EMD-35230</t>
  </si>
  <si>
    <t>8PUG</t>
  </si>
  <si>
    <t>EMD-17942</t>
  </si>
  <si>
    <t>8PUF</t>
  </si>
  <si>
    <t>EMD-17940</t>
  </si>
  <si>
    <t>8PUC</t>
  </si>
  <si>
    <t>EMD-17935</t>
  </si>
  <si>
    <t>8PU7</t>
  </si>
  <si>
    <t>EMD-17930</t>
  </si>
  <si>
    <t>8PU9</t>
  </si>
  <si>
    <t>EMD-17932</t>
  </si>
  <si>
    <t>8PUE</t>
  </si>
  <si>
    <t>EMD-17937</t>
  </si>
  <si>
    <t>8PU8</t>
  </si>
  <si>
    <t>EMD-17931</t>
  </si>
  <si>
    <t>8PUB</t>
  </si>
  <si>
    <t>EMD-17934</t>
  </si>
  <si>
    <t>8PU6</t>
  </si>
  <si>
    <t>EMD-17929</t>
  </si>
  <si>
    <t>8PUH</t>
  </si>
  <si>
    <t>EMD-17943</t>
  </si>
  <si>
    <t>8PUA</t>
  </si>
  <si>
    <t>EMD-17933</t>
  </si>
  <si>
    <t>8PUD</t>
  </si>
  <si>
    <t>EMD-17936</t>
  </si>
  <si>
    <t>8GBS</t>
  </si>
  <si>
    <t>EMD-29921</t>
  </si>
  <si>
    <t>8COA</t>
  </si>
  <si>
    <t>EMD-16774</t>
  </si>
  <si>
    <t>7OZR</t>
  </si>
  <si>
    <t>EMD-13133</t>
  </si>
  <si>
    <t>8B6L</t>
  </si>
  <si>
    <t>EMD-15870</t>
  </si>
  <si>
    <t>7SOX</t>
  </si>
  <si>
    <t>EMD-25362</t>
  </si>
  <si>
    <t>7YZY</t>
  </si>
  <si>
    <t>EMD-14399</t>
  </si>
  <si>
    <t>7ZBT</t>
  </si>
  <si>
    <t>EMD-14590</t>
  </si>
  <si>
    <t>7ZC1</t>
  </si>
  <si>
    <t>EMD-14617</t>
  </si>
  <si>
    <t>7TNS</t>
  </si>
  <si>
    <t>EMD-26019</t>
  </si>
  <si>
    <t>7PAJ</t>
  </si>
  <si>
    <t>EMD-13274</t>
  </si>
  <si>
    <t>7PAM</t>
  </si>
  <si>
    <t>EMD-13277</t>
  </si>
  <si>
    <t>7PAL</t>
  </si>
  <si>
    <t>EMD-13276</t>
  </si>
  <si>
    <t>7PIT</t>
  </si>
  <si>
    <t>EMD-13450</t>
  </si>
  <si>
    <t>7P6Z</t>
  </si>
  <si>
    <t>EMD-13234</t>
  </si>
  <si>
    <t>7PI9</t>
  </si>
  <si>
    <t>EMD-13433</t>
  </si>
  <si>
    <t>7PAO</t>
  </si>
  <si>
    <t>EMD-13279</t>
  </si>
  <si>
    <t>7PAI</t>
  </si>
  <si>
    <t>EMD-13273</t>
  </si>
  <si>
    <t>7PIB</t>
  </si>
  <si>
    <t>EMD-13435</t>
  </si>
  <si>
    <t>7PHB</t>
  </si>
  <si>
    <t>EMD-13412</t>
  </si>
  <si>
    <t>7QIM</t>
  </si>
  <si>
    <t>EMD-13990</t>
  </si>
  <si>
    <t>7PTT</t>
  </si>
  <si>
    <t>EMD-13637</t>
  </si>
  <si>
    <t>7OVR</t>
  </si>
  <si>
    <t>EMD-13088</t>
  </si>
  <si>
    <t>7OVQ</t>
  </si>
  <si>
    <t>EMD-13087</t>
  </si>
  <si>
    <t>7ASH</t>
  </si>
  <si>
    <t>EMD-11894</t>
  </si>
  <si>
    <t>7ASL</t>
  </si>
  <si>
    <t>EMD-11897</t>
  </si>
  <si>
    <t>7NOP</t>
  </si>
  <si>
    <t>EMD-12510</t>
  </si>
  <si>
    <t>7NO5</t>
  </si>
  <si>
    <t>EMD-12490</t>
  </si>
  <si>
    <t>7NOC</t>
  </si>
  <si>
    <t>EMD-12497</t>
  </si>
  <si>
    <t>7NOJ</t>
  </si>
  <si>
    <t>EMD-12504</t>
  </si>
  <si>
    <t>7NOB</t>
  </si>
  <si>
    <t>EMD-12496</t>
  </si>
  <si>
    <t>7NON</t>
  </si>
  <si>
    <t>EMD-12508</t>
  </si>
  <si>
    <t>7NOO</t>
  </si>
  <si>
    <t>EMD-12509</t>
  </si>
  <si>
    <t>7NO6</t>
  </si>
  <si>
    <t>EMD-12491</t>
  </si>
  <si>
    <t>7NO2</t>
  </si>
  <si>
    <t>EMD-12487</t>
  </si>
  <si>
    <t>7NOI</t>
  </si>
  <si>
    <t>EMD-12503</t>
  </si>
  <si>
    <t>7NOD</t>
  </si>
  <si>
    <t>EMD-12498</t>
  </si>
  <si>
    <t>7NO4</t>
  </si>
  <si>
    <t>EMD-12489</t>
  </si>
  <si>
    <t>7NOQ</t>
  </si>
  <si>
    <t>EMD-12511</t>
  </si>
  <si>
    <t>7NO8</t>
  </si>
  <si>
    <t>EMD-12493</t>
  </si>
  <si>
    <t>7NOF</t>
  </si>
  <si>
    <t>EMD-12500</t>
  </si>
  <si>
    <t>7NOG</t>
  </si>
  <si>
    <t>EMD-12501</t>
  </si>
  <si>
    <t>7NO7</t>
  </si>
  <si>
    <t>EMD-12492</t>
  </si>
  <si>
    <t>7NOE</t>
  </si>
  <si>
    <t>EMD-12499</t>
  </si>
  <si>
    <t>7NOM</t>
  </si>
  <si>
    <t>EMD-12507</t>
  </si>
  <si>
    <t>7NOA</t>
  </si>
  <si>
    <t>EMD-12495</t>
  </si>
  <si>
    <t>7NO3</t>
  </si>
  <si>
    <t>EMD-12488</t>
  </si>
  <si>
    <t>7NO9</t>
  </si>
  <si>
    <t>EMD-12494</t>
  </si>
  <si>
    <t>7NOH</t>
  </si>
  <si>
    <t>EMD-12502</t>
  </si>
  <si>
    <t>7LW5</t>
  </si>
  <si>
    <t>EMD-23356</t>
  </si>
  <si>
    <t>6ZGA</t>
  </si>
  <si>
    <t>EMD-11199</t>
  </si>
  <si>
    <t>6XF8</t>
  </si>
  <si>
    <t>EMD-22166</t>
  </si>
  <si>
    <t>6XF7</t>
  </si>
  <si>
    <t>EMD-22165</t>
  </si>
  <si>
    <t>6T63</t>
  </si>
  <si>
    <t>EMD-10383</t>
  </si>
  <si>
    <t>6T61</t>
  </si>
  <si>
    <t>EMD-10381</t>
  </si>
  <si>
    <t>6T64</t>
  </si>
  <si>
    <t>EMD-10384</t>
  </si>
  <si>
    <t>6HWI</t>
  </si>
  <si>
    <t>EMD-0290</t>
  </si>
  <si>
    <t>6HWX</t>
  </si>
  <si>
    <t>EMD-0292</t>
  </si>
  <si>
    <t>6HWW</t>
  </si>
  <si>
    <t>EMD-0291</t>
  </si>
  <si>
    <t>6GNI</t>
  </si>
  <si>
    <t>EMD-0044</t>
  </si>
  <si>
    <t>6EHM</t>
  </si>
  <si>
    <t>EMD-3871</t>
  </si>
  <si>
    <t>6EHL</t>
  </si>
  <si>
    <t>EMD-3869</t>
  </si>
  <si>
    <t>5N97</t>
  </si>
  <si>
    <t>EMD-3604</t>
  </si>
  <si>
    <t>5MD9</t>
  </si>
  <si>
    <t>EMD-3478</t>
  </si>
  <si>
    <t>5MCX</t>
  </si>
  <si>
    <t>EMD-3465</t>
  </si>
  <si>
    <t>5L93</t>
  </si>
  <si>
    <t>EMD-4015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</si>
</sst>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7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1"/>
      <color theme="1"/>
      <name val="Times New Roman"/>
      <charset val="134"/>
    </font>
    <font>
      <sz val="11"/>
      <name val="宋体"/>
      <charset val="134"/>
      <scheme val="minor"/>
    </font>
    <font>
      <sz val="12"/>
      <name val="Times New Roman"/>
      <charset val="134"/>
    </font>
    <font>
      <sz val="11"/>
      <color theme="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8" applyNumberFormat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5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49" fontId="1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Border="1" applyAlignment="1">
      <alignment vertical="center"/>
    </xf>
    <xf numFmtId="49" fontId="1" fillId="0" borderId="0" xfId="0" applyNumberFormat="1" applyFont="1" applyFill="1" applyBorder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6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7" fillId="0" borderId="0" xfId="0" applyFont="1" applyFill="1" applyAlignment="1">
      <alignment vertical="center"/>
    </xf>
    <xf numFmtId="11" fontId="1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98"/>
  <sheetViews>
    <sheetView tabSelected="1" workbookViewId="0">
      <selection activeCell="A1" sqref="A$1:J$1048576"/>
    </sheetView>
  </sheetViews>
  <sheetFormatPr defaultColWidth="9" defaultRowHeight="15.75"/>
  <cols>
    <col min="1" max="1" width="8.725" style="1" customWidth="1"/>
    <col min="2" max="2" width="10.6333333333333" style="2" customWidth="1"/>
    <col min="3" max="3" width="23.0416666666667" style="3" customWidth="1"/>
    <col min="4" max="5" width="9.81666666666667" style="1"/>
    <col min="6" max="6" width="7.625" style="4" customWidth="1"/>
    <col min="7" max="7" width="10.625" style="4" customWidth="1"/>
    <col min="8" max="8" width="20.375" style="5" customWidth="1"/>
    <col min="9" max="9" width="7" style="5" customWidth="1"/>
    <col min="10" max="10" width="9.81666666666667" style="6"/>
  </cols>
  <sheetData>
    <row r="1" spans="1:9">
      <c r="A1" s="7" t="s">
        <v>0</v>
      </c>
      <c r="B1" s="7"/>
      <c r="C1" s="7"/>
      <c r="D1" s="7"/>
      <c r="E1" s="8"/>
      <c r="F1" s="9" t="s">
        <v>1</v>
      </c>
      <c r="G1" s="10"/>
      <c r="H1" s="10"/>
      <c r="I1" s="11"/>
    </row>
    <row r="2" spans="1:9">
      <c r="A2" s="12" t="s">
        <v>2</v>
      </c>
      <c r="B2" s="13" t="s">
        <v>3</v>
      </c>
      <c r="C2" s="13" t="s">
        <v>4</v>
      </c>
      <c r="D2" s="14" t="s">
        <v>5</v>
      </c>
      <c r="E2" s="15"/>
      <c r="F2" s="12" t="s">
        <v>2</v>
      </c>
      <c r="G2" s="13" t="s">
        <v>3</v>
      </c>
      <c r="H2" s="13" t="s">
        <v>4</v>
      </c>
      <c r="I2" s="14" t="s">
        <v>5</v>
      </c>
    </row>
    <row r="3" spans="1:9">
      <c r="A3" s="7" t="s">
        <v>6</v>
      </c>
      <c r="B3" s="16" t="s">
        <v>7</v>
      </c>
      <c r="C3" s="17">
        <v>3</v>
      </c>
      <c r="D3" s="18" t="s">
        <v>8</v>
      </c>
      <c r="E3" s="8"/>
      <c r="F3" s="16" t="s">
        <v>9</v>
      </c>
      <c r="G3" s="16" t="s">
        <v>10</v>
      </c>
      <c r="H3" s="7">
        <v>4.2</v>
      </c>
      <c r="I3" s="18" t="s">
        <v>8</v>
      </c>
    </row>
    <row r="4" spans="1:9">
      <c r="A4" s="7" t="s">
        <v>11</v>
      </c>
      <c r="B4" s="16" t="s">
        <v>12</v>
      </c>
      <c r="C4" s="17">
        <v>3.8</v>
      </c>
      <c r="D4" s="18" t="s">
        <v>8</v>
      </c>
      <c r="E4" s="15"/>
      <c r="F4" s="16" t="s">
        <v>13</v>
      </c>
      <c r="G4" s="16" t="s">
        <v>14</v>
      </c>
      <c r="H4" s="7">
        <v>6.7</v>
      </c>
      <c r="I4" s="18" t="s">
        <v>8</v>
      </c>
    </row>
    <row r="5" spans="1:9">
      <c r="A5" s="7" t="s">
        <v>15</v>
      </c>
      <c r="B5" s="16" t="s">
        <v>16</v>
      </c>
      <c r="C5" s="17">
        <v>3.74</v>
      </c>
      <c r="D5" s="18" t="s">
        <v>8</v>
      </c>
      <c r="E5" s="15"/>
      <c r="F5" s="16" t="s">
        <v>17</v>
      </c>
      <c r="G5" s="16" t="s">
        <v>18</v>
      </c>
      <c r="H5" s="7">
        <v>3</v>
      </c>
      <c r="I5" s="18" t="s">
        <v>8</v>
      </c>
    </row>
    <row r="6" spans="1:9">
      <c r="A6" s="7" t="s">
        <v>19</v>
      </c>
      <c r="B6" s="16" t="s">
        <v>20</v>
      </c>
      <c r="C6" s="17">
        <v>3.1</v>
      </c>
      <c r="D6" s="18" t="s">
        <v>8</v>
      </c>
      <c r="E6" s="8"/>
      <c r="F6" s="16" t="s">
        <v>21</v>
      </c>
      <c r="G6" s="16" t="s">
        <v>22</v>
      </c>
      <c r="H6" s="7">
        <v>6.5</v>
      </c>
      <c r="I6" s="18" t="s">
        <v>8</v>
      </c>
    </row>
    <row r="7" spans="1:9">
      <c r="A7" s="7" t="s">
        <v>23</v>
      </c>
      <c r="B7" s="16" t="s">
        <v>24</v>
      </c>
      <c r="C7" s="17">
        <v>3.03</v>
      </c>
      <c r="D7" s="18" t="s">
        <v>8</v>
      </c>
      <c r="E7" s="8"/>
      <c r="F7" s="16" t="s">
        <v>25</v>
      </c>
      <c r="G7" s="16" t="s">
        <v>26</v>
      </c>
      <c r="H7" s="7">
        <v>7.9</v>
      </c>
      <c r="I7" s="18" t="s">
        <v>8</v>
      </c>
    </row>
    <row r="8" spans="1:9">
      <c r="A8" s="7" t="s">
        <v>27</v>
      </c>
      <c r="B8" s="16" t="s">
        <v>28</v>
      </c>
      <c r="C8" s="17">
        <v>3.6</v>
      </c>
      <c r="D8" s="18" t="s">
        <v>8</v>
      </c>
      <c r="E8" s="15"/>
      <c r="F8" s="16" t="s">
        <v>29</v>
      </c>
      <c r="G8" s="16" t="s">
        <v>30</v>
      </c>
      <c r="H8" s="7">
        <v>4</v>
      </c>
      <c r="I8" s="18" t="s">
        <v>8</v>
      </c>
    </row>
    <row r="9" spans="1:9">
      <c r="A9" s="7" t="s">
        <v>31</v>
      </c>
      <c r="B9" s="16" t="s">
        <v>32</v>
      </c>
      <c r="C9" s="17">
        <v>3.56</v>
      </c>
      <c r="D9" s="18" t="s">
        <v>8</v>
      </c>
      <c r="E9" s="8"/>
      <c r="F9" s="16" t="s">
        <v>33</v>
      </c>
      <c r="G9" s="16" t="s">
        <v>34</v>
      </c>
      <c r="H9" s="7">
        <v>4.5</v>
      </c>
      <c r="I9" s="18" t="s">
        <v>8</v>
      </c>
    </row>
    <row r="10" spans="1:9">
      <c r="A10" s="7" t="s">
        <v>35</v>
      </c>
      <c r="B10" s="16" t="s">
        <v>36</v>
      </c>
      <c r="C10" s="17">
        <v>3.2</v>
      </c>
      <c r="D10" s="18" t="s">
        <v>8</v>
      </c>
      <c r="E10" s="15"/>
      <c r="F10" s="16" t="s">
        <v>37</v>
      </c>
      <c r="G10" s="16" t="s">
        <v>38</v>
      </c>
      <c r="H10" s="7">
        <v>6.8</v>
      </c>
      <c r="I10" s="18" t="s">
        <v>8</v>
      </c>
    </row>
    <row r="11" spans="1:9">
      <c r="A11" s="7" t="s">
        <v>39</v>
      </c>
      <c r="B11" s="16" t="s">
        <v>40</v>
      </c>
      <c r="C11" s="17">
        <v>3.7</v>
      </c>
      <c r="D11" s="18" t="s">
        <v>8</v>
      </c>
      <c r="E11" s="8"/>
      <c r="F11" s="16" t="s">
        <v>41</v>
      </c>
      <c r="G11" s="16" t="s">
        <v>42</v>
      </c>
      <c r="H11" s="7">
        <v>4.5</v>
      </c>
      <c r="I11" s="18" t="s">
        <v>8</v>
      </c>
    </row>
    <row r="12" spans="1:9">
      <c r="A12" s="7" t="s">
        <v>43</v>
      </c>
      <c r="B12" s="16" t="s">
        <v>44</v>
      </c>
      <c r="C12" s="17">
        <v>3.4</v>
      </c>
      <c r="D12" s="18" t="s">
        <v>8</v>
      </c>
      <c r="E12" s="15"/>
      <c r="F12" s="16" t="s">
        <v>45</v>
      </c>
      <c r="G12" s="16" t="s">
        <v>46</v>
      </c>
      <c r="H12" s="7">
        <v>7.5</v>
      </c>
      <c r="I12" s="18" t="s">
        <v>8</v>
      </c>
    </row>
    <row r="13" spans="1:9">
      <c r="A13" s="7" t="s">
        <v>47</v>
      </c>
      <c r="B13" s="16" t="s">
        <v>48</v>
      </c>
      <c r="C13" s="17">
        <v>3.1</v>
      </c>
      <c r="D13" s="18" t="s">
        <v>8</v>
      </c>
      <c r="E13" s="8"/>
      <c r="F13" s="16" t="s">
        <v>49</v>
      </c>
      <c r="G13" s="16" t="s">
        <v>50</v>
      </c>
      <c r="H13" s="7">
        <v>3.4</v>
      </c>
      <c r="I13" s="18" t="s">
        <v>8</v>
      </c>
    </row>
    <row r="14" spans="1:9">
      <c r="A14" s="7" t="s">
        <v>51</v>
      </c>
      <c r="B14" s="16" t="s">
        <v>52</v>
      </c>
      <c r="C14" s="17">
        <v>3.12</v>
      </c>
      <c r="D14" s="18" t="s">
        <v>8</v>
      </c>
      <c r="E14" s="8"/>
      <c r="F14" s="16" t="s">
        <v>53</v>
      </c>
      <c r="G14" s="16" t="s">
        <v>54</v>
      </c>
      <c r="H14" s="7">
        <v>6.2</v>
      </c>
      <c r="I14" s="18" t="s">
        <v>8</v>
      </c>
    </row>
    <row r="15" spans="1:9">
      <c r="A15" s="7" t="s">
        <v>55</v>
      </c>
      <c r="B15" s="16" t="s">
        <v>56</v>
      </c>
      <c r="C15" s="17">
        <v>3.06</v>
      </c>
      <c r="D15" s="18" t="s">
        <v>8</v>
      </c>
      <c r="E15" s="8"/>
      <c r="F15" s="16" t="s">
        <v>57</v>
      </c>
      <c r="G15" s="16" t="s">
        <v>58</v>
      </c>
      <c r="H15" s="7">
        <v>5.4</v>
      </c>
      <c r="I15" s="18" t="s">
        <v>8</v>
      </c>
    </row>
    <row r="16" spans="1:9">
      <c r="A16" s="7" t="s">
        <v>59</v>
      </c>
      <c r="B16" s="16" t="s">
        <v>60</v>
      </c>
      <c r="C16" s="17">
        <v>3.65</v>
      </c>
      <c r="D16" s="18" t="s">
        <v>8</v>
      </c>
      <c r="E16" s="8"/>
      <c r="F16" s="16" t="s">
        <v>61</v>
      </c>
      <c r="G16" s="16" t="s">
        <v>62</v>
      </c>
      <c r="H16" s="7">
        <v>3.9</v>
      </c>
      <c r="I16" s="18" t="s">
        <v>8</v>
      </c>
    </row>
    <row r="17" spans="1:9">
      <c r="A17" s="7" t="s">
        <v>63</v>
      </c>
      <c r="B17" s="16" t="s">
        <v>64</v>
      </c>
      <c r="C17" s="17">
        <v>3.1</v>
      </c>
      <c r="D17" s="18" t="s">
        <v>8</v>
      </c>
      <c r="E17" s="8"/>
      <c r="F17" s="16" t="s">
        <v>65</v>
      </c>
      <c r="G17" s="16" t="s">
        <v>66</v>
      </c>
      <c r="H17" s="7">
        <v>3.56</v>
      </c>
      <c r="I17" s="18" t="s">
        <v>8</v>
      </c>
    </row>
    <row r="18" spans="1:9">
      <c r="A18" s="7" t="s">
        <v>67</v>
      </c>
      <c r="B18" s="16" t="s">
        <v>68</v>
      </c>
      <c r="C18" s="17">
        <v>3.2</v>
      </c>
      <c r="D18" s="18" t="s">
        <v>8</v>
      </c>
      <c r="E18" s="8"/>
      <c r="F18" s="16" t="s">
        <v>69</v>
      </c>
      <c r="G18" s="16" t="s">
        <v>70</v>
      </c>
      <c r="H18" s="7">
        <v>3.24</v>
      </c>
      <c r="I18" s="18" t="s">
        <v>8</v>
      </c>
    </row>
    <row r="19" spans="1:9">
      <c r="A19" s="7" t="s">
        <v>71</v>
      </c>
      <c r="B19" s="16" t="s">
        <v>72</v>
      </c>
      <c r="C19" s="17">
        <v>3.38</v>
      </c>
      <c r="D19" s="18" t="s">
        <v>8</v>
      </c>
      <c r="E19" s="8"/>
      <c r="F19" s="16" t="s">
        <v>73</v>
      </c>
      <c r="G19" s="16" t="s">
        <v>74</v>
      </c>
      <c r="H19" s="7">
        <v>3</v>
      </c>
      <c r="I19" s="18" t="s">
        <v>8</v>
      </c>
    </row>
    <row r="20" spans="1:9">
      <c r="A20" s="7" t="s">
        <v>75</v>
      </c>
      <c r="B20" s="16" t="s">
        <v>76</v>
      </c>
      <c r="C20" s="17">
        <v>3.33</v>
      </c>
      <c r="D20" s="18" t="s">
        <v>8</v>
      </c>
      <c r="E20" s="15"/>
      <c r="F20" s="16" t="s">
        <v>77</v>
      </c>
      <c r="G20" s="16" t="s">
        <v>78</v>
      </c>
      <c r="H20" s="7">
        <v>3.16</v>
      </c>
      <c r="I20" s="18" t="s">
        <v>8</v>
      </c>
    </row>
    <row r="21" spans="1:9">
      <c r="A21" s="7" t="s">
        <v>79</v>
      </c>
      <c r="B21" s="16" t="s">
        <v>80</v>
      </c>
      <c r="C21" s="17">
        <v>3.03</v>
      </c>
      <c r="D21" s="18" t="s">
        <v>8</v>
      </c>
      <c r="E21" s="8"/>
      <c r="F21" s="16" t="s">
        <v>81</v>
      </c>
      <c r="G21" s="16" t="s">
        <v>82</v>
      </c>
      <c r="H21" s="7">
        <v>3.4</v>
      </c>
      <c r="I21" s="18" t="s">
        <v>8</v>
      </c>
    </row>
    <row r="22" spans="1:9">
      <c r="A22" s="7" t="s">
        <v>83</v>
      </c>
      <c r="B22" s="16" t="s">
        <v>84</v>
      </c>
      <c r="C22" s="17">
        <v>3.26</v>
      </c>
      <c r="D22" s="18" t="s">
        <v>8</v>
      </c>
      <c r="E22" s="8"/>
      <c r="F22" s="16" t="s">
        <v>85</v>
      </c>
      <c r="G22" s="16" t="s">
        <v>86</v>
      </c>
      <c r="H22" s="19">
        <v>6.5</v>
      </c>
      <c r="I22" s="18" t="s">
        <v>8</v>
      </c>
    </row>
    <row r="23" spans="1:9">
      <c r="A23" s="7" t="s">
        <v>87</v>
      </c>
      <c r="B23" s="16" t="s">
        <v>88</v>
      </c>
      <c r="C23" s="17">
        <v>5.3</v>
      </c>
      <c r="D23" s="18" t="s">
        <v>8</v>
      </c>
      <c r="E23" s="8"/>
      <c r="F23" s="16" t="s">
        <v>89</v>
      </c>
      <c r="G23" s="16" t="s">
        <v>90</v>
      </c>
      <c r="H23" s="7">
        <v>3.2</v>
      </c>
      <c r="I23" s="18" t="s">
        <v>8</v>
      </c>
    </row>
    <row r="24" spans="1:9">
      <c r="A24" s="7" t="s">
        <v>91</v>
      </c>
      <c r="B24" s="16" t="s">
        <v>92</v>
      </c>
      <c r="C24" s="17">
        <v>3.4</v>
      </c>
      <c r="D24" s="18" t="s">
        <v>8</v>
      </c>
      <c r="E24" s="8"/>
      <c r="F24" s="16" t="s">
        <v>93</v>
      </c>
      <c r="G24" s="16" t="s">
        <v>94</v>
      </c>
      <c r="H24" s="7">
        <v>3.4</v>
      </c>
      <c r="I24" s="18" t="s">
        <v>8</v>
      </c>
    </row>
    <row r="25" spans="1:9">
      <c r="A25" s="7" t="s">
        <v>95</v>
      </c>
      <c r="B25" s="16" t="s">
        <v>96</v>
      </c>
      <c r="C25" s="17">
        <v>3.2</v>
      </c>
      <c r="D25" s="18" t="s">
        <v>8</v>
      </c>
      <c r="E25" s="8"/>
      <c r="F25" s="16" t="s">
        <v>97</v>
      </c>
      <c r="G25" s="16" t="s">
        <v>98</v>
      </c>
      <c r="H25" s="7">
        <v>3.2</v>
      </c>
      <c r="I25" s="18" t="s">
        <v>8</v>
      </c>
    </row>
    <row r="26" spans="1:9">
      <c r="A26" s="7" t="s">
        <v>99</v>
      </c>
      <c r="B26" s="16" t="s">
        <v>100</v>
      </c>
      <c r="C26" s="17">
        <v>3</v>
      </c>
      <c r="D26" s="18" t="s">
        <v>8</v>
      </c>
      <c r="E26" s="8"/>
      <c r="F26" s="16" t="s">
        <v>101</v>
      </c>
      <c r="G26" s="16" t="s">
        <v>102</v>
      </c>
      <c r="H26" s="19">
        <v>5</v>
      </c>
      <c r="I26" s="18" t="s">
        <v>8</v>
      </c>
    </row>
    <row r="27" spans="1:9">
      <c r="A27" s="7" t="s">
        <v>103</v>
      </c>
      <c r="B27" s="16" t="s">
        <v>104</v>
      </c>
      <c r="C27" s="17">
        <v>3.6</v>
      </c>
      <c r="D27" s="18" t="s">
        <v>8</v>
      </c>
      <c r="E27" s="15"/>
      <c r="F27" s="16" t="s">
        <v>105</v>
      </c>
      <c r="G27" s="16" t="s">
        <v>106</v>
      </c>
      <c r="H27" s="7">
        <v>3.54</v>
      </c>
      <c r="I27" s="18" t="s">
        <v>8</v>
      </c>
    </row>
    <row r="28" spans="1:9">
      <c r="A28" s="7" t="s">
        <v>107</v>
      </c>
      <c r="B28" s="16" t="s">
        <v>108</v>
      </c>
      <c r="C28" s="17">
        <v>3.1</v>
      </c>
      <c r="D28" s="18" t="s">
        <v>8</v>
      </c>
      <c r="E28" s="15"/>
      <c r="F28" s="16" t="s">
        <v>109</v>
      </c>
      <c r="G28" s="16" t="s">
        <v>110</v>
      </c>
      <c r="H28" s="7">
        <v>3.1</v>
      </c>
      <c r="I28" s="18" t="s">
        <v>8</v>
      </c>
    </row>
    <row r="29" spans="1:9">
      <c r="A29" s="7" t="s">
        <v>111</v>
      </c>
      <c r="B29" s="16" t="s">
        <v>112</v>
      </c>
      <c r="C29" s="17">
        <v>3</v>
      </c>
      <c r="D29" s="18" t="s">
        <v>8</v>
      </c>
      <c r="E29" s="15"/>
      <c r="F29" s="16" t="s">
        <v>113</v>
      </c>
      <c r="G29" s="16" t="s">
        <v>114</v>
      </c>
      <c r="H29" s="19">
        <v>7.2</v>
      </c>
      <c r="I29" s="18" t="s">
        <v>8</v>
      </c>
    </row>
    <row r="30" spans="1:9">
      <c r="A30" s="7" t="s">
        <v>115</v>
      </c>
      <c r="B30" s="16" t="s">
        <v>116</v>
      </c>
      <c r="C30" s="17">
        <v>3.25</v>
      </c>
      <c r="D30" s="18" t="s">
        <v>8</v>
      </c>
      <c r="E30" s="8"/>
      <c r="F30" s="16" t="s">
        <v>117</v>
      </c>
      <c r="G30" s="16" t="s">
        <v>118</v>
      </c>
      <c r="H30" s="19">
        <v>6.2</v>
      </c>
      <c r="I30" s="18" t="s">
        <v>8</v>
      </c>
    </row>
    <row r="31" spans="1:9">
      <c r="A31" s="7" t="s">
        <v>119</v>
      </c>
      <c r="B31" s="16" t="s">
        <v>120</v>
      </c>
      <c r="C31" s="17">
        <v>3.12</v>
      </c>
      <c r="D31" s="18" t="s">
        <v>8</v>
      </c>
      <c r="E31" s="8"/>
      <c r="F31" s="16" t="s">
        <v>121</v>
      </c>
      <c r="G31" s="16" t="s">
        <v>122</v>
      </c>
      <c r="H31" s="19">
        <v>6.25</v>
      </c>
      <c r="I31" s="18" t="s">
        <v>8</v>
      </c>
    </row>
    <row r="32" spans="1:9">
      <c r="A32" s="7" t="s">
        <v>123</v>
      </c>
      <c r="B32" s="16" t="s">
        <v>124</v>
      </c>
      <c r="C32" s="17">
        <v>3.21</v>
      </c>
      <c r="D32" s="18" t="s">
        <v>8</v>
      </c>
      <c r="E32" s="8"/>
      <c r="F32" s="16" t="s">
        <v>125</v>
      </c>
      <c r="G32" s="16" t="s">
        <v>126</v>
      </c>
      <c r="H32" s="7">
        <v>3.2</v>
      </c>
      <c r="I32" s="18" t="s">
        <v>8</v>
      </c>
    </row>
    <row r="33" spans="1:9">
      <c r="A33" s="7" t="s">
        <v>127</v>
      </c>
      <c r="B33" s="16" t="s">
        <v>128</v>
      </c>
      <c r="C33" s="17">
        <v>3.18</v>
      </c>
      <c r="D33" s="18" t="s">
        <v>8</v>
      </c>
      <c r="E33" s="8"/>
      <c r="F33" s="16" t="s">
        <v>129</v>
      </c>
      <c r="G33" s="16" t="s">
        <v>130</v>
      </c>
      <c r="H33" s="7">
        <v>3.05</v>
      </c>
      <c r="I33" s="18" t="s">
        <v>8</v>
      </c>
    </row>
    <row r="34" spans="1:9">
      <c r="A34" s="7" t="s">
        <v>131</v>
      </c>
      <c r="B34" s="16" t="s">
        <v>132</v>
      </c>
      <c r="C34" s="17">
        <v>3.3</v>
      </c>
      <c r="D34" s="18" t="s">
        <v>8</v>
      </c>
      <c r="E34" s="8"/>
      <c r="F34" s="16" t="s">
        <v>133</v>
      </c>
      <c r="G34" s="16" t="s">
        <v>134</v>
      </c>
      <c r="H34" s="7">
        <v>3.2</v>
      </c>
      <c r="I34" s="18" t="s">
        <v>8</v>
      </c>
    </row>
    <row r="35" spans="1:9">
      <c r="A35" s="7" t="s">
        <v>135</v>
      </c>
      <c r="B35" s="16" t="s">
        <v>136</v>
      </c>
      <c r="C35" s="17">
        <v>3.55</v>
      </c>
      <c r="D35" s="18" t="s">
        <v>8</v>
      </c>
      <c r="E35" s="8"/>
      <c r="F35" s="16" t="s">
        <v>137</v>
      </c>
      <c r="G35" s="16" t="s">
        <v>138</v>
      </c>
      <c r="H35" s="7">
        <v>3.125</v>
      </c>
      <c r="I35" s="18" t="s">
        <v>8</v>
      </c>
    </row>
    <row r="36" spans="1:9">
      <c r="A36" s="7" t="s">
        <v>139</v>
      </c>
      <c r="B36" s="16" t="s">
        <v>140</v>
      </c>
      <c r="C36" s="17">
        <v>3</v>
      </c>
      <c r="D36" s="18" t="s">
        <v>8</v>
      </c>
      <c r="E36" s="8"/>
      <c r="F36" s="16" t="s">
        <v>141</v>
      </c>
      <c r="G36" s="16" t="s">
        <v>142</v>
      </c>
      <c r="H36" s="7">
        <v>3.46</v>
      </c>
      <c r="I36" s="18" t="s">
        <v>8</v>
      </c>
    </row>
    <row r="37" spans="1:9">
      <c r="A37" s="7" t="s">
        <v>143</v>
      </c>
      <c r="B37" s="16" t="s">
        <v>144</v>
      </c>
      <c r="C37" s="17">
        <v>3.36</v>
      </c>
      <c r="D37" s="18" t="s">
        <v>8</v>
      </c>
      <c r="E37" s="15"/>
      <c r="F37" s="16" t="s">
        <v>145</v>
      </c>
      <c r="G37" s="16" t="s">
        <v>146</v>
      </c>
      <c r="H37" s="7">
        <v>3.35</v>
      </c>
      <c r="I37" s="18" t="s">
        <v>8</v>
      </c>
    </row>
    <row r="38" spans="1:9">
      <c r="A38" s="7" t="s">
        <v>147</v>
      </c>
      <c r="B38" s="16" t="s">
        <v>148</v>
      </c>
      <c r="C38" s="17">
        <v>3.18</v>
      </c>
      <c r="D38" s="18" t="s">
        <v>8</v>
      </c>
      <c r="E38" s="8"/>
      <c r="F38" s="16" t="s">
        <v>149</v>
      </c>
      <c r="G38" s="16" t="s">
        <v>150</v>
      </c>
      <c r="H38" s="7">
        <v>3.27</v>
      </c>
      <c r="I38" s="18" t="s">
        <v>8</v>
      </c>
    </row>
    <row r="39" spans="1:9">
      <c r="A39" s="7" t="s">
        <v>151</v>
      </c>
      <c r="B39" s="16" t="s">
        <v>152</v>
      </c>
      <c r="C39" s="17">
        <v>3.5</v>
      </c>
      <c r="D39" s="18" t="s">
        <v>8</v>
      </c>
      <c r="E39" s="15"/>
      <c r="F39" s="16" t="s">
        <v>153</v>
      </c>
      <c r="G39" s="16" t="s">
        <v>154</v>
      </c>
      <c r="H39" s="19">
        <v>6</v>
      </c>
      <c r="I39" s="18" t="s">
        <v>8</v>
      </c>
    </row>
    <row r="40" spans="1:9">
      <c r="A40" s="7" t="s">
        <v>155</v>
      </c>
      <c r="B40" s="16" t="s">
        <v>156</v>
      </c>
      <c r="C40" s="17">
        <v>3.09</v>
      </c>
      <c r="D40" s="18" t="s">
        <v>8</v>
      </c>
      <c r="E40" s="8"/>
      <c r="F40" s="16" t="s">
        <v>157</v>
      </c>
      <c r="G40" s="16" t="s">
        <v>158</v>
      </c>
      <c r="H40" s="7">
        <v>3.17</v>
      </c>
      <c r="I40" s="18" t="s">
        <v>8</v>
      </c>
    </row>
    <row r="41" spans="1:9">
      <c r="A41" s="7" t="s">
        <v>159</v>
      </c>
      <c r="B41" s="16" t="s">
        <v>160</v>
      </c>
      <c r="C41" s="17">
        <v>3.3</v>
      </c>
      <c r="D41" s="18" t="s">
        <v>8</v>
      </c>
      <c r="E41" s="8"/>
      <c r="F41" s="16" t="s">
        <v>161</v>
      </c>
      <c r="G41" s="16" t="s">
        <v>162</v>
      </c>
      <c r="H41" s="19">
        <v>7.1</v>
      </c>
      <c r="I41" s="18" t="s">
        <v>8</v>
      </c>
    </row>
    <row r="42" spans="1:9">
      <c r="A42" s="7" t="s">
        <v>163</v>
      </c>
      <c r="B42" s="16" t="s">
        <v>164</v>
      </c>
      <c r="C42" s="17">
        <v>3.1</v>
      </c>
      <c r="D42" s="18" t="s">
        <v>8</v>
      </c>
      <c r="E42" s="8"/>
      <c r="F42" s="16" t="s">
        <v>165</v>
      </c>
      <c r="G42" s="16" t="s">
        <v>166</v>
      </c>
      <c r="H42" s="7">
        <v>3.3</v>
      </c>
      <c r="I42" s="18" t="s">
        <v>8</v>
      </c>
    </row>
    <row r="43" spans="1:9">
      <c r="A43" s="7" t="s">
        <v>167</v>
      </c>
      <c r="B43" s="16" t="s">
        <v>168</v>
      </c>
      <c r="C43" s="17">
        <v>3.16</v>
      </c>
      <c r="D43" s="18" t="s">
        <v>8</v>
      </c>
      <c r="E43" s="8"/>
      <c r="F43" s="16" t="s">
        <v>169</v>
      </c>
      <c r="G43" s="16" t="s">
        <v>170</v>
      </c>
      <c r="H43" s="7">
        <v>3.1</v>
      </c>
      <c r="I43" s="18" t="s">
        <v>8</v>
      </c>
    </row>
    <row r="44" spans="1:9">
      <c r="A44" s="7" t="s">
        <v>171</v>
      </c>
      <c r="B44" s="16" t="s">
        <v>172</v>
      </c>
      <c r="C44" s="17">
        <v>3.29</v>
      </c>
      <c r="D44" s="18" t="s">
        <v>8</v>
      </c>
      <c r="E44" s="8"/>
      <c r="F44" s="16" t="s">
        <v>173</v>
      </c>
      <c r="G44" s="16" t="s">
        <v>174</v>
      </c>
      <c r="H44" s="7">
        <v>3.4</v>
      </c>
      <c r="I44" s="18" t="s">
        <v>8</v>
      </c>
    </row>
    <row r="45" spans="1:9">
      <c r="A45" s="7" t="s">
        <v>175</v>
      </c>
      <c r="B45" s="16" t="s">
        <v>176</v>
      </c>
      <c r="C45" s="17">
        <v>3.51</v>
      </c>
      <c r="D45" s="18" t="s">
        <v>8</v>
      </c>
      <c r="E45" s="8"/>
      <c r="F45" s="16" t="s">
        <v>177</v>
      </c>
      <c r="G45" s="16" t="s">
        <v>178</v>
      </c>
      <c r="H45" s="7">
        <v>3.5</v>
      </c>
      <c r="I45" s="18" t="s">
        <v>8</v>
      </c>
    </row>
    <row r="46" spans="1:9">
      <c r="A46" s="7" t="s">
        <v>179</v>
      </c>
      <c r="B46" s="16" t="s">
        <v>180</v>
      </c>
      <c r="C46" s="17">
        <v>3.55</v>
      </c>
      <c r="D46" s="18" t="s">
        <v>8</v>
      </c>
      <c r="E46" s="8"/>
      <c r="F46" s="16" t="s">
        <v>181</v>
      </c>
      <c r="G46" s="16" t="s">
        <v>182</v>
      </c>
      <c r="H46" s="7">
        <v>3</v>
      </c>
      <c r="I46" s="18" t="s">
        <v>8</v>
      </c>
    </row>
    <row r="47" spans="1:9">
      <c r="A47" s="7" t="s">
        <v>183</v>
      </c>
      <c r="B47" s="16" t="s">
        <v>184</v>
      </c>
      <c r="C47" s="17">
        <v>3.02</v>
      </c>
      <c r="D47" s="18" t="s">
        <v>8</v>
      </c>
      <c r="E47" s="8"/>
      <c r="F47" s="16" t="s">
        <v>185</v>
      </c>
      <c r="G47" s="16" t="s">
        <v>186</v>
      </c>
      <c r="H47" s="7">
        <v>3.2</v>
      </c>
      <c r="I47" s="18" t="s">
        <v>8</v>
      </c>
    </row>
    <row r="48" spans="1:9">
      <c r="A48" s="7" t="s">
        <v>187</v>
      </c>
      <c r="B48" s="16" t="s">
        <v>188</v>
      </c>
      <c r="C48" s="17">
        <v>3.51</v>
      </c>
      <c r="D48" s="18" t="s">
        <v>8</v>
      </c>
      <c r="E48" s="8"/>
      <c r="F48" s="16" t="s">
        <v>189</v>
      </c>
      <c r="G48" s="16" t="s">
        <v>190</v>
      </c>
      <c r="H48" s="7">
        <v>3.1</v>
      </c>
      <c r="I48" s="18" t="s">
        <v>8</v>
      </c>
    </row>
    <row r="49" spans="1:9">
      <c r="A49" s="7" t="s">
        <v>191</v>
      </c>
      <c r="B49" s="16" t="s">
        <v>192</v>
      </c>
      <c r="C49" s="17">
        <v>3.2</v>
      </c>
      <c r="D49" s="18" t="s">
        <v>8</v>
      </c>
      <c r="E49" s="8"/>
      <c r="F49" s="16" t="s">
        <v>193</v>
      </c>
      <c r="G49" s="16" t="s">
        <v>194</v>
      </c>
      <c r="H49" s="7">
        <v>3.48</v>
      </c>
      <c r="I49" s="18" t="s">
        <v>8</v>
      </c>
    </row>
    <row r="50" spans="1:9">
      <c r="A50" s="7" t="s">
        <v>195</v>
      </c>
      <c r="B50" s="16" t="s">
        <v>196</v>
      </c>
      <c r="C50" s="17">
        <v>3.21</v>
      </c>
      <c r="D50" s="18" t="s">
        <v>8</v>
      </c>
      <c r="E50" s="8"/>
      <c r="F50" s="16" t="s">
        <v>197</v>
      </c>
      <c r="G50" s="16" t="s">
        <v>198</v>
      </c>
      <c r="H50" s="7">
        <v>3.35</v>
      </c>
      <c r="I50" s="18" t="s">
        <v>8</v>
      </c>
    </row>
    <row r="51" spans="1:9">
      <c r="A51" s="7" t="s">
        <v>199</v>
      </c>
      <c r="B51" s="16" t="s">
        <v>200</v>
      </c>
      <c r="C51" s="17">
        <v>3.1</v>
      </c>
      <c r="D51" s="18" t="s">
        <v>8</v>
      </c>
      <c r="E51" s="8"/>
      <c r="F51" s="16" t="s">
        <v>201</v>
      </c>
      <c r="G51" s="16" t="s">
        <v>202</v>
      </c>
      <c r="H51" s="7">
        <v>3.4</v>
      </c>
      <c r="I51" s="18" t="s">
        <v>8</v>
      </c>
    </row>
    <row r="52" spans="1:9">
      <c r="A52" s="7" t="s">
        <v>203</v>
      </c>
      <c r="B52" s="16" t="s">
        <v>204</v>
      </c>
      <c r="C52" s="17">
        <v>3.6</v>
      </c>
      <c r="D52" s="18" t="s">
        <v>8</v>
      </c>
      <c r="E52" s="8"/>
      <c r="F52" s="16" t="s">
        <v>205</v>
      </c>
      <c r="G52" s="16" t="s">
        <v>206</v>
      </c>
      <c r="H52" s="7">
        <v>3</v>
      </c>
      <c r="I52" s="18" t="s">
        <v>8</v>
      </c>
    </row>
    <row r="53" spans="1:9">
      <c r="A53" s="7" t="s">
        <v>207</v>
      </c>
      <c r="B53" s="16" t="s">
        <v>208</v>
      </c>
      <c r="C53" s="17">
        <v>3.61</v>
      </c>
      <c r="D53" s="18" t="s">
        <v>8</v>
      </c>
      <c r="E53" s="8"/>
      <c r="F53" s="16" t="s">
        <v>209</v>
      </c>
      <c r="G53" s="16" t="s">
        <v>210</v>
      </c>
      <c r="H53" s="7">
        <v>3.35</v>
      </c>
      <c r="I53" s="18" t="s">
        <v>8</v>
      </c>
    </row>
    <row r="54" spans="1:9">
      <c r="A54" s="7" t="s">
        <v>211</v>
      </c>
      <c r="B54" s="16" t="s">
        <v>212</v>
      </c>
      <c r="C54" s="17">
        <v>3.64</v>
      </c>
      <c r="D54" s="18" t="s">
        <v>8</v>
      </c>
      <c r="E54" s="8"/>
      <c r="F54" s="16" t="s">
        <v>213</v>
      </c>
      <c r="G54" s="16" t="s">
        <v>214</v>
      </c>
      <c r="H54" s="7">
        <v>3.42</v>
      </c>
      <c r="I54" s="18" t="s">
        <v>8</v>
      </c>
    </row>
    <row r="55" spans="1:9">
      <c r="A55" s="7" t="s">
        <v>215</v>
      </c>
      <c r="B55" s="16" t="s">
        <v>216</v>
      </c>
      <c r="C55" s="17">
        <v>3.5</v>
      </c>
      <c r="D55" s="18" t="s">
        <v>8</v>
      </c>
      <c r="E55" s="8"/>
      <c r="F55" s="16" t="s">
        <v>217</v>
      </c>
      <c r="G55" s="16" t="s">
        <v>218</v>
      </c>
      <c r="H55" s="7">
        <v>3.1</v>
      </c>
      <c r="I55" s="18" t="s">
        <v>8</v>
      </c>
    </row>
    <row r="56" spans="1:9">
      <c r="A56" s="7" t="s">
        <v>219</v>
      </c>
      <c r="B56" s="16" t="s">
        <v>220</v>
      </c>
      <c r="C56" s="17">
        <v>3.46</v>
      </c>
      <c r="D56" s="18" t="s">
        <v>8</v>
      </c>
      <c r="E56" s="8"/>
      <c r="F56" s="16" t="s">
        <v>221</v>
      </c>
      <c r="G56" s="16" t="s">
        <v>222</v>
      </c>
      <c r="H56" s="7">
        <v>4.4</v>
      </c>
      <c r="I56" s="18" t="s">
        <v>8</v>
      </c>
    </row>
    <row r="57" spans="1:9">
      <c r="A57" s="7" t="s">
        <v>223</v>
      </c>
      <c r="B57" s="16" t="s">
        <v>224</v>
      </c>
      <c r="C57" s="17">
        <v>3.4</v>
      </c>
      <c r="D57" s="18" t="s">
        <v>8</v>
      </c>
      <c r="E57" s="8"/>
      <c r="F57" s="16" t="s">
        <v>225</v>
      </c>
      <c r="G57" s="16" t="s">
        <v>226</v>
      </c>
      <c r="H57" s="7">
        <v>4.06</v>
      </c>
      <c r="I57" s="18" t="s">
        <v>8</v>
      </c>
    </row>
    <row r="58" spans="1:9">
      <c r="A58" s="7" t="s">
        <v>227</v>
      </c>
      <c r="B58" s="16" t="s">
        <v>228</v>
      </c>
      <c r="C58" s="17">
        <v>3.46</v>
      </c>
      <c r="D58" s="18" t="s">
        <v>8</v>
      </c>
      <c r="E58" s="8"/>
      <c r="F58" s="16" t="s">
        <v>229</v>
      </c>
      <c r="G58" s="16" t="s">
        <v>230</v>
      </c>
      <c r="H58" s="7">
        <v>3.2</v>
      </c>
      <c r="I58" s="18" t="s">
        <v>8</v>
      </c>
    </row>
    <row r="59" spans="1:9">
      <c r="A59" s="7" t="s">
        <v>231</v>
      </c>
      <c r="B59" s="16" t="s">
        <v>232</v>
      </c>
      <c r="C59" s="17">
        <v>3.6</v>
      </c>
      <c r="D59" s="18" t="s">
        <v>8</v>
      </c>
      <c r="E59" s="8"/>
      <c r="F59" s="16" t="s">
        <v>233</v>
      </c>
      <c r="G59" s="16" t="s">
        <v>234</v>
      </c>
      <c r="H59" s="7">
        <v>3.1</v>
      </c>
      <c r="I59" s="18" t="s">
        <v>8</v>
      </c>
    </row>
    <row r="60" spans="1:9">
      <c r="A60" s="7" t="s">
        <v>235</v>
      </c>
      <c r="B60" s="16" t="s">
        <v>236</v>
      </c>
      <c r="C60" s="17">
        <v>3.03</v>
      </c>
      <c r="D60" s="18" t="s">
        <v>8</v>
      </c>
      <c r="E60" s="8"/>
      <c r="F60" s="16" t="s">
        <v>237</v>
      </c>
      <c r="G60" s="16" t="s">
        <v>238</v>
      </c>
      <c r="H60" s="7">
        <v>3.2</v>
      </c>
      <c r="I60" s="18" t="s">
        <v>8</v>
      </c>
    </row>
    <row r="61" spans="1:9">
      <c r="A61" s="7" t="s">
        <v>239</v>
      </c>
      <c r="B61" s="16" t="s">
        <v>240</v>
      </c>
      <c r="C61" s="17">
        <v>3.2</v>
      </c>
      <c r="D61" s="18" t="s">
        <v>8</v>
      </c>
      <c r="E61" s="8"/>
      <c r="F61" s="16" t="s">
        <v>241</v>
      </c>
      <c r="G61" s="16" t="s">
        <v>242</v>
      </c>
      <c r="H61" s="7">
        <v>3.43</v>
      </c>
      <c r="I61" s="18" t="s">
        <v>8</v>
      </c>
    </row>
    <row r="62" spans="1:9">
      <c r="A62" s="7" t="s">
        <v>243</v>
      </c>
      <c r="B62" s="16" t="s">
        <v>244</v>
      </c>
      <c r="C62" s="17">
        <v>3.8</v>
      </c>
      <c r="D62" s="18" t="s">
        <v>8</v>
      </c>
      <c r="E62" s="8"/>
      <c r="F62" s="16" t="s">
        <v>245</v>
      </c>
      <c r="G62" s="16" t="s">
        <v>246</v>
      </c>
      <c r="H62" s="7">
        <v>3.2</v>
      </c>
      <c r="I62" s="18" t="s">
        <v>8</v>
      </c>
    </row>
    <row r="63" spans="1:9">
      <c r="A63" s="7" t="s">
        <v>247</v>
      </c>
      <c r="B63" s="16" t="s">
        <v>248</v>
      </c>
      <c r="C63" s="17">
        <v>3.1</v>
      </c>
      <c r="D63" s="18" t="s">
        <v>8</v>
      </c>
      <c r="E63" s="8"/>
      <c r="F63" s="16" t="s">
        <v>249</v>
      </c>
      <c r="G63" s="16" t="s">
        <v>250</v>
      </c>
      <c r="H63" s="7">
        <v>3.1</v>
      </c>
      <c r="I63" s="18" t="s">
        <v>8</v>
      </c>
    </row>
    <row r="64" spans="1:9">
      <c r="A64" s="7" t="s">
        <v>251</v>
      </c>
      <c r="B64" s="16" t="s">
        <v>252</v>
      </c>
      <c r="C64" s="17">
        <v>3.3</v>
      </c>
      <c r="D64" s="18" t="s">
        <v>8</v>
      </c>
      <c r="E64" s="8"/>
      <c r="F64" s="16" t="s">
        <v>253</v>
      </c>
      <c r="G64" s="16" t="s">
        <v>254</v>
      </c>
      <c r="H64" s="7">
        <v>3</v>
      </c>
      <c r="I64" s="18" t="s">
        <v>8</v>
      </c>
    </row>
    <row r="65" spans="1:9">
      <c r="A65" s="7" t="s">
        <v>255</v>
      </c>
      <c r="B65" s="16" t="s">
        <v>256</v>
      </c>
      <c r="C65" s="17">
        <v>3.34</v>
      </c>
      <c r="D65" s="18" t="s">
        <v>8</v>
      </c>
      <c r="E65" s="8"/>
      <c r="F65" s="16" t="s">
        <v>257</v>
      </c>
      <c r="G65" s="16" t="s">
        <v>258</v>
      </c>
      <c r="H65" s="7">
        <v>4.5</v>
      </c>
      <c r="I65" s="18" t="s">
        <v>8</v>
      </c>
    </row>
    <row r="66" spans="1:9">
      <c r="A66" s="7" t="s">
        <v>259</v>
      </c>
      <c r="B66" s="16" t="s">
        <v>260</v>
      </c>
      <c r="C66" s="17">
        <v>3.2</v>
      </c>
      <c r="D66" s="18" t="s">
        <v>8</v>
      </c>
      <c r="E66" s="8"/>
      <c r="F66" s="16" t="s">
        <v>261</v>
      </c>
      <c r="G66" s="16" t="s">
        <v>262</v>
      </c>
      <c r="H66" s="7">
        <v>3.15</v>
      </c>
      <c r="I66" s="18" t="s">
        <v>8</v>
      </c>
    </row>
    <row r="67" spans="1:9">
      <c r="A67" s="7" t="s">
        <v>263</v>
      </c>
      <c r="B67" s="16" t="s">
        <v>264</v>
      </c>
      <c r="C67" s="17">
        <v>3.23</v>
      </c>
      <c r="D67" s="18" t="s">
        <v>8</v>
      </c>
      <c r="E67" s="8"/>
      <c r="F67" s="16" t="s">
        <v>265</v>
      </c>
      <c r="G67" s="16" t="s">
        <v>266</v>
      </c>
      <c r="H67" s="7">
        <v>3.1</v>
      </c>
      <c r="I67" s="18" t="s">
        <v>8</v>
      </c>
    </row>
    <row r="68" spans="1:9">
      <c r="A68" s="7" t="s">
        <v>267</v>
      </c>
      <c r="B68" s="16" t="s">
        <v>268</v>
      </c>
      <c r="C68" s="17">
        <v>3.8</v>
      </c>
      <c r="D68" s="18" t="s">
        <v>8</v>
      </c>
      <c r="E68" s="20"/>
      <c r="F68" s="16" t="s">
        <v>269</v>
      </c>
      <c r="G68" s="16" t="s">
        <v>270</v>
      </c>
      <c r="H68" s="7">
        <v>3.95</v>
      </c>
      <c r="I68" s="18" t="s">
        <v>8</v>
      </c>
    </row>
    <row r="69" spans="1:9">
      <c r="A69" s="7" t="s">
        <v>271</v>
      </c>
      <c r="B69" s="16" t="s">
        <v>272</v>
      </c>
      <c r="C69" s="17">
        <v>3.4</v>
      </c>
      <c r="D69" s="18" t="s">
        <v>8</v>
      </c>
      <c r="E69" s="8"/>
      <c r="F69" s="16" t="s">
        <v>273</v>
      </c>
      <c r="G69" s="16" t="s">
        <v>274</v>
      </c>
      <c r="H69" s="7">
        <v>3.1</v>
      </c>
      <c r="I69" s="18" t="s">
        <v>8</v>
      </c>
    </row>
    <row r="70" spans="1:9">
      <c r="A70" s="7" t="s">
        <v>275</v>
      </c>
      <c r="B70" s="16" t="s">
        <v>276</v>
      </c>
      <c r="C70" s="17">
        <v>3.8</v>
      </c>
      <c r="D70" s="18" t="s">
        <v>8</v>
      </c>
      <c r="E70" s="8"/>
      <c r="F70" s="16" t="s">
        <v>277</v>
      </c>
      <c r="G70" s="16" t="s">
        <v>278</v>
      </c>
      <c r="H70" s="7">
        <v>3.96</v>
      </c>
      <c r="I70" s="18" t="s">
        <v>8</v>
      </c>
    </row>
    <row r="71" spans="1:9">
      <c r="A71" s="7" t="s">
        <v>279</v>
      </c>
      <c r="B71" s="16" t="s">
        <v>280</v>
      </c>
      <c r="C71" s="17">
        <v>3.3</v>
      </c>
      <c r="D71" s="18" t="s">
        <v>8</v>
      </c>
      <c r="E71" s="20"/>
      <c r="F71" s="16" t="s">
        <v>281</v>
      </c>
      <c r="G71" s="16" t="s">
        <v>282</v>
      </c>
      <c r="H71" s="7">
        <v>3.08</v>
      </c>
      <c r="I71" s="18" t="s">
        <v>8</v>
      </c>
    </row>
    <row r="72" spans="1:9">
      <c r="A72" s="7" t="s">
        <v>283</v>
      </c>
      <c r="B72" s="16" t="s">
        <v>284</v>
      </c>
      <c r="C72" s="17">
        <v>3.7</v>
      </c>
      <c r="D72" s="18" t="s">
        <v>8</v>
      </c>
      <c r="E72" s="8"/>
      <c r="F72" s="16" t="s">
        <v>285</v>
      </c>
      <c r="G72" s="16" t="s">
        <v>286</v>
      </c>
      <c r="H72" s="7">
        <v>3.07</v>
      </c>
      <c r="I72" s="18" t="s">
        <v>8</v>
      </c>
    </row>
    <row r="73" spans="1:9">
      <c r="A73" s="7" t="s">
        <v>287</v>
      </c>
      <c r="B73" s="16" t="s">
        <v>288</v>
      </c>
      <c r="C73" s="17">
        <v>3.5</v>
      </c>
      <c r="D73" s="18" t="s">
        <v>8</v>
      </c>
      <c r="E73" s="8"/>
      <c r="F73" s="16" t="s">
        <v>289</v>
      </c>
      <c r="G73" s="16" t="s">
        <v>290</v>
      </c>
      <c r="H73" s="7">
        <v>3.7</v>
      </c>
      <c r="I73" s="18" t="s">
        <v>8</v>
      </c>
    </row>
    <row r="74" spans="1:9">
      <c r="A74" s="7" t="s">
        <v>291</v>
      </c>
      <c r="B74" s="16" t="s">
        <v>292</v>
      </c>
      <c r="C74" s="17">
        <v>4</v>
      </c>
      <c r="D74" s="18" t="s">
        <v>8</v>
      </c>
      <c r="E74" s="15"/>
      <c r="F74" s="16" t="s">
        <v>293</v>
      </c>
      <c r="G74" s="16" t="s">
        <v>294</v>
      </c>
      <c r="H74" s="7">
        <v>3.4</v>
      </c>
      <c r="I74" s="18" t="s">
        <v>8</v>
      </c>
    </row>
    <row r="75" spans="1:9">
      <c r="A75" s="7" t="s">
        <v>295</v>
      </c>
      <c r="B75" s="16" t="s">
        <v>296</v>
      </c>
      <c r="C75" s="17">
        <v>3.4</v>
      </c>
      <c r="D75" s="18" t="s">
        <v>8</v>
      </c>
      <c r="E75" s="8"/>
      <c r="F75" s="16" t="s">
        <v>297</v>
      </c>
      <c r="G75" s="16" t="s">
        <v>298</v>
      </c>
      <c r="H75" s="7">
        <v>3.8</v>
      </c>
      <c r="I75" s="18" t="s">
        <v>8</v>
      </c>
    </row>
    <row r="76" spans="1:9">
      <c r="A76" s="7" t="s">
        <v>299</v>
      </c>
      <c r="B76" s="16" t="s">
        <v>300</v>
      </c>
      <c r="C76" s="17">
        <v>3.12</v>
      </c>
      <c r="D76" s="18" t="s">
        <v>8</v>
      </c>
      <c r="E76" s="8"/>
      <c r="F76" s="16" t="s">
        <v>301</v>
      </c>
      <c r="G76" s="16" t="s">
        <v>302</v>
      </c>
      <c r="H76" s="19">
        <v>7.5</v>
      </c>
      <c r="I76" s="18" t="s">
        <v>8</v>
      </c>
    </row>
    <row r="77" spans="1:9">
      <c r="A77" s="7" t="s">
        <v>303</v>
      </c>
      <c r="B77" s="16" t="s">
        <v>304</v>
      </c>
      <c r="C77" s="17">
        <v>3.4</v>
      </c>
      <c r="D77" s="18" t="s">
        <v>8</v>
      </c>
      <c r="E77" s="21"/>
      <c r="F77" s="16" t="s">
        <v>305</v>
      </c>
      <c r="G77" s="16" t="s">
        <v>306</v>
      </c>
      <c r="H77" s="7">
        <v>3.1</v>
      </c>
      <c r="I77" s="18" t="s">
        <v>8</v>
      </c>
    </row>
    <row r="78" spans="1:9">
      <c r="A78" s="7" t="s">
        <v>307</v>
      </c>
      <c r="B78" s="16" t="s">
        <v>308</v>
      </c>
      <c r="C78" s="17">
        <v>3.62</v>
      </c>
      <c r="D78" s="18" t="s">
        <v>8</v>
      </c>
      <c r="E78" s="8"/>
      <c r="F78" s="16" t="s">
        <v>309</v>
      </c>
      <c r="G78" s="16" t="s">
        <v>310</v>
      </c>
      <c r="H78" s="7">
        <v>3.55</v>
      </c>
      <c r="I78" s="18" t="s">
        <v>8</v>
      </c>
    </row>
    <row r="79" spans="1:9">
      <c r="A79" s="7" t="s">
        <v>311</v>
      </c>
      <c r="B79" s="16" t="s">
        <v>312</v>
      </c>
      <c r="C79" s="17">
        <v>3.05</v>
      </c>
      <c r="D79" s="18" t="s">
        <v>8</v>
      </c>
      <c r="E79" s="8"/>
      <c r="F79" s="16" t="s">
        <v>313</v>
      </c>
      <c r="G79" s="16" t="s">
        <v>314</v>
      </c>
      <c r="H79" s="7">
        <v>3.8</v>
      </c>
      <c r="I79" s="18" t="s">
        <v>8</v>
      </c>
    </row>
    <row r="80" spans="1:9">
      <c r="A80" s="7" t="s">
        <v>315</v>
      </c>
      <c r="B80" s="16" t="s">
        <v>316</v>
      </c>
      <c r="C80" s="17">
        <v>3.65</v>
      </c>
      <c r="D80" s="18" t="s">
        <v>8</v>
      </c>
      <c r="E80" s="8"/>
      <c r="F80" s="16" t="s">
        <v>317</v>
      </c>
      <c r="G80" s="16" t="s">
        <v>318</v>
      </c>
      <c r="H80" s="7">
        <v>3.3</v>
      </c>
      <c r="I80" s="18" t="s">
        <v>8</v>
      </c>
    </row>
    <row r="81" spans="1:9">
      <c r="A81" s="7" t="s">
        <v>319</v>
      </c>
      <c r="B81" s="16" t="s">
        <v>320</v>
      </c>
      <c r="C81" s="17">
        <v>3.2</v>
      </c>
      <c r="D81" s="18" t="s">
        <v>8</v>
      </c>
      <c r="E81" s="8"/>
      <c r="F81" s="16" t="s">
        <v>321</v>
      </c>
      <c r="G81" s="16" t="s">
        <v>322</v>
      </c>
      <c r="H81" s="7">
        <v>3.8</v>
      </c>
      <c r="I81" s="18" t="s">
        <v>8</v>
      </c>
    </row>
    <row r="82" spans="1:9">
      <c r="A82" s="7" t="s">
        <v>323</v>
      </c>
      <c r="B82" s="16" t="s">
        <v>324</v>
      </c>
      <c r="C82" s="17">
        <v>3.6</v>
      </c>
      <c r="D82" s="18" t="s">
        <v>8</v>
      </c>
      <c r="E82" s="8"/>
      <c r="F82" s="16" t="s">
        <v>325</v>
      </c>
      <c r="G82" s="16" t="s">
        <v>326</v>
      </c>
      <c r="H82" s="7">
        <v>3.01</v>
      </c>
      <c r="I82" s="18" t="s">
        <v>8</v>
      </c>
    </row>
    <row r="83" spans="1:9">
      <c r="A83" s="7" t="s">
        <v>327</v>
      </c>
      <c r="B83" s="16" t="s">
        <v>328</v>
      </c>
      <c r="C83" s="17">
        <v>3.1</v>
      </c>
      <c r="D83" s="18" t="s">
        <v>8</v>
      </c>
      <c r="E83" s="8"/>
      <c r="F83" s="16" t="s">
        <v>329</v>
      </c>
      <c r="G83" s="16" t="s">
        <v>330</v>
      </c>
      <c r="H83" s="7">
        <v>3.69</v>
      </c>
      <c r="I83" s="18" t="s">
        <v>8</v>
      </c>
    </row>
    <row r="84" spans="1:9">
      <c r="A84" s="7" t="s">
        <v>331</v>
      </c>
      <c r="B84" s="16" t="s">
        <v>332</v>
      </c>
      <c r="C84" s="17">
        <v>3.23</v>
      </c>
      <c r="D84" s="18" t="s">
        <v>8</v>
      </c>
      <c r="E84" s="8"/>
      <c r="F84" s="16" t="s">
        <v>333</v>
      </c>
      <c r="G84" s="16" t="s">
        <v>334</v>
      </c>
      <c r="H84" s="7">
        <v>3.1</v>
      </c>
      <c r="I84" s="18" t="s">
        <v>8</v>
      </c>
    </row>
    <row r="85" spans="1:9">
      <c r="A85" s="7" t="s">
        <v>335</v>
      </c>
      <c r="B85" s="16" t="s">
        <v>336</v>
      </c>
      <c r="C85" s="17">
        <v>3.22</v>
      </c>
      <c r="D85" s="18" t="s">
        <v>8</v>
      </c>
      <c r="E85" s="8"/>
      <c r="F85" s="16" t="s">
        <v>337</v>
      </c>
      <c r="G85" s="16" t="s">
        <v>338</v>
      </c>
      <c r="H85" s="7">
        <v>3.8</v>
      </c>
      <c r="I85" s="18" t="s">
        <v>8</v>
      </c>
    </row>
    <row r="86" spans="1:9">
      <c r="A86" s="7" t="s">
        <v>339</v>
      </c>
      <c r="B86" s="16" t="s">
        <v>340</v>
      </c>
      <c r="C86" s="17">
        <v>3.17</v>
      </c>
      <c r="D86" s="18" t="s">
        <v>8</v>
      </c>
      <c r="E86" s="15"/>
      <c r="F86" s="16" t="s">
        <v>341</v>
      </c>
      <c r="G86" s="16" t="s">
        <v>342</v>
      </c>
      <c r="H86" s="7">
        <v>3.21</v>
      </c>
      <c r="I86" s="18" t="s">
        <v>8</v>
      </c>
    </row>
    <row r="87" spans="1:9">
      <c r="A87" s="7" t="s">
        <v>343</v>
      </c>
      <c r="B87" s="16" t="s">
        <v>344</v>
      </c>
      <c r="C87" s="17">
        <v>3.2</v>
      </c>
      <c r="D87" s="18" t="s">
        <v>8</v>
      </c>
      <c r="E87" s="8"/>
      <c r="F87" s="16" t="s">
        <v>345</v>
      </c>
      <c r="G87" s="16" t="s">
        <v>346</v>
      </c>
      <c r="H87" s="7">
        <v>3.05</v>
      </c>
      <c r="I87" s="18" t="s">
        <v>8</v>
      </c>
    </row>
    <row r="88" spans="1:9">
      <c r="A88" s="7" t="s">
        <v>347</v>
      </c>
      <c r="B88" s="16" t="s">
        <v>348</v>
      </c>
      <c r="C88" s="17">
        <v>3.75</v>
      </c>
      <c r="D88" s="18" t="s">
        <v>8</v>
      </c>
      <c r="E88" s="8"/>
      <c r="F88" s="16" t="s">
        <v>349</v>
      </c>
      <c r="G88" s="16" t="s">
        <v>350</v>
      </c>
      <c r="H88" s="19">
        <v>6.3</v>
      </c>
      <c r="I88" s="18" t="s">
        <v>8</v>
      </c>
    </row>
    <row r="89" spans="1:9">
      <c r="A89" s="7" t="s">
        <v>351</v>
      </c>
      <c r="B89" s="16" t="s">
        <v>352</v>
      </c>
      <c r="C89" s="17">
        <v>3.7</v>
      </c>
      <c r="D89" s="18" t="s">
        <v>8</v>
      </c>
      <c r="E89" s="8"/>
      <c r="F89" s="16" t="s">
        <v>353</v>
      </c>
      <c r="G89" s="16" t="s">
        <v>354</v>
      </c>
      <c r="H89" s="7">
        <v>3.03</v>
      </c>
      <c r="I89" s="18" t="s">
        <v>8</v>
      </c>
    </row>
    <row r="90" spans="1:9">
      <c r="A90" s="7" t="s">
        <v>355</v>
      </c>
      <c r="B90" s="16" t="s">
        <v>356</v>
      </c>
      <c r="C90" s="17">
        <v>3.2</v>
      </c>
      <c r="D90" s="18" t="s">
        <v>8</v>
      </c>
      <c r="E90" s="8"/>
      <c r="F90" s="16" t="s">
        <v>357</v>
      </c>
      <c r="G90" s="16" t="s">
        <v>358</v>
      </c>
      <c r="H90" s="7">
        <v>3.6</v>
      </c>
      <c r="I90" s="18" t="s">
        <v>8</v>
      </c>
    </row>
    <row r="91" spans="1:9">
      <c r="A91" s="7" t="s">
        <v>359</v>
      </c>
      <c r="B91" s="16" t="s">
        <v>360</v>
      </c>
      <c r="C91" s="17">
        <v>3</v>
      </c>
      <c r="D91" s="18" t="s">
        <v>8</v>
      </c>
      <c r="E91" s="8"/>
      <c r="F91" s="16" t="s">
        <v>361</v>
      </c>
      <c r="G91" s="16" t="s">
        <v>362</v>
      </c>
      <c r="H91" s="7">
        <v>3.07</v>
      </c>
      <c r="I91" s="18" t="s">
        <v>8</v>
      </c>
    </row>
    <row r="92" spans="1:9">
      <c r="A92" s="7" t="s">
        <v>363</v>
      </c>
      <c r="B92" s="16" t="s">
        <v>364</v>
      </c>
      <c r="C92" s="17">
        <v>3.1</v>
      </c>
      <c r="D92" s="18" t="s">
        <v>8</v>
      </c>
      <c r="E92" s="8"/>
      <c r="F92" s="16" t="s">
        <v>365</v>
      </c>
      <c r="G92" s="16" t="s">
        <v>366</v>
      </c>
      <c r="H92" s="7">
        <v>3.56</v>
      </c>
      <c r="I92" s="18" t="s">
        <v>8</v>
      </c>
    </row>
    <row r="93" spans="1:9">
      <c r="A93" s="7" t="s">
        <v>367</v>
      </c>
      <c r="B93" s="16" t="s">
        <v>368</v>
      </c>
      <c r="C93" s="17">
        <v>3.54</v>
      </c>
      <c r="D93" s="18" t="s">
        <v>8</v>
      </c>
      <c r="E93" s="8"/>
      <c r="F93" s="16" t="s">
        <v>369</v>
      </c>
      <c r="G93" s="16" t="s">
        <v>370</v>
      </c>
      <c r="H93" s="7">
        <v>3.63</v>
      </c>
      <c r="I93" s="18" t="s">
        <v>8</v>
      </c>
    </row>
    <row r="94" spans="1:9">
      <c r="A94" s="7" t="s">
        <v>371</v>
      </c>
      <c r="B94" s="16" t="s">
        <v>372</v>
      </c>
      <c r="C94" s="17">
        <v>3.26</v>
      </c>
      <c r="D94" s="18" t="s">
        <v>8</v>
      </c>
      <c r="E94" s="8"/>
      <c r="F94" s="16" t="s">
        <v>373</v>
      </c>
      <c r="G94" s="16" t="s">
        <v>374</v>
      </c>
      <c r="H94" s="7">
        <v>3.34</v>
      </c>
      <c r="I94" s="18" t="s">
        <v>8</v>
      </c>
    </row>
    <row r="95" spans="1:9">
      <c r="A95" s="7" t="s">
        <v>375</v>
      </c>
      <c r="B95" s="16" t="s">
        <v>376</v>
      </c>
      <c r="C95" s="17">
        <v>5.28</v>
      </c>
      <c r="D95" s="18" t="s">
        <v>8</v>
      </c>
      <c r="E95" s="15"/>
      <c r="F95" s="16" t="s">
        <v>377</v>
      </c>
      <c r="G95" s="16" t="s">
        <v>378</v>
      </c>
      <c r="H95" s="7">
        <v>3.09</v>
      </c>
      <c r="I95" s="18" t="s">
        <v>8</v>
      </c>
    </row>
    <row r="96" spans="1:9">
      <c r="A96" s="7" t="s">
        <v>379</v>
      </c>
      <c r="B96" s="16" t="s">
        <v>380</v>
      </c>
      <c r="C96" s="17">
        <v>3.3</v>
      </c>
      <c r="D96" s="18" t="s">
        <v>8</v>
      </c>
      <c r="E96" s="15"/>
      <c r="F96" s="16" t="s">
        <v>381</v>
      </c>
      <c r="G96" s="16" t="s">
        <v>382</v>
      </c>
      <c r="H96" s="7">
        <v>3.3</v>
      </c>
      <c r="I96" s="18" t="s">
        <v>8</v>
      </c>
    </row>
    <row r="97" spans="1:9">
      <c r="A97" s="7" t="s">
        <v>383</v>
      </c>
      <c r="B97" s="16" t="s">
        <v>384</v>
      </c>
      <c r="C97" s="17">
        <v>3.3</v>
      </c>
      <c r="D97" s="18" t="s">
        <v>8</v>
      </c>
      <c r="E97" s="8"/>
      <c r="F97" s="16" t="s">
        <v>385</v>
      </c>
      <c r="G97" s="16" t="s">
        <v>386</v>
      </c>
      <c r="H97" s="19">
        <v>6.2</v>
      </c>
      <c r="I97" s="18" t="s">
        <v>8</v>
      </c>
    </row>
    <row r="98" spans="1:9">
      <c r="A98" s="7" t="s">
        <v>387</v>
      </c>
      <c r="B98" s="16" t="s">
        <v>388</v>
      </c>
      <c r="C98" s="17">
        <v>3.1</v>
      </c>
      <c r="D98" s="18" t="s">
        <v>8</v>
      </c>
      <c r="E98" s="15"/>
      <c r="F98" s="16" t="s">
        <v>389</v>
      </c>
      <c r="G98" s="16" t="s">
        <v>390</v>
      </c>
      <c r="H98" s="19">
        <v>6.73</v>
      </c>
      <c r="I98" s="18" t="s">
        <v>8</v>
      </c>
    </row>
    <row r="99" spans="1:9">
      <c r="A99" s="7" t="s">
        <v>391</v>
      </c>
      <c r="B99" s="16" t="s">
        <v>392</v>
      </c>
      <c r="C99" s="17">
        <v>3.27</v>
      </c>
      <c r="D99" s="18" t="s">
        <v>8</v>
      </c>
      <c r="E99" s="8"/>
      <c r="F99" s="16" t="s">
        <v>393</v>
      </c>
      <c r="G99" s="16" t="s">
        <v>394</v>
      </c>
      <c r="H99" s="7">
        <v>3.6</v>
      </c>
      <c r="I99" s="18" t="s">
        <v>8</v>
      </c>
    </row>
    <row r="100" spans="1:9">
      <c r="A100" s="7" t="s">
        <v>395</v>
      </c>
      <c r="B100" s="16" t="s">
        <v>396</v>
      </c>
      <c r="C100" s="17">
        <v>3.9</v>
      </c>
      <c r="D100" s="18" t="s">
        <v>8</v>
      </c>
      <c r="E100" s="8"/>
      <c r="F100" s="16" t="s">
        <v>397</v>
      </c>
      <c r="G100" s="16" t="s">
        <v>398</v>
      </c>
      <c r="H100" s="19">
        <v>6.1</v>
      </c>
      <c r="I100" s="18" t="s">
        <v>8</v>
      </c>
    </row>
    <row r="101" spans="1:9">
      <c r="A101" s="7" t="s">
        <v>399</v>
      </c>
      <c r="B101" s="16" t="s">
        <v>400</v>
      </c>
      <c r="C101" s="17">
        <v>3.28</v>
      </c>
      <c r="D101" s="18" t="s">
        <v>8</v>
      </c>
      <c r="E101" s="20"/>
      <c r="F101" s="16" t="s">
        <v>401</v>
      </c>
      <c r="G101" s="16" t="s">
        <v>402</v>
      </c>
      <c r="H101" s="7">
        <v>3.5</v>
      </c>
      <c r="I101" s="18" t="s">
        <v>8</v>
      </c>
    </row>
    <row r="102" spans="1:9">
      <c r="A102" s="7" t="s">
        <v>403</v>
      </c>
      <c r="B102" s="16" t="s">
        <v>404</v>
      </c>
      <c r="C102" s="17">
        <v>3.3</v>
      </c>
      <c r="D102" s="18" t="s">
        <v>8</v>
      </c>
      <c r="E102" s="8"/>
      <c r="F102" s="16" t="s">
        <v>405</v>
      </c>
      <c r="G102" s="16" t="s">
        <v>406</v>
      </c>
      <c r="H102" s="7">
        <v>3.94</v>
      </c>
      <c r="I102" s="18" t="s">
        <v>8</v>
      </c>
    </row>
    <row r="103" spans="1:9">
      <c r="A103" s="7" t="s">
        <v>407</v>
      </c>
      <c r="B103" s="16" t="s">
        <v>408</v>
      </c>
      <c r="C103" s="17">
        <v>3.1</v>
      </c>
      <c r="D103" s="18" t="s">
        <v>8</v>
      </c>
      <c r="E103" s="20"/>
      <c r="F103" s="16" t="s">
        <v>409</v>
      </c>
      <c r="G103" s="16" t="s">
        <v>410</v>
      </c>
      <c r="H103" s="7">
        <v>3.02</v>
      </c>
      <c r="I103" s="18" t="s">
        <v>8</v>
      </c>
    </row>
    <row r="104" spans="1:9">
      <c r="A104" s="7" t="s">
        <v>411</v>
      </c>
      <c r="B104" s="16" t="s">
        <v>412</v>
      </c>
      <c r="C104" s="17">
        <v>3.56</v>
      </c>
      <c r="D104" s="18" t="s">
        <v>8</v>
      </c>
      <c r="E104" s="8"/>
      <c r="F104" s="16" t="s">
        <v>413</v>
      </c>
      <c r="G104" s="16" t="s">
        <v>414</v>
      </c>
      <c r="H104" s="7">
        <v>3.2</v>
      </c>
      <c r="I104" s="18" t="s">
        <v>8</v>
      </c>
    </row>
    <row r="105" spans="1:9">
      <c r="A105" s="7" t="s">
        <v>415</v>
      </c>
      <c r="B105" s="16" t="s">
        <v>416</v>
      </c>
      <c r="C105" s="17">
        <v>3.04</v>
      </c>
      <c r="D105" s="18" t="s">
        <v>8</v>
      </c>
      <c r="E105" s="8"/>
      <c r="F105" s="16" t="s">
        <v>417</v>
      </c>
      <c r="G105" s="16" t="s">
        <v>418</v>
      </c>
      <c r="H105" s="7">
        <v>3.2</v>
      </c>
      <c r="I105" s="18" t="s">
        <v>8</v>
      </c>
    </row>
    <row r="106" spans="1:9">
      <c r="A106" s="7" t="s">
        <v>419</v>
      </c>
      <c r="B106" s="16" t="s">
        <v>420</v>
      </c>
      <c r="C106" s="17">
        <v>3.12</v>
      </c>
      <c r="D106" s="18" t="s">
        <v>8</v>
      </c>
      <c r="E106" s="8"/>
      <c r="F106" s="16" t="s">
        <v>421</v>
      </c>
      <c r="G106" s="16" t="s">
        <v>422</v>
      </c>
      <c r="H106" s="7">
        <v>3.36</v>
      </c>
      <c r="I106" s="18" t="s">
        <v>8</v>
      </c>
    </row>
    <row r="107" spans="1:9">
      <c r="A107" s="7" t="s">
        <v>423</v>
      </c>
      <c r="B107" s="16" t="s">
        <v>424</v>
      </c>
      <c r="C107" s="17">
        <v>3.24</v>
      </c>
      <c r="D107" s="18" t="s">
        <v>8</v>
      </c>
      <c r="E107" s="8"/>
      <c r="F107" s="16" t="s">
        <v>425</v>
      </c>
      <c r="G107" s="16" t="s">
        <v>426</v>
      </c>
      <c r="H107" s="7">
        <v>3</v>
      </c>
      <c r="I107" s="18" t="s">
        <v>8</v>
      </c>
    </row>
    <row r="108" spans="1:9">
      <c r="A108" s="7" t="s">
        <v>427</v>
      </c>
      <c r="B108" s="16" t="s">
        <v>428</v>
      </c>
      <c r="C108" s="17">
        <v>3</v>
      </c>
      <c r="D108" s="18" t="s">
        <v>8</v>
      </c>
      <c r="E108" s="8"/>
      <c r="F108" s="16" t="s">
        <v>429</v>
      </c>
      <c r="G108" s="16" t="s">
        <v>430</v>
      </c>
      <c r="H108" s="7">
        <v>3.13</v>
      </c>
      <c r="I108" s="18" t="s">
        <v>8</v>
      </c>
    </row>
    <row r="109" spans="1:9">
      <c r="A109" s="7" t="s">
        <v>431</v>
      </c>
      <c r="B109" s="16" t="s">
        <v>432</v>
      </c>
      <c r="C109" s="17">
        <v>3.7</v>
      </c>
      <c r="D109" s="18" t="s">
        <v>8</v>
      </c>
      <c r="E109" s="20"/>
      <c r="F109" s="16" t="s">
        <v>433</v>
      </c>
      <c r="G109" s="16" t="s">
        <v>434</v>
      </c>
      <c r="H109" s="7">
        <v>3.3</v>
      </c>
      <c r="I109" s="18" t="s">
        <v>8</v>
      </c>
    </row>
    <row r="110" spans="1:9">
      <c r="A110" s="7" t="s">
        <v>435</v>
      </c>
      <c r="B110" s="16" t="s">
        <v>436</v>
      </c>
      <c r="C110" s="17">
        <v>3.485</v>
      </c>
      <c r="D110" s="18" t="s">
        <v>8</v>
      </c>
      <c r="E110" s="8"/>
      <c r="F110" s="16" t="s">
        <v>437</v>
      </c>
      <c r="G110" s="16" t="s">
        <v>438</v>
      </c>
      <c r="H110" s="7">
        <v>4</v>
      </c>
      <c r="I110" s="18" t="s">
        <v>8</v>
      </c>
    </row>
    <row r="111" spans="1:9">
      <c r="A111" s="7" t="s">
        <v>439</v>
      </c>
      <c r="B111" s="16" t="s">
        <v>440</v>
      </c>
      <c r="C111" s="17">
        <v>3.5</v>
      </c>
      <c r="D111" s="18" t="s">
        <v>8</v>
      </c>
      <c r="E111" s="15"/>
      <c r="F111" s="16" t="s">
        <v>441</v>
      </c>
      <c r="G111" s="16" t="s">
        <v>442</v>
      </c>
      <c r="H111" s="7">
        <v>7.29</v>
      </c>
      <c r="I111" s="18" t="s">
        <v>8</v>
      </c>
    </row>
    <row r="112" spans="1:9">
      <c r="A112" s="7" t="s">
        <v>443</v>
      </c>
      <c r="B112" s="16" t="s">
        <v>444</v>
      </c>
      <c r="C112" s="17">
        <v>3.44</v>
      </c>
      <c r="D112" s="18" t="s">
        <v>8</v>
      </c>
      <c r="E112" s="22"/>
      <c r="F112" s="16" t="s">
        <v>445</v>
      </c>
      <c r="G112" s="16" t="s">
        <v>446</v>
      </c>
      <c r="H112" s="7">
        <v>3.42</v>
      </c>
      <c r="I112" s="18" t="s">
        <v>8</v>
      </c>
    </row>
    <row r="113" spans="1:9">
      <c r="A113" s="7" t="s">
        <v>447</v>
      </c>
      <c r="B113" s="16" t="s">
        <v>448</v>
      </c>
      <c r="C113" s="17">
        <v>3.23</v>
      </c>
      <c r="D113" s="18" t="s">
        <v>8</v>
      </c>
      <c r="E113" s="23"/>
      <c r="F113" s="16" t="s">
        <v>449</v>
      </c>
      <c r="G113" s="16" t="s">
        <v>450</v>
      </c>
      <c r="H113" s="19">
        <v>6.22</v>
      </c>
      <c r="I113" s="18" t="s">
        <v>8</v>
      </c>
    </row>
    <row r="114" spans="1:9">
      <c r="A114" s="7" t="s">
        <v>451</v>
      </c>
      <c r="B114" s="16" t="s">
        <v>452</v>
      </c>
      <c r="C114" s="17">
        <v>3.23</v>
      </c>
      <c r="D114" s="18" t="s">
        <v>8</v>
      </c>
      <c r="E114" s="23"/>
      <c r="F114" s="16" t="s">
        <v>453</v>
      </c>
      <c r="G114" s="16" t="s">
        <v>454</v>
      </c>
      <c r="H114" s="19">
        <v>8</v>
      </c>
      <c r="I114" s="18" t="s">
        <v>455</v>
      </c>
    </row>
    <row r="115" spans="1:9">
      <c r="A115" s="7" t="s">
        <v>456</v>
      </c>
      <c r="B115" s="16" t="s">
        <v>457</v>
      </c>
      <c r="C115" s="17">
        <v>3.16</v>
      </c>
      <c r="D115" s="18" t="s">
        <v>8</v>
      </c>
      <c r="E115" s="24"/>
      <c r="F115" s="16" t="s">
        <v>458</v>
      </c>
      <c r="G115" s="16" t="s">
        <v>459</v>
      </c>
      <c r="H115" s="19">
        <v>5.3</v>
      </c>
      <c r="I115" s="18" t="s">
        <v>455</v>
      </c>
    </row>
    <row r="116" spans="1:9">
      <c r="A116" s="7" t="s">
        <v>460</v>
      </c>
      <c r="B116" s="16" t="s">
        <v>461</v>
      </c>
      <c r="C116" s="17">
        <v>3.14</v>
      </c>
      <c r="D116" s="18" t="s">
        <v>8</v>
      </c>
      <c r="E116" s="23"/>
      <c r="F116" s="16" t="s">
        <v>462</v>
      </c>
      <c r="G116" s="16" t="s">
        <v>463</v>
      </c>
      <c r="H116" s="19">
        <v>6.6</v>
      </c>
      <c r="I116" s="18" t="s">
        <v>455</v>
      </c>
    </row>
    <row r="117" spans="1:9">
      <c r="A117" s="7" t="s">
        <v>464</v>
      </c>
      <c r="B117" s="16" t="s">
        <v>465</v>
      </c>
      <c r="C117" s="17">
        <v>3.41</v>
      </c>
      <c r="D117" s="18" t="s">
        <v>8</v>
      </c>
      <c r="E117" s="23"/>
      <c r="F117" s="16" t="s">
        <v>466</v>
      </c>
      <c r="G117" s="16" t="s">
        <v>467</v>
      </c>
      <c r="H117" s="19">
        <v>6.4</v>
      </c>
      <c r="I117" s="18" t="s">
        <v>455</v>
      </c>
    </row>
    <row r="118" spans="1:9">
      <c r="A118" s="7" t="s">
        <v>468</v>
      </c>
      <c r="B118" s="16" t="s">
        <v>469</v>
      </c>
      <c r="C118" s="17">
        <v>3.79</v>
      </c>
      <c r="D118" s="18" t="s">
        <v>8</v>
      </c>
      <c r="E118" s="23"/>
      <c r="F118" s="16" t="s">
        <v>470</v>
      </c>
      <c r="G118" s="16" t="s">
        <v>471</v>
      </c>
      <c r="H118" s="19">
        <v>3.5</v>
      </c>
      <c r="I118" s="18" t="s">
        <v>455</v>
      </c>
    </row>
    <row r="119" spans="1:9">
      <c r="A119" s="7" t="s">
        <v>472</v>
      </c>
      <c r="B119" s="16" t="s">
        <v>473</v>
      </c>
      <c r="C119" s="17">
        <v>3.56</v>
      </c>
      <c r="D119" s="18" t="s">
        <v>8</v>
      </c>
      <c r="E119" s="23"/>
      <c r="F119" s="16" t="s">
        <v>474</v>
      </c>
      <c r="G119" s="16" t="s">
        <v>475</v>
      </c>
      <c r="H119" s="19">
        <v>3.4</v>
      </c>
      <c r="I119" s="18" t="s">
        <v>455</v>
      </c>
    </row>
    <row r="120" spans="1:9">
      <c r="A120" s="7" t="s">
        <v>476</v>
      </c>
      <c r="B120" s="16" t="s">
        <v>477</v>
      </c>
      <c r="C120" s="17">
        <v>3.55</v>
      </c>
      <c r="D120" s="18" t="s">
        <v>8</v>
      </c>
      <c r="E120" s="23"/>
      <c r="F120" s="16" t="s">
        <v>478</v>
      </c>
      <c r="G120" s="16" t="s">
        <v>479</v>
      </c>
      <c r="H120" s="19">
        <v>3.2</v>
      </c>
      <c r="I120" s="18" t="s">
        <v>455</v>
      </c>
    </row>
    <row r="121" spans="1:9">
      <c r="A121" s="7" t="s">
        <v>480</v>
      </c>
      <c r="B121" s="16" t="s">
        <v>481</v>
      </c>
      <c r="C121" s="17">
        <v>3.2</v>
      </c>
      <c r="D121" s="18" t="s">
        <v>8</v>
      </c>
      <c r="E121" s="23"/>
      <c r="F121" s="16" t="s">
        <v>482</v>
      </c>
      <c r="G121" s="16" t="s">
        <v>483</v>
      </c>
      <c r="H121" s="19">
        <v>4.7</v>
      </c>
      <c r="I121" s="18" t="s">
        <v>455</v>
      </c>
    </row>
    <row r="122" spans="1:9">
      <c r="A122" s="7" t="s">
        <v>484</v>
      </c>
      <c r="B122" s="16" t="s">
        <v>485</v>
      </c>
      <c r="C122" s="17">
        <v>3.12</v>
      </c>
      <c r="D122" s="18" t="s">
        <v>8</v>
      </c>
      <c r="E122" s="23"/>
      <c r="F122" s="16" t="s">
        <v>486</v>
      </c>
      <c r="G122" s="16" t="s">
        <v>487</v>
      </c>
      <c r="H122" s="19">
        <v>7.7</v>
      </c>
      <c r="I122" s="18" t="s">
        <v>455</v>
      </c>
    </row>
    <row r="123" spans="1:9">
      <c r="A123" s="7" t="s">
        <v>488</v>
      </c>
      <c r="B123" s="16" t="s">
        <v>489</v>
      </c>
      <c r="C123" s="17">
        <v>3.15</v>
      </c>
      <c r="D123" s="18" t="s">
        <v>8</v>
      </c>
      <c r="E123" s="23"/>
      <c r="F123" s="16" t="s">
        <v>490</v>
      </c>
      <c r="G123" s="16" t="s">
        <v>491</v>
      </c>
      <c r="H123" s="19">
        <v>4.1</v>
      </c>
      <c r="I123" s="18" t="s">
        <v>455</v>
      </c>
    </row>
    <row r="124" spans="1:9">
      <c r="A124" s="7" t="s">
        <v>492</v>
      </c>
      <c r="B124" s="16" t="s">
        <v>493</v>
      </c>
      <c r="C124" s="17">
        <v>3.3</v>
      </c>
      <c r="D124" s="18" t="s">
        <v>8</v>
      </c>
      <c r="E124" s="23"/>
      <c r="F124" s="16" t="s">
        <v>494</v>
      </c>
      <c r="G124" s="16" t="s">
        <v>495</v>
      </c>
      <c r="H124" s="19">
        <v>4.9</v>
      </c>
      <c r="I124" s="18" t="s">
        <v>455</v>
      </c>
    </row>
    <row r="125" spans="1:9">
      <c r="A125" s="7" t="s">
        <v>496</v>
      </c>
      <c r="B125" s="16" t="s">
        <v>497</v>
      </c>
      <c r="C125" s="17">
        <v>3.21</v>
      </c>
      <c r="D125" s="18" t="s">
        <v>8</v>
      </c>
      <c r="E125" s="23"/>
      <c r="F125" s="16" t="s">
        <v>498</v>
      </c>
      <c r="G125" s="16" t="s">
        <v>499</v>
      </c>
      <c r="H125" s="19">
        <v>8</v>
      </c>
      <c r="I125" s="18" t="s">
        <v>455</v>
      </c>
    </row>
    <row r="126" spans="1:9">
      <c r="A126" s="7" t="s">
        <v>500</v>
      </c>
      <c r="B126" s="16" t="s">
        <v>501</v>
      </c>
      <c r="C126" s="17">
        <v>3.8</v>
      </c>
      <c r="D126" s="18" t="s">
        <v>8</v>
      </c>
      <c r="E126" s="23"/>
      <c r="F126" s="16" t="s">
        <v>502</v>
      </c>
      <c r="G126" s="16" t="s">
        <v>503</v>
      </c>
      <c r="H126" s="19">
        <v>7.8</v>
      </c>
      <c r="I126" s="18" t="s">
        <v>455</v>
      </c>
    </row>
    <row r="127" spans="1:9">
      <c r="A127" s="7" t="s">
        <v>504</v>
      </c>
      <c r="B127" s="16" t="s">
        <v>505</v>
      </c>
      <c r="C127" s="17">
        <v>3.2</v>
      </c>
      <c r="D127" s="18" t="s">
        <v>8</v>
      </c>
      <c r="E127" s="23"/>
      <c r="F127" s="16" t="s">
        <v>506</v>
      </c>
      <c r="G127" s="16" t="s">
        <v>507</v>
      </c>
      <c r="H127" s="19">
        <v>5.6</v>
      </c>
      <c r="I127" s="18" t="s">
        <v>455</v>
      </c>
    </row>
    <row r="128" spans="1:9">
      <c r="A128" s="7" t="s">
        <v>508</v>
      </c>
      <c r="B128" s="16" t="s">
        <v>509</v>
      </c>
      <c r="C128" s="17">
        <v>4.26</v>
      </c>
      <c r="D128" s="18" t="s">
        <v>8</v>
      </c>
      <c r="E128" s="1"/>
      <c r="F128" s="16" t="s">
        <v>510</v>
      </c>
      <c r="G128" s="16" t="s">
        <v>511</v>
      </c>
      <c r="H128" s="19">
        <v>5.44</v>
      </c>
      <c r="I128" s="18" t="s">
        <v>455</v>
      </c>
    </row>
    <row r="129" spans="1:9">
      <c r="A129" s="7" t="s">
        <v>512</v>
      </c>
      <c r="B129" s="16" t="s">
        <v>513</v>
      </c>
      <c r="C129" s="17">
        <v>3.2</v>
      </c>
      <c r="D129" s="18" t="s">
        <v>8</v>
      </c>
      <c r="E129" s="1"/>
      <c r="F129" s="16" t="s">
        <v>514</v>
      </c>
      <c r="G129" s="16" t="s">
        <v>515</v>
      </c>
      <c r="H129" s="19">
        <v>3.5</v>
      </c>
      <c r="I129" s="18" t="s">
        <v>455</v>
      </c>
    </row>
    <row r="130" spans="1:9">
      <c r="A130" s="7" t="s">
        <v>516</v>
      </c>
      <c r="B130" s="16" t="s">
        <v>517</v>
      </c>
      <c r="C130" s="17">
        <v>3.24</v>
      </c>
      <c r="D130" s="18" t="s">
        <v>8</v>
      </c>
    </row>
    <row r="131" spans="1:9">
      <c r="A131" s="7" t="s">
        <v>518</v>
      </c>
      <c r="B131" s="16" t="s">
        <v>519</v>
      </c>
      <c r="C131" s="17">
        <v>3.6</v>
      </c>
      <c r="D131" s="18" t="s">
        <v>8</v>
      </c>
    </row>
    <row r="132" spans="1:9">
      <c r="A132" s="7" t="s">
        <v>520</v>
      </c>
      <c r="B132" s="16" t="s">
        <v>521</v>
      </c>
      <c r="C132" s="17">
        <v>3.5</v>
      </c>
      <c r="D132" s="18" t="s">
        <v>8</v>
      </c>
    </row>
    <row r="133" spans="1:9">
      <c r="A133" s="7" t="s">
        <v>522</v>
      </c>
      <c r="B133" s="16" t="s">
        <v>523</v>
      </c>
      <c r="C133" s="17">
        <v>3.13</v>
      </c>
      <c r="D133" s="18" t="s">
        <v>8</v>
      </c>
    </row>
    <row r="134" spans="1:9">
      <c r="A134" s="7" t="s">
        <v>524</v>
      </c>
      <c r="B134" s="16" t="s">
        <v>525</v>
      </c>
      <c r="C134" s="17">
        <v>3.6</v>
      </c>
      <c r="D134" s="18" t="s">
        <v>8</v>
      </c>
    </row>
    <row r="135" spans="1:9">
      <c r="A135" s="7" t="s">
        <v>526</v>
      </c>
      <c r="B135" s="16" t="s">
        <v>527</v>
      </c>
      <c r="C135" s="17">
        <v>3.23</v>
      </c>
      <c r="D135" s="18" t="s">
        <v>8</v>
      </c>
    </row>
    <row r="136" spans="1:9">
      <c r="A136" s="7" t="s">
        <v>528</v>
      </c>
      <c r="B136" s="16" t="s">
        <v>529</v>
      </c>
      <c r="C136" s="17">
        <v>4.1</v>
      </c>
      <c r="D136" s="18" t="s">
        <v>8</v>
      </c>
    </row>
    <row r="137" spans="1:9">
      <c r="A137" s="7" t="s">
        <v>530</v>
      </c>
      <c r="B137" s="16" t="s">
        <v>531</v>
      </c>
      <c r="C137" s="17">
        <v>3.1</v>
      </c>
      <c r="D137" s="18" t="s">
        <v>8</v>
      </c>
    </row>
    <row r="138" spans="1:9">
      <c r="A138" s="7" t="s">
        <v>532</v>
      </c>
      <c r="B138" s="16" t="s">
        <v>533</v>
      </c>
      <c r="C138" s="17">
        <v>3.29</v>
      </c>
      <c r="D138" s="18" t="s">
        <v>8</v>
      </c>
    </row>
    <row r="139" spans="1:9">
      <c r="A139" s="7" t="s">
        <v>534</v>
      </c>
      <c r="B139" s="16" t="s">
        <v>535</v>
      </c>
      <c r="C139" s="17">
        <v>3.2</v>
      </c>
      <c r="D139" s="18" t="s">
        <v>8</v>
      </c>
    </row>
    <row r="140" spans="1:9">
      <c r="A140" s="7" t="s">
        <v>536</v>
      </c>
      <c r="B140" s="16" t="s">
        <v>537</v>
      </c>
      <c r="C140" s="17">
        <v>3.4</v>
      </c>
      <c r="D140" s="18" t="s">
        <v>8</v>
      </c>
    </row>
    <row r="141" spans="1:9">
      <c r="A141" s="7" t="s">
        <v>538</v>
      </c>
      <c r="B141" s="16" t="s">
        <v>539</v>
      </c>
      <c r="C141" s="17">
        <v>5.94</v>
      </c>
      <c r="D141" s="18" t="s">
        <v>8</v>
      </c>
    </row>
    <row r="142" spans="1:9">
      <c r="A142" s="7" t="s">
        <v>540</v>
      </c>
      <c r="B142" s="16" t="s">
        <v>541</v>
      </c>
      <c r="C142" s="17">
        <v>3.3</v>
      </c>
      <c r="D142" s="18" t="s">
        <v>8</v>
      </c>
    </row>
    <row r="143" spans="1:9">
      <c r="A143" s="7" t="s">
        <v>542</v>
      </c>
      <c r="B143" s="16" t="s">
        <v>543</v>
      </c>
      <c r="C143" s="17">
        <v>3.15</v>
      </c>
      <c r="D143" s="18" t="s">
        <v>8</v>
      </c>
    </row>
    <row r="144" spans="1:9">
      <c r="A144" s="7" t="s">
        <v>544</v>
      </c>
      <c r="B144" s="16" t="s">
        <v>545</v>
      </c>
      <c r="C144" s="17">
        <v>3.8</v>
      </c>
      <c r="D144" s="18" t="s">
        <v>8</v>
      </c>
    </row>
    <row r="145" spans="1:4">
      <c r="A145" s="7" t="s">
        <v>546</v>
      </c>
      <c r="B145" s="16" t="s">
        <v>547</v>
      </c>
      <c r="C145" s="17">
        <v>3.58</v>
      </c>
      <c r="D145" s="18" t="s">
        <v>8</v>
      </c>
    </row>
    <row r="146" spans="1:4">
      <c r="A146" s="7" t="s">
        <v>548</v>
      </c>
      <c r="B146" s="16" t="s">
        <v>549</v>
      </c>
      <c r="C146" s="17">
        <v>3</v>
      </c>
      <c r="D146" s="18" t="s">
        <v>8</v>
      </c>
    </row>
    <row r="147" spans="1:4">
      <c r="A147" s="7" t="s">
        <v>550</v>
      </c>
      <c r="B147" s="16" t="s">
        <v>551</v>
      </c>
      <c r="C147" s="17">
        <v>3</v>
      </c>
      <c r="D147" s="18" t="s">
        <v>8</v>
      </c>
    </row>
    <row r="148" spans="1:4">
      <c r="A148" s="7" t="s">
        <v>552</v>
      </c>
      <c r="B148" s="16" t="s">
        <v>553</v>
      </c>
      <c r="C148" s="17">
        <v>3.6</v>
      </c>
      <c r="D148" s="18" t="s">
        <v>8</v>
      </c>
    </row>
    <row r="149" spans="1:4">
      <c r="A149" s="7" t="s">
        <v>554</v>
      </c>
      <c r="B149" s="16" t="s">
        <v>555</v>
      </c>
      <c r="C149" s="17">
        <v>3.37</v>
      </c>
      <c r="D149" s="18" t="s">
        <v>8</v>
      </c>
    </row>
    <row r="150" spans="1:4">
      <c r="A150" s="7" t="s">
        <v>556</v>
      </c>
      <c r="B150" s="16" t="s">
        <v>557</v>
      </c>
      <c r="C150" s="17">
        <v>3.28</v>
      </c>
      <c r="D150" s="18" t="s">
        <v>8</v>
      </c>
    </row>
    <row r="151" spans="1:4">
      <c r="A151" s="7" t="s">
        <v>558</v>
      </c>
      <c r="B151" s="16" t="s">
        <v>559</v>
      </c>
      <c r="C151" s="17">
        <v>3.23</v>
      </c>
      <c r="D151" s="18" t="s">
        <v>8</v>
      </c>
    </row>
    <row r="152" spans="1:4">
      <c r="A152" s="7" t="s">
        <v>560</v>
      </c>
      <c r="B152" s="16" t="s">
        <v>561</v>
      </c>
      <c r="C152" s="17">
        <v>3.8</v>
      </c>
      <c r="D152" s="18" t="s">
        <v>8</v>
      </c>
    </row>
    <row r="153" spans="1:4">
      <c r="A153" s="7" t="s">
        <v>562</v>
      </c>
      <c r="B153" s="16" t="s">
        <v>563</v>
      </c>
      <c r="C153" s="17">
        <v>3.2</v>
      </c>
      <c r="D153" s="18" t="s">
        <v>8</v>
      </c>
    </row>
    <row r="154" spans="1:4">
      <c r="A154" s="7" t="s">
        <v>564</v>
      </c>
      <c r="B154" s="16" t="s">
        <v>565</v>
      </c>
      <c r="C154" s="17">
        <v>3.7</v>
      </c>
      <c r="D154" s="18" t="s">
        <v>8</v>
      </c>
    </row>
    <row r="155" spans="1:4">
      <c r="A155" s="7" t="s">
        <v>566</v>
      </c>
      <c r="B155" s="16" t="s">
        <v>567</v>
      </c>
      <c r="C155" s="17">
        <v>3.4</v>
      </c>
      <c r="D155" s="18" t="s">
        <v>8</v>
      </c>
    </row>
    <row r="156" spans="1:4">
      <c r="A156" s="7" t="s">
        <v>568</v>
      </c>
      <c r="B156" s="16" t="s">
        <v>569</v>
      </c>
      <c r="C156" s="17">
        <v>3.6</v>
      </c>
      <c r="D156" s="18" t="s">
        <v>8</v>
      </c>
    </row>
    <row r="157" spans="1:4">
      <c r="A157" s="7" t="s">
        <v>570</v>
      </c>
      <c r="B157" s="16" t="s">
        <v>571</v>
      </c>
      <c r="C157" s="17">
        <v>3.19</v>
      </c>
      <c r="D157" s="18" t="s">
        <v>8</v>
      </c>
    </row>
    <row r="158" spans="1:4">
      <c r="A158" s="7" t="s">
        <v>572</v>
      </c>
      <c r="B158" s="16" t="s">
        <v>573</v>
      </c>
      <c r="C158" s="17">
        <v>3.45</v>
      </c>
      <c r="D158" s="18" t="s">
        <v>8</v>
      </c>
    </row>
    <row r="159" spans="1:4">
      <c r="A159" s="7" t="s">
        <v>574</v>
      </c>
      <c r="B159" s="16" t="s">
        <v>575</v>
      </c>
      <c r="C159" s="17">
        <v>3.03</v>
      </c>
      <c r="D159" s="18" t="s">
        <v>8</v>
      </c>
    </row>
    <row r="160" spans="1:4">
      <c r="A160" s="7" t="s">
        <v>576</v>
      </c>
      <c r="B160" s="16" t="s">
        <v>577</v>
      </c>
      <c r="C160" s="17">
        <v>3.29</v>
      </c>
      <c r="D160" s="18" t="s">
        <v>8</v>
      </c>
    </row>
    <row r="161" spans="1:4">
      <c r="A161" s="7" t="s">
        <v>578</v>
      </c>
      <c r="B161" s="16" t="s">
        <v>579</v>
      </c>
      <c r="C161" s="17">
        <v>3.8</v>
      </c>
      <c r="D161" s="18" t="s">
        <v>8</v>
      </c>
    </row>
    <row r="162" spans="1:4">
      <c r="A162" s="7" t="s">
        <v>580</v>
      </c>
      <c r="B162" s="16" t="s">
        <v>581</v>
      </c>
      <c r="C162" s="17">
        <v>3.53</v>
      </c>
      <c r="D162" s="18" t="s">
        <v>8</v>
      </c>
    </row>
    <row r="163" spans="1:4">
      <c r="A163" s="7" t="s">
        <v>582</v>
      </c>
      <c r="B163" s="16" t="s">
        <v>583</v>
      </c>
      <c r="C163" s="17">
        <v>3</v>
      </c>
      <c r="D163" s="18" t="s">
        <v>8</v>
      </c>
    </row>
    <row r="164" spans="1:4">
      <c r="A164" s="7" t="s">
        <v>584</v>
      </c>
      <c r="B164" s="16" t="s">
        <v>585</v>
      </c>
      <c r="C164" s="17">
        <v>3.93</v>
      </c>
      <c r="D164" s="18" t="s">
        <v>8</v>
      </c>
    </row>
    <row r="165" spans="1:4">
      <c r="A165" s="7" t="s">
        <v>586</v>
      </c>
      <c r="B165" s="16" t="s">
        <v>587</v>
      </c>
      <c r="C165" s="17">
        <v>3.89</v>
      </c>
      <c r="D165" s="18" t="s">
        <v>8</v>
      </c>
    </row>
    <row r="166" spans="1:4">
      <c r="A166" s="7" t="s">
        <v>588</v>
      </c>
      <c r="B166" s="16" t="s">
        <v>589</v>
      </c>
      <c r="C166" s="17">
        <v>5.19</v>
      </c>
      <c r="D166" s="18" t="s">
        <v>8</v>
      </c>
    </row>
    <row r="167" spans="1:4">
      <c r="A167" s="7" t="s">
        <v>590</v>
      </c>
      <c r="B167" s="16" t="s">
        <v>591</v>
      </c>
      <c r="C167" s="17">
        <v>3.26</v>
      </c>
      <c r="D167" s="18" t="s">
        <v>8</v>
      </c>
    </row>
    <row r="168" spans="1:4">
      <c r="A168" s="7" t="s">
        <v>592</v>
      </c>
      <c r="B168" s="16" t="s">
        <v>593</v>
      </c>
      <c r="C168" s="17">
        <v>3.36</v>
      </c>
      <c r="D168" s="18" t="s">
        <v>8</v>
      </c>
    </row>
    <row r="169" spans="1:4">
      <c r="A169" s="7" t="s">
        <v>594</v>
      </c>
      <c r="B169" s="16" t="s">
        <v>595</v>
      </c>
      <c r="C169" s="17">
        <v>3.52</v>
      </c>
      <c r="D169" s="18" t="s">
        <v>8</v>
      </c>
    </row>
    <row r="170" spans="1:4">
      <c r="A170" s="7" t="s">
        <v>596</v>
      </c>
      <c r="B170" s="16" t="s">
        <v>597</v>
      </c>
      <c r="C170" s="17">
        <v>3.8</v>
      </c>
      <c r="D170" s="18" t="s">
        <v>8</v>
      </c>
    </row>
    <row r="171" spans="1:4">
      <c r="A171" s="7" t="s">
        <v>598</v>
      </c>
      <c r="B171" s="16" t="s">
        <v>599</v>
      </c>
      <c r="C171" s="17">
        <v>3.4</v>
      </c>
      <c r="D171" s="18" t="s">
        <v>8</v>
      </c>
    </row>
    <row r="172" spans="1:4">
      <c r="A172" s="7" t="s">
        <v>600</v>
      </c>
      <c r="B172" s="16" t="s">
        <v>601</v>
      </c>
      <c r="C172" s="17">
        <v>3.2</v>
      </c>
      <c r="D172" s="18" t="s">
        <v>8</v>
      </c>
    </row>
    <row r="173" spans="1:4">
      <c r="A173" s="7" t="s">
        <v>602</v>
      </c>
      <c r="B173" s="16" t="s">
        <v>603</v>
      </c>
      <c r="C173" s="17">
        <v>3.1</v>
      </c>
      <c r="D173" s="18" t="s">
        <v>8</v>
      </c>
    </row>
    <row r="174" spans="1:4">
      <c r="A174" s="7" t="s">
        <v>604</v>
      </c>
      <c r="B174" s="16" t="s">
        <v>605</v>
      </c>
      <c r="C174" s="17">
        <v>3.36</v>
      </c>
      <c r="D174" s="18" t="s">
        <v>8</v>
      </c>
    </row>
    <row r="175" spans="1:4">
      <c r="A175" s="7" t="s">
        <v>606</v>
      </c>
      <c r="B175" s="16" t="s">
        <v>607</v>
      </c>
      <c r="C175" s="17">
        <v>3.8</v>
      </c>
      <c r="D175" s="18" t="s">
        <v>8</v>
      </c>
    </row>
    <row r="176" spans="1:4">
      <c r="A176" s="7" t="s">
        <v>608</v>
      </c>
      <c r="B176" s="16" t="s">
        <v>609</v>
      </c>
      <c r="C176" s="17">
        <v>3.7</v>
      </c>
      <c r="D176" s="18" t="s">
        <v>8</v>
      </c>
    </row>
    <row r="177" spans="1:4">
      <c r="A177" s="7" t="s">
        <v>610</v>
      </c>
      <c r="B177" s="16" t="s">
        <v>611</v>
      </c>
      <c r="C177" s="17">
        <v>3.9</v>
      </c>
      <c r="D177" s="18" t="s">
        <v>8</v>
      </c>
    </row>
    <row r="178" spans="1:4">
      <c r="A178" s="7" t="s">
        <v>612</v>
      </c>
      <c r="B178" s="16" t="s">
        <v>613</v>
      </c>
      <c r="C178" s="17">
        <v>3.4</v>
      </c>
      <c r="D178" s="18" t="s">
        <v>8</v>
      </c>
    </row>
    <row r="179" spans="1:4">
      <c r="A179" s="7" t="s">
        <v>614</v>
      </c>
      <c r="B179" s="16" t="s">
        <v>615</v>
      </c>
      <c r="C179" s="17">
        <v>3.6</v>
      </c>
      <c r="D179" s="18" t="s">
        <v>8</v>
      </c>
    </row>
    <row r="180" spans="1:4">
      <c r="A180" s="7" t="s">
        <v>616</v>
      </c>
      <c r="B180" s="16" t="s">
        <v>617</v>
      </c>
      <c r="C180" s="17">
        <v>3.53</v>
      </c>
      <c r="D180" s="18" t="s">
        <v>8</v>
      </c>
    </row>
    <row r="181" spans="1:4">
      <c r="A181" s="7" t="s">
        <v>618</v>
      </c>
      <c r="B181" s="16" t="s">
        <v>619</v>
      </c>
      <c r="C181" s="17">
        <v>3.34</v>
      </c>
      <c r="D181" s="18" t="s">
        <v>8</v>
      </c>
    </row>
    <row r="182" spans="1:4">
      <c r="A182" s="7" t="s">
        <v>620</v>
      </c>
      <c r="B182" s="16" t="s">
        <v>621</v>
      </c>
      <c r="C182" s="17">
        <v>3.35</v>
      </c>
      <c r="D182" s="18" t="s">
        <v>8</v>
      </c>
    </row>
    <row r="183" spans="1:4">
      <c r="A183" s="7" t="s">
        <v>622</v>
      </c>
      <c r="B183" s="16" t="s">
        <v>623</v>
      </c>
      <c r="C183" s="17">
        <v>3.41</v>
      </c>
      <c r="D183" s="18" t="s">
        <v>8</v>
      </c>
    </row>
    <row r="184" spans="1:4">
      <c r="A184" s="7" t="s">
        <v>624</v>
      </c>
      <c r="B184" s="16" t="s">
        <v>625</v>
      </c>
      <c r="C184" s="17">
        <v>4</v>
      </c>
      <c r="D184" s="18" t="s">
        <v>8</v>
      </c>
    </row>
    <row r="185" spans="1:4">
      <c r="A185" s="7" t="s">
        <v>626</v>
      </c>
      <c r="B185" s="16" t="s">
        <v>627</v>
      </c>
      <c r="C185" s="17">
        <v>3.09</v>
      </c>
      <c r="D185" s="18" t="s">
        <v>8</v>
      </c>
    </row>
    <row r="186" spans="1:4">
      <c r="A186" s="7" t="s">
        <v>628</v>
      </c>
      <c r="B186" s="16" t="s">
        <v>629</v>
      </c>
      <c r="C186" s="17">
        <v>3.8</v>
      </c>
      <c r="D186" s="18" t="s">
        <v>8</v>
      </c>
    </row>
    <row r="187" spans="1:4">
      <c r="A187" s="7" t="s">
        <v>630</v>
      </c>
      <c r="B187" s="16" t="s">
        <v>631</v>
      </c>
      <c r="C187" s="17">
        <v>4.7</v>
      </c>
      <c r="D187" s="18" t="s">
        <v>8</v>
      </c>
    </row>
    <row r="188" spans="1:4">
      <c r="A188" s="7" t="s">
        <v>632</v>
      </c>
      <c r="B188" s="16" t="s">
        <v>633</v>
      </c>
      <c r="C188" s="17">
        <v>3.8</v>
      </c>
      <c r="D188" s="18" t="s">
        <v>8</v>
      </c>
    </row>
    <row r="189" spans="1:4">
      <c r="A189" s="7" t="s">
        <v>634</v>
      </c>
      <c r="B189" s="16" t="s">
        <v>635</v>
      </c>
      <c r="C189" s="17">
        <v>4.7</v>
      </c>
      <c r="D189" s="18" t="s">
        <v>8</v>
      </c>
    </row>
    <row r="190" spans="1:4">
      <c r="A190" s="7" t="s">
        <v>636</v>
      </c>
      <c r="B190" s="16" t="s">
        <v>637</v>
      </c>
      <c r="C190" s="17">
        <v>3.14</v>
      </c>
      <c r="D190" s="18" t="s">
        <v>8</v>
      </c>
    </row>
    <row r="191" spans="1:4">
      <c r="A191" s="7" t="s">
        <v>638</v>
      </c>
      <c r="B191" s="16" t="s">
        <v>639</v>
      </c>
      <c r="C191" s="17">
        <v>3.6</v>
      </c>
      <c r="D191" s="18" t="s">
        <v>8</v>
      </c>
    </row>
    <row r="192" spans="1:4">
      <c r="A192" s="7" t="s">
        <v>640</v>
      </c>
      <c r="B192" s="16" t="s">
        <v>641</v>
      </c>
      <c r="C192" s="17">
        <v>3.71</v>
      </c>
      <c r="D192" s="18" t="s">
        <v>8</v>
      </c>
    </row>
    <row r="193" spans="1:4">
      <c r="A193" s="7" t="s">
        <v>642</v>
      </c>
      <c r="B193" s="16" t="s">
        <v>643</v>
      </c>
      <c r="C193" s="17">
        <v>4</v>
      </c>
      <c r="D193" s="18" t="s">
        <v>8</v>
      </c>
    </row>
    <row r="194" spans="1:4">
      <c r="A194" s="7" t="s">
        <v>644</v>
      </c>
      <c r="B194" s="16" t="s">
        <v>645</v>
      </c>
      <c r="C194" s="17">
        <v>3.67</v>
      </c>
      <c r="D194" s="18" t="s">
        <v>8</v>
      </c>
    </row>
    <row r="195" spans="1:4">
      <c r="A195" s="7" t="s">
        <v>646</v>
      </c>
      <c r="B195" s="16" t="s">
        <v>647</v>
      </c>
      <c r="C195" s="17">
        <v>3.72</v>
      </c>
      <c r="D195" s="18" t="s">
        <v>8</v>
      </c>
    </row>
    <row r="196" spans="1:4">
      <c r="A196" s="7" t="s">
        <v>648</v>
      </c>
      <c r="B196" s="16" t="s">
        <v>649</v>
      </c>
      <c r="C196" s="17">
        <v>3.5</v>
      </c>
      <c r="D196" s="18" t="s">
        <v>8</v>
      </c>
    </row>
    <row r="197" spans="1:4">
      <c r="A197" s="7" t="s">
        <v>650</v>
      </c>
      <c r="B197" s="16" t="s">
        <v>651</v>
      </c>
      <c r="C197" s="17">
        <v>3.58</v>
      </c>
      <c r="D197" s="18" t="s">
        <v>8</v>
      </c>
    </row>
    <row r="198" spans="1:4">
      <c r="A198" s="7" t="s">
        <v>652</v>
      </c>
      <c r="B198" s="16" t="s">
        <v>653</v>
      </c>
      <c r="C198" s="17">
        <v>3.01</v>
      </c>
      <c r="D198" s="18" t="s">
        <v>8</v>
      </c>
    </row>
    <row r="199" spans="1:4">
      <c r="A199" s="7" t="s">
        <v>654</v>
      </c>
      <c r="B199" s="16" t="s">
        <v>655</v>
      </c>
      <c r="C199" s="17">
        <v>3.4</v>
      </c>
      <c r="D199" s="18" t="s">
        <v>8</v>
      </c>
    </row>
    <row r="200" spans="1:4">
      <c r="A200" s="7" t="s">
        <v>656</v>
      </c>
      <c r="B200" s="16" t="s">
        <v>657</v>
      </c>
      <c r="C200" s="17">
        <v>3.28</v>
      </c>
      <c r="D200" s="18" t="s">
        <v>8</v>
      </c>
    </row>
    <row r="201" spans="1:4">
      <c r="A201" s="7" t="s">
        <v>658</v>
      </c>
      <c r="B201" s="16" t="s">
        <v>659</v>
      </c>
      <c r="C201" s="17">
        <v>4.56</v>
      </c>
      <c r="D201" s="18" t="s">
        <v>8</v>
      </c>
    </row>
    <row r="202" spans="1:4">
      <c r="A202" s="7" t="s">
        <v>660</v>
      </c>
      <c r="B202" s="16" t="s">
        <v>661</v>
      </c>
      <c r="C202" s="17">
        <v>3.19</v>
      </c>
      <c r="D202" s="18" t="s">
        <v>8</v>
      </c>
    </row>
    <row r="203" spans="1:4">
      <c r="A203" s="7" t="s">
        <v>662</v>
      </c>
      <c r="B203" s="16" t="s">
        <v>663</v>
      </c>
      <c r="C203" s="17">
        <v>3.03</v>
      </c>
      <c r="D203" s="18" t="s">
        <v>8</v>
      </c>
    </row>
    <row r="204" spans="1:4">
      <c r="A204" s="7" t="s">
        <v>664</v>
      </c>
      <c r="B204" s="16" t="s">
        <v>665</v>
      </c>
      <c r="C204" s="17">
        <v>3.4</v>
      </c>
      <c r="D204" s="18" t="s">
        <v>8</v>
      </c>
    </row>
    <row r="205" spans="1:4">
      <c r="A205" s="7" t="s">
        <v>666</v>
      </c>
      <c r="B205" s="16" t="s">
        <v>667</v>
      </c>
      <c r="C205" s="17">
        <v>3.1</v>
      </c>
      <c r="D205" s="18" t="s">
        <v>8</v>
      </c>
    </row>
    <row r="206" spans="1:4">
      <c r="A206" s="7" t="s">
        <v>668</v>
      </c>
      <c r="B206" s="16" t="s">
        <v>669</v>
      </c>
      <c r="C206" s="17">
        <v>3.04</v>
      </c>
      <c r="D206" s="18" t="s">
        <v>8</v>
      </c>
    </row>
    <row r="207" spans="1:4">
      <c r="A207" s="7" t="s">
        <v>670</v>
      </c>
      <c r="B207" s="16" t="s">
        <v>671</v>
      </c>
      <c r="C207" s="17">
        <v>3.6</v>
      </c>
      <c r="D207" s="18" t="s">
        <v>8</v>
      </c>
    </row>
    <row r="208" spans="1:4">
      <c r="A208" s="7" t="s">
        <v>672</v>
      </c>
      <c r="B208" s="16" t="s">
        <v>673</v>
      </c>
      <c r="C208" s="17">
        <v>3.4</v>
      </c>
      <c r="D208" s="18" t="s">
        <v>8</v>
      </c>
    </row>
    <row r="209" spans="1:4">
      <c r="A209" s="7" t="s">
        <v>674</v>
      </c>
      <c r="B209" s="16" t="s">
        <v>675</v>
      </c>
      <c r="C209" s="17">
        <v>3.05</v>
      </c>
      <c r="D209" s="18" t="s">
        <v>8</v>
      </c>
    </row>
    <row r="210" spans="1:4">
      <c r="A210" s="7" t="s">
        <v>676</v>
      </c>
      <c r="B210" s="16" t="s">
        <v>677</v>
      </c>
      <c r="C210" s="17">
        <v>3.13</v>
      </c>
      <c r="D210" s="18" t="s">
        <v>8</v>
      </c>
    </row>
    <row r="211" spans="1:4">
      <c r="A211" s="7" t="s">
        <v>678</v>
      </c>
      <c r="B211" s="16" t="s">
        <v>679</v>
      </c>
      <c r="C211" s="17">
        <v>3.5</v>
      </c>
      <c r="D211" s="18" t="s">
        <v>8</v>
      </c>
    </row>
    <row r="212" spans="1:4">
      <c r="A212" s="7" t="s">
        <v>680</v>
      </c>
      <c r="B212" s="16" t="s">
        <v>681</v>
      </c>
      <c r="C212" s="17">
        <v>3.3</v>
      </c>
      <c r="D212" s="18" t="s">
        <v>8</v>
      </c>
    </row>
    <row r="213" spans="1:4">
      <c r="A213" s="7" t="s">
        <v>682</v>
      </c>
      <c r="B213" s="16" t="s">
        <v>683</v>
      </c>
      <c r="C213" s="17">
        <v>3.2</v>
      </c>
      <c r="D213" s="18" t="s">
        <v>8</v>
      </c>
    </row>
    <row r="214" spans="1:4">
      <c r="A214" s="7" t="s">
        <v>684</v>
      </c>
      <c r="B214" s="16" t="s">
        <v>685</v>
      </c>
      <c r="C214" s="17">
        <v>3.3</v>
      </c>
      <c r="D214" s="18" t="s">
        <v>8</v>
      </c>
    </row>
    <row r="215" spans="1:4">
      <c r="A215" s="7" t="s">
        <v>686</v>
      </c>
      <c r="B215" s="16" t="s">
        <v>687</v>
      </c>
      <c r="C215" s="17">
        <v>3.47</v>
      </c>
      <c r="D215" s="18" t="s">
        <v>8</v>
      </c>
    </row>
    <row r="216" spans="1:4">
      <c r="A216" s="7" t="s">
        <v>688</v>
      </c>
      <c r="B216" s="16" t="s">
        <v>689</v>
      </c>
      <c r="C216" s="17">
        <v>4</v>
      </c>
      <c r="D216" s="18" t="s">
        <v>8</v>
      </c>
    </row>
    <row r="217" spans="1:4">
      <c r="A217" s="7" t="s">
        <v>690</v>
      </c>
      <c r="B217" s="16" t="s">
        <v>691</v>
      </c>
      <c r="C217" s="17">
        <v>3.4</v>
      </c>
      <c r="D217" s="18" t="s">
        <v>8</v>
      </c>
    </row>
    <row r="218" spans="1:4">
      <c r="A218" s="7" t="s">
        <v>692</v>
      </c>
      <c r="B218" s="16" t="s">
        <v>693</v>
      </c>
      <c r="C218" s="17">
        <v>3.39</v>
      </c>
      <c r="D218" s="18" t="s">
        <v>8</v>
      </c>
    </row>
    <row r="219" spans="1:4">
      <c r="A219" s="7" t="s">
        <v>694</v>
      </c>
      <c r="B219" s="16" t="s">
        <v>695</v>
      </c>
      <c r="C219" s="17">
        <v>3.62</v>
      </c>
      <c r="D219" s="18" t="s">
        <v>8</v>
      </c>
    </row>
    <row r="220" spans="1:4">
      <c r="A220" s="7" t="s">
        <v>696</v>
      </c>
      <c r="B220" s="16" t="s">
        <v>697</v>
      </c>
      <c r="C220" s="17">
        <v>3.18</v>
      </c>
      <c r="D220" s="18" t="s">
        <v>8</v>
      </c>
    </row>
    <row r="221" spans="1:4">
      <c r="A221" s="7" t="s">
        <v>698</v>
      </c>
      <c r="B221" s="16" t="s">
        <v>699</v>
      </c>
      <c r="C221" s="17">
        <v>3</v>
      </c>
      <c r="D221" s="18" t="s">
        <v>8</v>
      </c>
    </row>
    <row r="222" spans="1:4">
      <c r="A222" s="7" t="s">
        <v>700</v>
      </c>
      <c r="B222" s="16" t="s">
        <v>701</v>
      </c>
      <c r="C222" s="17">
        <v>3</v>
      </c>
      <c r="D222" s="18" t="s">
        <v>8</v>
      </c>
    </row>
    <row r="223" spans="1:4">
      <c r="A223" s="7" t="s">
        <v>702</v>
      </c>
      <c r="B223" s="16" t="s">
        <v>703</v>
      </c>
      <c r="C223" s="17">
        <v>3.2</v>
      </c>
      <c r="D223" s="18" t="s">
        <v>8</v>
      </c>
    </row>
    <row r="224" spans="1:4">
      <c r="A224" s="7" t="s">
        <v>704</v>
      </c>
      <c r="B224" s="16" t="s">
        <v>705</v>
      </c>
      <c r="C224" s="17">
        <v>3.08</v>
      </c>
      <c r="D224" s="18" t="s">
        <v>8</v>
      </c>
    </row>
    <row r="225" spans="1:4">
      <c r="A225" s="7" t="s">
        <v>706</v>
      </c>
      <c r="B225" s="16" t="s">
        <v>707</v>
      </c>
      <c r="C225" s="17">
        <v>3.3</v>
      </c>
      <c r="D225" s="18" t="s">
        <v>8</v>
      </c>
    </row>
    <row r="226" spans="1:4">
      <c r="A226" s="7" t="s">
        <v>708</v>
      </c>
      <c r="B226" s="16" t="s">
        <v>709</v>
      </c>
      <c r="C226" s="17">
        <v>3.72</v>
      </c>
      <c r="D226" s="18" t="s">
        <v>8</v>
      </c>
    </row>
    <row r="227" spans="1:4">
      <c r="A227" s="7" t="s">
        <v>710</v>
      </c>
      <c r="B227" s="16" t="s">
        <v>711</v>
      </c>
      <c r="C227" s="17">
        <v>3.32</v>
      </c>
      <c r="D227" s="18" t="s">
        <v>8</v>
      </c>
    </row>
    <row r="228" spans="1:4">
      <c r="A228" s="7" t="s">
        <v>712</v>
      </c>
      <c r="B228" s="16" t="s">
        <v>713</v>
      </c>
      <c r="C228" s="17">
        <v>3.57</v>
      </c>
      <c r="D228" s="18" t="s">
        <v>8</v>
      </c>
    </row>
    <row r="229" spans="1:4">
      <c r="A229" s="7" t="s">
        <v>714</v>
      </c>
      <c r="B229" s="16" t="s">
        <v>715</v>
      </c>
      <c r="C229" s="17">
        <v>3.3</v>
      </c>
      <c r="D229" s="18" t="s">
        <v>8</v>
      </c>
    </row>
    <row r="230" spans="1:4">
      <c r="A230" s="7" t="s">
        <v>716</v>
      </c>
      <c r="B230" s="16" t="s">
        <v>717</v>
      </c>
      <c r="C230" s="17">
        <v>3.1</v>
      </c>
      <c r="D230" s="18" t="s">
        <v>8</v>
      </c>
    </row>
    <row r="231" spans="1:4">
      <c r="A231" s="7" t="s">
        <v>718</v>
      </c>
      <c r="B231" s="16" t="s">
        <v>719</v>
      </c>
      <c r="C231" s="17">
        <v>3</v>
      </c>
      <c r="D231" s="18" t="s">
        <v>8</v>
      </c>
    </row>
    <row r="232" spans="1:4">
      <c r="A232" s="7" t="s">
        <v>720</v>
      </c>
      <c r="B232" s="16" t="s">
        <v>721</v>
      </c>
      <c r="C232" s="17">
        <v>3.5</v>
      </c>
      <c r="D232" s="18" t="s">
        <v>8</v>
      </c>
    </row>
    <row r="233" spans="1:4">
      <c r="A233" s="7" t="s">
        <v>722</v>
      </c>
      <c r="B233" s="16" t="s">
        <v>723</v>
      </c>
      <c r="C233" s="17">
        <v>3.2</v>
      </c>
      <c r="D233" s="18" t="s">
        <v>8</v>
      </c>
    </row>
    <row r="234" spans="1:4">
      <c r="A234" s="7" t="s">
        <v>724</v>
      </c>
      <c r="B234" s="16" t="s">
        <v>725</v>
      </c>
      <c r="C234" s="17">
        <v>3.1</v>
      </c>
      <c r="D234" s="18" t="s">
        <v>8</v>
      </c>
    </row>
    <row r="235" spans="1:4">
      <c r="A235" s="7" t="s">
        <v>726</v>
      </c>
      <c r="B235" s="16" t="s">
        <v>727</v>
      </c>
      <c r="C235" s="17">
        <v>3.05</v>
      </c>
      <c r="D235" s="18" t="s">
        <v>8</v>
      </c>
    </row>
    <row r="236" spans="1:4">
      <c r="A236" s="7" t="s">
        <v>728</v>
      </c>
      <c r="B236" s="16" t="s">
        <v>729</v>
      </c>
      <c r="C236" s="17">
        <v>3.2</v>
      </c>
      <c r="D236" s="18" t="s">
        <v>8</v>
      </c>
    </row>
    <row r="237" spans="1:4">
      <c r="A237" s="7" t="s">
        <v>730</v>
      </c>
      <c r="B237" s="16" t="s">
        <v>731</v>
      </c>
      <c r="C237" s="17">
        <v>3.4</v>
      </c>
      <c r="D237" s="18" t="s">
        <v>8</v>
      </c>
    </row>
    <row r="238" spans="1:4">
      <c r="A238" s="7" t="s">
        <v>732</v>
      </c>
      <c r="B238" s="16" t="s">
        <v>733</v>
      </c>
      <c r="C238" s="17">
        <v>5.85</v>
      </c>
      <c r="D238" s="18" t="s">
        <v>8</v>
      </c>
    </row>
    <row r="239" spans="1:4">
      <c r="A239" s="7" t="s">
        <v>734</v>
      </c>
      <c r="B239" s="16" t="s">
        <v>735</v>
      </c>
      <c r="C239" s="17">
        <v>3.3</v>
      </c>
      <c r="D239" s="18" t="s">
        <v>8</v>
      </c>
    </row>
    <row r="240" spans="1:4">
      <c r="A240" s="7" t="s">
        <v>736</v>
      </c>
      <c r="B240" s="16" t="s">
        <v>737</v>
      </c>
      <c r="C240" s="17">
        <v>3.6</v>
      </c>
      <c r="D240" s="18" t="s">
        <v>8</v>
      </c>
    </row>
    <row r="241" spans="1:4">
      <c r="A241" s="7" t="s">
        <v>738</v>
      </c>
      <c r="B241" s="16" t="s">
        <v>739</v>
      </c>
      <c r="C241" s="17">
        <v>4.1</v>
      </c>
      <c r="D241" s="18" t="s">
        <v>8</v>
      </c>
    </row>
    <row r="242" spans="1:4">
      <c r="A242" s="7" t="s">
        <v>740</v>
      </c>
      <c r="B242" s="16" t="s">
        <v>741</v>
      </c>
      <c r="C242" s="17">
        <v>3.8</v>
      </c>
      <c r="D242" s="18" t="s">
        <v>8</v>
      </c>
    </row>
    <row r="243" spans="1:4">
      <c r="A243" s="7" t="s">
        <v>742</v>
      </c>
      <c r="B243" s="16" t="s">
        <v>743</v>
      </c>
      <c r="C243" s="17">
        <v>3.8</v>
      </c>
      <c r="D243" s="18" t="s">
        <v>8</v>
      </c>
    </row>
    <row r="244" spans="1:4">
      <c r="A244" s="7" t="s">
        <v>744</v>
      </c>
      <c r="B244" s="16" t="s">
        <v>745</v>
      </c>
      <c r="C244" s="17">
        <v>3.5</v>
      </c>
      <c r="D244" s="18" t="s">
        <v>8</v>
      </c>
    </row>
    <row r="245" spans="1:4">
      <c r="A245" s="7" t="s">
        <v>746</v>
      </c>
      <c r="B245" s="16" t="s">
        <v>747</v>
      </c>
      <c r="C245" s="17">
        <v>3.22</v>
      </c>
      <c r="D245" s="18" t="s">
        <v>8</v>
      </c>
    </row>
    <row r="246" spans="1:4">
      <c r="A246" s="7" t="s">
        <v>748</v>
      </c>
      <c r="B246" s="16" t="s">
        <v>749</v>
      </c>
      <c r="C246" s="17">
        <v>3.1</v>
      </c>
      <c r="D246" s="18" t="s">
        <v>8</v>
      </c>
    </row>
    <row r="247" spans="1:4">
      <c r="A247" s="7" t="s">
        <v>750</v>
      </c>
      <c r="B247" s="16" t="s">
        <v>751</v>
      </c>
      <c r="C247" s="17">
        <v>3.3</v>
      </c>
      <c r="D247" s="18" t="s">
        <v>8</v>
      </c>
    </row>
    <row r="248" spans="1:4">
      <c r="A248" s="7" t="s">
        <v>752</v>
      </c>
      <c r="B248" s="16" t="s">
        <v>753</v>
      </c>
      <c r="C248" s="17">
        <v>4.45</v>
      </c>
      <c r="D248" s="18" t="s">
        <v>8</v>
      </c>
    </row>
    <row r="249" spans="1:4">
      <c r="A249" s="7" t="s">
        <v>754</v>
      </c>
      <c r="B249" s="16" t="s">
        <v>755</v>
      </c>
      <c r="C249" s="17">
        <v>3.1</v>
      </c>
      <c r="D249" s="18" t="s">
        <v>8</v>
      </c>
    </row>
    <row r="250" spans="1:4">
      <c r="A250" s="7" t="s">
        <v>756</v>
      </c>
      <c r="B250" s="16" t="s">
        <v>757</v>
      </c>
      <c r="C250" s="17">
        <v>3.1</v>
      </c>
      <c r="D250" s="18" t="s">
        <v>8</v>
      </c>
    </row>
    <row r="251" spans="1:4">
      <c r="A251" s="7" t="s">
        <v>758</v>
      </c>
      <c r="B251" s="16" t="s">
        <v>759</v>
      </c>
      <c r="C251" s="17">
        <v>3.01</v>
      </c>
      <c r="D251" s="18" t="s">
        <v>8</v>
      </c>
    </row>
    <row r="252" spans="1:4">
      <c r="A252" s="7" t="s">
        <v>760</v>
      </c>
      <c r="B252" s="16" t="s">
        <v>761</v>
      </c>
      <c r="C252" s="17">
        <v>3.4</v>
      </c>
      <c r="D252" s="18" t="s">
        <v>8</v>
      </c>
    </row>
    <row r="253" spans="1:4">
      <c r="A253" s="7" t="s">
        <v>762</v>
      </c>
      <c r="B253" s="16" t="s">
        <v>763</v>
      </c>
      <c r="C253" s="17">
        <v>3.16</v>
      </c>
      <c r="D253" s="18" t="s">
        <v>8</v>
      </c>
    </row>
    <row r="254" spans="1:4">
      <c r="A254" s="7" t="s">
        <v>764</v>
      </c>
      <c r="B254" s="16" t="s">
        <v>765</v>
      </c>
      <c r="C254" s="17">
        <v>3.47</v>
      </c>
      <c r="D254" s="18" t="s">
        <v>8</v>
      </c>
    </row>
    <row r="255" spans="1:4">
      <c r="A255" s="7" t="s">
        <v>766</v>
      </c>
      <c r="B255" s="16" t="s">
        <v>767</v>
      </c>
      <c r="C255" s="17">
        <v>3.4</v>
      </c>
      <c r="D255" s="18" t="s">
        <v>8</v>
      </c>
    </row>
    <row r="256" spans="1:4">
      <c r="A256" s="7" t="s">
        <v>768</v>
      </c>
      <c r="B256" s="16" t="s">
        <v>769</v>
      </c>
      <c r="C256" s="17">
        <v>3.1</v>
      </c>
      <c r="D256" s="18" t="s">
        <v>8</v>
      </c>
    </row>
    <row r="257" spans="1:4">
      <c r="A257" s="7" t="s">
        <v>770</v>
      </c>
      <c r="B257" s="16" t="s">
        <v>771</v>
      </c>
      <c r="C257" s="17">
        <v>3.5</v>
      </c>
      <c r="D257" s="18" t="s">
        <v>8</v>
      </c>
    </row>
    <row r="258" spans="1:4">
      <c r="A258" s="7" t="s">
        <v>772</v>
      </c>
      <c r="B258" s="16" t="s">
        <v>773</v>
      </c>
      <c r="C258" s="17">
        <v>3.59</v>
      </c>
      <c r="D258" s="18" t="s">
        <v>8</v>
      </c>
    </row>
    <row r="259" spans="1:4">
      <c r="A259" s="7" t="s">
        <v>774</v>
      </c>
      <c r="B259" s="16" t="s">
        <v>775</v>
      </c>
      <c r="C259" s="17">
        <v>3.1</v>
      </c>
      <c r="D259" s="18" t="s">
        <v>8</v>
      </c>
    </row>
    <row r="260" spans="1:4">
      <c r="A260" s="7" t="s">
        <v>776</v>
      </c>
      <c r="B260" s="16" t="s">
        <v>777</v>
      </c>
      <c r="C260" s="17">
        <v>3.2</v>
      </c>
      <c r="D260" s="18" t="s">
        <v>8</v>
      </c>
    </row>
    <row r="261" spans="1:4">
      <c r="A261" s="7" t="s">
        <v>778</v>
      </c>
      <c r="B261" s="16" t="s">
        <v>779</v>
      </c>
      <c r="C261" s="17">
        <v>3.1</v>
      </c>
      <c r="D261" s="18" t="s">
        <v>8</v>
      </c>
    </row>
    <row r="262" spans="1:4">
      <c r="A262" s="7" t="s">
        <v>780</v>
      </c>
      <c r="B262" s="16" t="s">
        <v>781</v>
      </c>
      <c r="C262" s="17">
        <v>3.7</v>
      </c>
      <c r="D262" s="18" t="s">
        <v>8</v>
      </c>
    </row>
    <row r="263" spans="1:4">
      <c r="A263" s="7" t="s">
        <v>782</v>
      </c>
      <c r="B263" s="16" t="s">
        <v>783</v>
      </c>
      <c r="C263" s="17">
        <v>4.55</v>
      </c>
      <c r="D263" s="18" t="s">
        <v>8</v>
      </c>
    </row>
    <row r="264" spans="1:4">
      <c r="A264" s="7" t="s">
        <v>784</v>
      </c>
      <c r="B264" s="16" t="s">
        <v>785</v>
      </c>
      <c r="C264" s="17">
        <v>3.5</v>
      </c>
      <c r="D264" s="18" t="s">
        <v>8</v>
      </c>
    </row>
    <row r="265" spans="1:4">
      <c r="A265" s="7" t="s">
        <v>786</v>
      </c>
      <c r="B265" s="16" t="s">
        <v>787</v>
      </c>
      <c r="C265" s="17">
        <v>3.35</v>
      </c>
      <c r="D265" s="18" t="s">
        <v>8</v>
      </c>
    </row>
    <row r="266" spans="1:4">
      <c r="A266" s="7" t="s">
        <v>788</v>
      </c>
      <c r="B266" s="16" t="s">
        <v>789</v>
      </c>
      <c r="C266" s="17">
        <v>3.26</v>
      </c>
      <c r="D266" s="18" t="s">
        <v>8</v>
      </c>
    </row>
    <row r="267" spans="1:4">
      <c r="A267" s="7" t="s">
        <v>790</v>
      </c>
      <c r="B267" s="16" t="s">
        <v>791</v>
      </c>
      <c r="C267" s="17">
        <v>3.87</v>
      </c>
      <c r="D267" s="18" t="s">
        <v>8</v>
      </c>
    </row>
    <row r="268" spans="1:4">
      <c r="A268" s="7" t="s">
        <v>792</v>
      </c>
      <c r="B268" s="16" t="s">
        <v>793</v>
      </c>
      <c r="C268" s="17">
        <v>3.05</v>
      </c>
      <c r="D268" s="18" t="s">
        <v>8</v>
      </c>
    </row>
    <row r="269" spans="1:4">
      <c r="A269" s="7" t="s">
        <v>794</v>
      </c>
      <c r="B269" s="16" t="s">
        <v>795</v>
      </c>
      <c r="C269" s="17">
        <v>3.08</v>
      </c>
      <c r="D269" s="18" t="s">
        <v>8</v>
      </c>
    </row>
    <row r="270" spans="1:4">
      <c r="A270" s="7" t="s">
        <v>796</v>
      </c>
      <c r="B270" s="16" t="s">
        <v>797</v>
      </c>
      <c r="C270" s="17">
        <v>3.25</v>
      </c>
      <c r="D270" s="18" t="s">
        <v>8</v>
      </c>
    </row>
    <row r="271" spans="1:4">
      <c r="A271" s="7" t="s">
        <v>798</v>
      </c>
      <c r="B271" s="16" t="s">
        <v>799</v>
      </c>
      <c r="C271" s="17">
        <v>3.81</v>
      </c>
      <c r="D271" s="18" t="s">
        <v>8</v>
      </c>
    </row>
    <row r="272" spans="1:4">
      <c r="A272" s="7" t="s">
        <v>800</v>
      </c>
      <c r="B272" s="16" t="s">
        <v>801</v>
      </c>
      <c r="C272" s="17">
        <v>3.13</v>
      </c>
      <c r="D272" s="18" t="s">
        <v>8</v>
      </c>
    </row>
    <row r="273" spans="1:4">
      <c r="A273" s="7" t="s">
        <v>802</v>
      </c>
      <c r="B273" s="16" t="s">
        <v>803</v>
      </c>
      <c r="C273" s="17">
        <v>3.08</v>
      </c>
      <c r="D273" s="18" t="s">
        <v>8</v>
      </c>
    </row>
    <row r="274" spans="1:4">
      <c r="A274" s="7" t="s">
        <v>804</v>
      </c>
      <c r="B274" s="16" t="s">
        <v>805</v>
      </c>
      <c r="C274" s="17">
        <v>3.2</v>
      </c>
      <c r="D274" s="18" t="s">
        <v>8</v>
      </c>
    </row>
    <row r="275" spans="1:4">
      <c r="A275" s="7" t="s">
        <v>806</v>
      </c>
      <c r="B275" s="16" t="s">
        <v>807</v>
      </c>
      <c r="C275" s="17">
        <v>3</v>
      </c>
      <c r="D275" s="18" t="s">
        <v>8</v>
      </c>
    </row>
    <row r="276" spans="1:4">
      <c r="A276" s="7" t="s">
        <v>808</v>
      </c>
      <c r="B276" s="16" t="s">
        <v>809</v>
      </c>
      <c r="C276" s="17">
        <v>3.4</v>
      </c>
      <c r="D276" s="18" t="s">
        <v>8</v>
      </c>
    </row>
    <row r="277" spans="1:4">
      <c r="A277" s="7" t="s">
        <v>810</v>
      </c>
      <c r="B277" s="16" t="s">
        <v>811</v>
      </c>
      <c r="C277" s="17">
        <v>3.45</v>
      </c>
      <c r="D277" s="18" t="s">
        <v>8</v>
      </c>
    </row>
    <row r="278" spans="1:4">
      <c r="A278" s="7" t="s">
        <v>812</v>
      </c>
      <c r="B278" s="16" t="s">
        <v>813</v>
      </c>
      <c r="C278" s="17">
        <v>3.3</v>
      </c>
      <c r="D278" s="18" t="s">
        <v>8</v>
      </c>
    </row>
    <row r="279" spans="1:4">
      <c r="A279" s="7" t="s">
        <v>814</v>
      </c>
      <c r="B279" s="16" t="s">
        <v>815</v>
      </c>
      <c r="C279" s="17">
        <v>3.13</v>
      </c>
      <c r="D279" s="18" t="s">
        <v>8</v>
      </c>
    </row>
    <row r="280" spans="1:4">
      <c r="A280" s="7" t="s">
        <v>816</v>
      </c>
      <c r="B280" s="16" t="s">
        <v>817</v>
      </c>
      <c r="C280" s="17">
        <v>4.3</v>
      </c>
      <c r="D280" s="18" t="s">
        <v>8</v>
      </c>
    </row>
    <row r="281" spans="1:4">
      <c r="A281" s="7" t="s">
        <v>818</v>
      </c>
      <c r="B281" s="16" t="s">
        <v>819</v>
      </c>
      <c r="C281" s="17">
        <v>3.7</v>
      </c>
      <c r="D281" s="18" t="s">
        <v>8</v>
      </c>
    </row>
    <row r="282" spans="1:4">
      <c r="A282" s="7" t="s">
        <v>820</v>
      </c>
      <c r="B282" s="16" t="s">
        <v>821</v>
      </c>
      <c r="C282" s="17">
        <v>3</v>
      </c>
      <c r="D282" s="18" t="s">
        <v>8</v>
      </c>
    </row>
    <row r="283" spans="1:4">
      <c r="A283" s="7" t="s">
        <v>822</v>
      </c>
      <c r="B283" s="16" t="s">
        <v>823</v>
      </c>
      <c r="C283" s="17">
        <v>3.2</v>
      </c>
      <c r="D283" s="18" t="s">
        <v>8</v>
      </c>
    </row>
    <row r="284" spans="1:4">
      <c r="A284" s="7" t="s">
        <v>824</v>
      </c>
      <c r="B284" s="16" t="s">
        <v>825</v>
      </c>
      <c r="C284" s="17">
        <v>3.6</v>
      </c>
      <c r="D284" s="18" t="s">
        <v>8</v>
      </c>
    </row>
    <row r="285" spans="1:4">
      <c r="A285" s="7" t="s">
        <v>826</v>
      </c>
      <c r="B285" s="16" t="s">
        <v>827</v>
      </c>
      <c r="C285" s="17">
        <v>3.34</v>
      </c>
      <c r="D285" s="18" t="s">
        <v>8</v>
      </c>
    </row>
    <row r="286" spans="1:4">
      <c r="A286" s="7" t="s">
        <v>828</v>
      </c>
      <c r="B286" s="16" t="s">
        <v>829</v>
      </c>
      <c r="C286" s="17">
        <v>3.3</v>
      </c>
      <c r="D286" s="18" t="s">
        <v>8</v>
      </c>
    </row>
    <row r="287" spans="1:4">
      <c r="A287" s="7" t="s">
        <v>830</v>
      </c>
      <c r="B287" s="16" t="s">
        <v>831</v>
      </c>
      <c r="C287" s="17">
        <v>3.4</v>
      </c>
      <c r="D287" s="18" t="s">
        <v>8</v>
      </c>
    </row>
    <row r="288" spans="1:4">
      <c r="A288" s="7" t="s">
        <v>832</v>
      </c>
      <c r="B288" s="16" t="s">
        <v>833</v>
      </c>
      <c r="C288" s="17">
        <v>3</v>
      </c>
      <c r="D288" s="18" t="s">
        <v>8</v>
      </c>
    </row>
    <row r="289" spans="1:4">
      <c r="A289" s="7" t="s">
        <v>834</v>
      </c>
      <c r="B289" s="16" t="s">
        <v>835</v>
      </c>
      <c r="C289" s="17">
        <v>3.2</v>
      </c>
      <c r="D289" s="18" t="s">
        <v>8</v>
      </c>
    </row>
    <row r="290" spans="1:4">
      <c r="A290" s="7" t="s">
        <v>836</v>
      </c>
      <c r="B290" s="16" t="s">
        <v>837</v>
      </c>
      <c r="C290" s="17">
        <v>3.1</v>
      </c>
      <c r="D290" s="18" t="s">
        <v>8</v>
      </c>
    </row>
    <row r="291" spans="1:4">
      <c r="A291" s="7" t="s">
        <v>838</v>
      </c>
      <c r="B291" s="16" t="s">
        <v>839</v>
      </c>
      <c r="C291" s="17">
        <v>3.8</v>
      </c>
      <c r="D291" s="18" t="s">
        <v>8</v>
      </c>
    </row>
    <row r="292" spans="1:4">
      <c r="A292" s="7" t="s">
        <v>840</v>
      </c>
      <c r="B292" s="16" t="s">
        <v>841</v>
      </c>
      <c r="C292" s="17">
        <v>3.63</v>
      </c>
      <c r="D292" s="18" t="s">
        <v>8</v>
      </c>
    </row>
    <row r="293" spans="1:4">
      <c r="A293" s="7" t="s">
        <v>842</v>
      </c>
      <c r="B293" s="16" t="s">
        <v>843</v>
      </c>
      <c r="C293" s="17">
        <v>3.18</v>
      </c>
      <c r="D293" s="18" t="s">
        <v>8</v>
      </c>
    </row>
    <row r="294" spans="1:4">
      <c r="A294" s="7" t="s">
        <v>844</v>
      </c>
      <c r="B294" s="16" t="s">
        <v>845</v>
      </c>
      <c r="C294" s="17">
        <v>3</v>
      </c>
      <c r="D294" s="18" t="s">
        <v>8</v>
      </c>
    </row>
    <row r="295" spans="1:4">
      <c r="A295" s="7" t="s">
        <v>846</v>
      </c>
      <c r="B295" s="16" t="s">
        <v>847</v>
      </c>
      <c r="C295" s="17">
        <v>3.64</v>
      </c>
      <c r="D295" s="18" t="s">
        <v>8</v>
      </c>
    </row>
    <row r="296" spans="1:4">
      <c r="A296" s="7" t="s">
        <v>848</v>
      </c>
      <c r="B296" s="16" t="s">
        <v>849</v>
      </c>
      <c r="C296" s="17">
        <v>3.5</v>
      </c>
      <c r="D296" s="18" t="s">
        <v>8</v>
      </c>
    </row>
    <row r="297" spans="1:4">
      <c r="A297" s="7" t="s">
        <v>850</v>
      </c>
      <c r="B297" s="16" t="s">
        <v>851</v>
      </c>
      <c r="C297" s="17">
        <v>3.05</v>
      </c>
      <c r="D297" s="18" t="s">
        <v>8</v>
      </c>
    </row>
    <row r="298" spans="1:4">
      <c r="A298" s="7" t="s">
        <v>852</v>
      </c>
      <c r="B298" s="16" t="s">
        <v>853</v>
      </c>
      <c r="C298" s="17">
        <v>3.13</v>
      </c>
      <c r="D298" s="18" t="s">
        <v>8</v>
      </c>
    </row>
    <row r="299" spans="1:4">
      <c r="A299" s="7" t="s">
        <v>854</v>
      </c>
      <c r="B299" s="16" t="s">
        <v>855</v>
      </c>
      <c r="C299" s="17">
        <v>3.19</v>
      </c>
      <c r="D299" s="18" t="s">
        <v>8</v>
      </c>
    </row>
    <row r="300" spans="1:4">
      <c r="A300" s="7" t="s">
        <v>856</v>
      </c>
      <c r="B300" s="16" t="s">
        <v>857</v>
      </c>
      <c r="C300" s="17">
        <v>3.16</v>
      </c>
      <c r="D300" s="18" t="s">
        <v>8</v>
      </c>
    </row>
    <row r="301" spans="1:4">
      <c r="A301" s="7" t="s">
        <v>858</v>
      </c>
      <c r="B301" s="16" t="s">
        <v>859</v>
      </c>
      <c r="C301" s="17">
        <v>3.15</v>
      </c>
      <c r="D301" s="18" t="s">
        <v>8</v>
      </c>
    </row>
    <row r="302" spans="1:4">
      <c r="A302" s="7" t="s">
        <v>860</v>
      </c>
      <c r="B302" s="16" t="s">
        <v>861</v>
      </c>
      <c r="C302" s="17">
        <v>3.4</v>
      </c>
      <c r="D302" s="18" t="s">
        <v>8</v>
      </c>
    </row>
    <row r="303" spans="1:4">
      <c r="A303" s="7" t="s">
        <v>862</v>
      </c>
      <c r="B303" s="16" t="s">
        <v>863</v>
      </c>
      <c r="C303" s="17">
        <v>3.89</v>
      </c>
      <c r="D303" s="18" t="s">
        <v>8</v>
      </c>
    </row>
    <row r="304" spans="1:4">
      <c r="A304" s="7" t="s">
        <v>864</v>
      </c>
      <c r="B304" s="16" t="s">
        <v>865</v>
      </c>
      <c r="C304" s="17">
        <v>5.39</v>
      </c>
      <c r="D304" s="18" t="s">
        <v>8</v>
      </c>
    </row>
    <row r="305" spans="1:4">
      <c r="A305" s="7" t="s">
        <v>866</v>
      </c>
      <c r="B305" s="16" t="s">
        <v>867</v>
      </c>
      <c r="C305" s="17">
        <v>3.2</v>
      </c>
      <c r="D305" s="18" t="s">
        <v>8</v>
      </c>
    </row>
    <row r="306" spans="1:4">
      <c r="A306" s="7" t="s">
        <v>868</v>
      </c>
      <c r="B306" s="16" t="s">
        <v>869</v>
      </c>
      <c r="C306" s="17">
        <v>3.3</v>
      </c>
      <c r="D306" s="18" t="s">
        <v>8</v>
      </c>
    </row>
    <row r="307" spans="1:4">
      <c r="A307" s="7" t="s">
        <v>870</v>
      </c>
      <c r="B307" s="16" t="s">
        <v>871</v>
      </c>
      <c r="C307" s="17">
        <v>3.6</v>
      </c>
      <c r="D307" s="18" t="s">
        <v>8</v>
      </c>
    </row>
    <row r="308" spans="1:4">
      <c r="A308" s="7" t="s">
        <v>872</v>
      </c>
      <c r="B308" s="16" t="s">
        <v>873</v>
      </c>
      <c r="C308" s="17">
        <v>3.45</v>
      </c>
      <c r="D308" s="18" t="s">
        <v>8</v>
      </c>
    </row>
    <row r="309" spans="1:4">
      <c r="A309" s="7" t="s">
        <v>874</v>
      </c>
      <c r="B309" s="16" t="s">
        <v>875</v>
      </c>
      <c r="C309" s="17">
        <v>3.35</v>
      </c>
      <c r="D309" s="18" t="s">
        <v>8</v>
      </c>
    </row>
    <row r="310" spans="1:4">
      <c r="A310" s="7" t="s">
        <v>876</v>
      </c>
      <c r="B310" s="16" t="s">
        <v>877</v>
      </c>
      <c r="C310" s="17">
        <v>3.22</v>
      </c>
      <c r="D310" s="18" t="s">
        <v>8</v>
      </c>
    </row>
    <row r="311" spans="1:4">
      <c r="A311" s="7" t="s">
        <v>878</v>
      </c>
      <c r="B311" s="16" t="s">
        <v>879</v>
      </c>
      <c r="C311" s="17">
        <v>3.6</v>
      </c>
      <c r="D311" s="18" t="s">
        <v>8</v>
      </c>
    </row>
    <row r="312" spans="1:4">
      <c r="A312" s="7" t="s">
        <v>880</v>
      </c>
      <c r="B312" s="16" t="s">
        <v>881</v>
      </c>
      <c r="C312" s="17">
        <v>3.35</v>
      </c>
      <c r="D312" s="18" t="s">
        <v>8</v>
      </c>
    </row>
    <row r="313" spans="1:4">
      <c r="A313" s="7" t="s">
        <v>882</v>
      </c>
      <c r="B313" s="16" t="s">
        <v>883</v>
      </c>
      <c r="C313" s="17">
        <v>3.32</v>
      </c>
      <c r="D313" s="18" t="s">
        <v>8</v>
      </c>
    </row>
    <row r="314" spans="1:4">
      <c r="A314" s="7" t="s">
        <v>884</v>
      </c>
      <c r="B314" s="16" t="s">
        <v>885</v>
      </c>
      <c r="C314" s="17">
        <v>5.14</v>
      </c>
      <c r="D314" s="18" t="s">
        <v>8</v>
      </c>
    </row>
    <row r="315" spans="1:4">
      <c r="A315" s="7" t="s">
        <v>886</v>
      </c>
      <c r="B315" s="16" t="s">
        <v>887</v>
      </c>
      <c r="C315" s="17">
        <v>3.7</v>
      </c>
      <c r="D315" s="18" t="s">
        <v>8</v>
      </c>
    </row>
    <row r="316" spans="1:4">
      <c r="A316" s="7" t="s">
        <v>888</v>
      </c>
      <c r="B316" s="16" t="s">
        <v>889</v>
      </c>
      <c r="C316" s="17">
        <v>3.49</v>
      </c>
      <c r="D316" s="18" t="s">
        <v>8</v>
      </c>
    </row>
    <row r="317" spans="1:4">
      <c r="A317" s="7" t="s">
        <v>890</v>
      </c>
      <c r="B317" s="16" t="s">
        <v>891</v>
      </c>
      <c r="C317" s="17">
        <v>3.2</v>
      </c>
      <c r="D317" s="18" t="s">
        <v>8</v>
      </c>
    </row>
    <row r="318" spans="1:4">
      <c r="A318" s="7" t="s">
        <v>892</v>
      </c>
      <c r="B318" s="16" t="s">
        <v>893</v>
      </c>
      <c r="C318" s="17">
        <v>3.25</v>
      </c>
      <c r="D318" s="18" t="s">
        <v>8</v>
      </c>
    </row>
    <row r="319" spans="1:4">
      <c r="A319" s="7" t="s">
        <v>894</v>
      </c>
      <c r="B319" s="16" t="s">
        <v>895</v>
      </c>
      <c r="C319" s="17">
        <v>3.6</v>
      </c>
      <c r="D319" s="18" t="s">
        <v>8</v>
      </c>
    </row>
    <row r="320" spans="1:4">
      <c r="A320" s="7" t="s">
        <v>896</v>
      </c>
      <c r="B320" s="16" t="s">
        <v>897</v>
      </c>
      <c r="C320" s="17">
        <v>3.2</v>
      </c>
      <c r="D320" s="18" t="s">
        <v>8</v>
      </c>
    </row>
    <row r="321" spans="1:4">
      <c r="A321" s="7" t="s">
        <v>898</v>
      </c>
      <c r="B321" s="16" t="s">
        <v>899</v>
      </c>
      <c r="C321" s="17">
        <v>3.1</v>
      </c>
      <c r="D321" s="18" t="s">
        <v>8</v>
      </c>
    </row>
    <row r="322" spans="1:4">
      <c r="A322" s="7" t="s">
        <v>900</v>
      </c>
      <c r="B322" s="16" t="s">
        <v>901</v>
      </c>
      <c r="C322" s="17">
        <v>3.2</v>
      </c>
      <c r="D322" s="18" t="s">
        <v>8</v>
      </c>
    </row>
    <row r="323" spans="1:4">
      <c r="A323" s="7" t="s">
        <v>902</v>
      </c>
      <c r="B323" s="16" t="s">
        <v>903</v>
      </c>
      <c r="C323" s="17">
        <v>3.39</v>
      </c>
      <c r="D323" s="18" t="s">
        <v>8</v>
      </c>
    </row>
    <row r="324" spans="1:4">
      <c r="A324" s="7" t="s">
        <v>904</v>
      </c>
      <c r="B324" s="16" t="s">
        <v>905</v>
      </c>
      <c r="C324" s="17">
        <v>3.04</v>
      </c>
      <c r="D324" s="18" t="s">
        <v>8</v>
      </c>
    </row>
    <row r="325" spans="1:4">
      <c r="A325" s="7" t="s">
        <v>906</v>
      </c>
      <c r="B325" s="16" t="s">
        <v>907</v>
      </c>
      <c r="C325" s="17">
        <v>3.13</v>
      </c>
      <c r="D325" s="18" t="s">
        <v>8</v>
      </c>
    </row>
    <row r="326" spans="1:4">
      <c r="A326" s="7" t="s">
        <v>908</v>
      </c>
      <c r="B326" s="16" t="s">
        <v>909</v>
      </c>
      <c r="C326" s="17">
        <v>3.07</v>
      </c>
      <c r="D326" s="18" t="s">
        <v>8</v>
      </c>
    </row>
    <row r="327" spans="1:4">
      <c r="A327" s="7" t="s">
        <v>910</v>
      </c>
      <c r="B327" s="16" t="s">
        <v>911</v>
      </c>
      <c r="C327" s="17">
        <v>3.71</v>
      </c>
      <c r="D327" s="18" t="s">
        <v>8</v>
      </c>
    </row>
    <row r="328" spans="1:4">
      <c r="A328" s="7" t="s">
        <v>912</v>
      </c>
      <c r="B328" s="16" t="s">
        <v>913</v>
      </c>
      <c r="C328" s="17">
        <v>3.17</v>
      </c>
      <c r="D328" s="18" t="s">
        <v>8</v>
      </c>
    </row>
    <row r="329" spans="1:4">
      <c r="A329" s="7" t="s">
        <v>914</v>
      </c>
      <c r="B329" s="16" t="s">
        <v>915</v>
      </c>
      <c r="C329" s="17">
        <v>3.54</v>
      </c>
      <c r="D329" s="18" t="s">
        <v>8</v>
      </c>
    </row>
    <row r="330" spans="1:4">
      <c r="A330" s="7" t="s">
        <v>916</v>
      </c>
      <c r="B330" s="16" t="s">
        <v>917</v>
      </c>
      <c r="C330" s="17">
        <v>3.2</v>
      </c>
      <c r="D330" s="18" t="s">
        <v>8</v>
      </c>
    </row>
    <row r="331" spans="1:4">
      <c r="A331" s="7" t="s">
        <v>918</v>
      </c>
      <c r="B331" s="16" t="s">
        <v>919</v>
      </c>
      <c r="C331" s="17">
        <v>3.08</v>
      </c>
      <c r="D331" s="18" t="s">
        <v>8</v>
      </c>
    </row>
    <row r="332" spans="1:4">
      <c r="A332" s="7" t="s">
        <v>920</v>
      </c>
      <c r="B332" s="16" t="s">
        <v>921</v>
      </c>
      <c r="C332" s="17">
        <v>3.66</v>
      </c>
      <c r="D332" s="18" t="s">
        <v>8</v>
      </c>
    </row>
    <row r="333" spans="1:4">
      <c r="A333" s="7" t="s">
        <v>922</v>
      </c>
      <c r="B333" s="16" t="s">
        <v>923</v>
      </c>
      <c r="C333" s="17">
        <v>3.1</v>
      </c>
      <c r="D333" s="18" t="s">
        <v>8</v>
      </c>
    </row>
    <row r="334" spans="1:4">
      <c r="A334" s="7" t="s">
        <v>924</v>
      </c>
      <c r="B334" s="16" t="s">
        <v>925</v>
      </c>
      <c r="C334" s="17">
        <v>3.4</v>
      </c>
      <c r="D334" s="18" t="s">
        <v>8</v>
      </c>
    </row>
    <row r="335" spans="1:4">
      <c r="A335" s="7" t="s">
        <v>926</v>
      </c>
      <c r="B335" s="16" t="s">
        <v>927</v>
      </c>
      <c r="C335" s="17">
        <v>3.5</v>
      </c>
      <c r="D335" s="18" t="s">
        <v>8</v>
      </c>
    </row>
    <row r="336" spans="1:4">
      <c r="A336" s="7" t="s">
        <v>928</v>
      </c>
      <c r="B336" s="16" t="s">
        <v>929</v>
      </c>
      <c r="C336" s="17">
        <v>4.29</v>
      </c>
      <c r="D336" s="18" t="s">
        <v>8</v>
      </c>
    </row>
    <row r="337" spans="1:4">
      <c r="A337" s="7" t="s">
        <v>930</v>
      </c>
      <c r="B337" s="16" t="s">
        <v>931</v>
      </c>
      <c r="C337" s="17">
        <v>3.1</v>
      </c>
      <c r="D337" s="18" t="s">
        <v>8</v>
      </c>
    </row>
    <row r="338" spans="1:4">
      <c r="A338" s="7" t="s">
        <v>932</v>
      </c>
      <c r="B338" s="16" t="s">
        <v>933</v>
      </c>
      <c r="C338" s="17">
        <v>3.4</v>
      </c>
      <c r="D338" s="18" t="s">
        <v>8</v>
      </c>
    </row>
    <row r="339" spans="1:4">
      <c r="A339" s="7" t="s">
        <v>934</v>
      </c>
      <c r="B339" s="16" t="s">
        <v>935</v>
      </c>
      <c r="C339" s="17">
        <v>3.7</v>
      </c>
      <c r="D339" s="18" t="s">
        <v>8</v>
      </c>
    </row>
    <row r="340" spans="1:4">
      <c r="A340" s="7" t="s">
        <v>936</v>
      </c>
      <c r="B340" s="16" t="s">
        <v>937</v>
      </c>
      <c r="C340" s="17">
        <v>3.29</v>
      </c>
      <c r="D340" s="18" t="s">
        <v>8</v>
      </c>
    </row>
    <row r="341" spans="1:4">
      <c r="A341" s="7" t="s">
        <v>938</v>
      </c>
      <c r="B341" s="16" t="s">
        <v>939</v>
      </c>
      <c r="C341" s="17">
        <v>3.5</v>
      </c>
      <c r="D341" s="18" t="s">
        <v>8</v>
      </c>
    </row>
    <row r="342" spans="1:4">
      <c r="A342" s="7" t="s">
        <v>940</v>
      </c>
      <c r="B342" s="16" t="s">
        <v>941</v>
      </c>
      <c r="C342" s="17">
        <v>3.2</v>
      </c>
      <c r="D342" s="18" t="s">
        <v>8</v>
      </c>
    </row>
    <row r="343" spans="1:4">
      <c r="A343" s="7" t="s">
        <v>942</v>
      </c>
      <c r="B343" s="16" t="s">
        <v>943</v>
      </c>
      <c r="C343" s="17">
        <v>4.1</v>
      </c>
      <c r="D343" s="18" t="s">
        <v>8</v>
      </c>
    </row>
    <row r="344" spans="1:4">
      <c r="A344" s="7" t="s">
        <v>944</v>
      </c>
      <c r="B344" s="16" t="s">
        <v>945</v>
      </c>
      <c r="C344" s="17">
        <v>4.9</v>
      </c>
      <c r="D344" s="18" t="s">
        <v>8</v>
      </c>
    </row>
    <row r="345" spans="1:4">
      <c r="A345" s="7" t="s">
        <v>946</v>
      </c>
      <c r="B345" s="16" t="s">
        <v>947</v>
      </c>
      <c r="C345" s="17">
        <v>3.1</v>
      </c>
      <c r="D345" s="18" t="s">
        <v>8</v>
      </c>
    </row>
    <row r="346" spans="1:4">
      <c r="A346" s="7" t="s">
        <v>948</v>
      </c>
      <c r="B346" s="16" t="s">
        <v>949</v>
      </c>
      <c r="C346" s="17">
        <v>3.1</v>
      </c>
      <c r="D346" s="18" t="s">
        <v>8</v>
      </c>
    </row>
    <row r="347" spans="1:4">
      <c r="A347" s="7" t="s">
        <v>950</v>
      </c>
      <c r="B347" s="16" t="s">
        <v>951</v>
      </c>
      <c r="C347" s="17">
        <v>4.23</v>
      </c>
      <c r="D347" s="18" t="s">
        <v>8</v>
      </c>
    </row>
    <row r="348" spans="1:4">
      <c r="A348" s="7" t="s">
        <v>952</v>
      </c>
      <c r="B348" s="16" t="s">
        <v>953</v>
      </c>
      <c r="C348" s="17">
        <v>3.08</v>
      </c>
      <c r="D348" s="18" t="s">
        <v>8</v>
      </c>
    </row>
    <row r="349" spans="1:4">
      <c r="A349" s="7" t="s">
        <v>954</v>
      </c>
      <c r="B349" s="16" t="s">
        <v>955</v>
      </c>
      <c r="C349" s="17">
        <v>3.4</v>
      </c>
      <c r="D349" s="18" t="s">
        <v>8</v>
      </c>
    </row>
    <row r="350" spans="1:4">
      <c r="A350" s="7" t="s">
        <v>956</v>
      </c>
      <c r="B350" s="16" t="s">
        <v>957</v>
      </c>
      <c r="C350" s="17">
        <v>3.6</v>
      </c>
      <c r="D350" s="18" t="s">
        <v>8</v>
      </c>
    </row>
    <row r="351" spans="1:4">
      <c r="A351" s="7" t="s">
        <v>958</v>
      </c>
      <c r="B351" s="16" t="s">
        <v>959</v>
      </c>
      <c r="C351" s="17">
        <v>3.8</v>
      </c>
      <c r="D351" s="18" t="s">
        <v>8</v>
      </c>
    </row>
    <row r="352" spans="1:4">
      <c r="A352" s="7" t="s">
        <v>960</v>
      </c>
      <c r="B352" s="16" t="s">
        <v>961</v>
      </c>
      <c r="C352" s="17">
        <v>3.1</v>
      </c>
      <c r="D352" s="18" t="s">
        <v>8</v>
      </c>
    </row>
    <row r="353" spans="1:4">
      <c r="A353" s="7" t="s">
        <v>962</v>
      </c>
      <c r="B353" s="16" t="s">
        <v>963</v>
      </c>
      <c r="C353" s="17">
        <v>3.1</v>
      </c>
      <c r="D353" s="18" t="s">
        <v>8</v>
      </c>
    </row>
    <row r="354" spans="1:4">
      <c r="A354" s="7" t="s">
        <v>964</v>
      </c>
      <c r="B354" s="16" t="s">
        <v>965</v>
      </c>
      <c r="C354" s="17">
        <v>3.8</v>
      </c>
      <c r="D354" s="18" t="s">
        <v>8</v>
      </c>
    </row>
    <row r="355" spans="1:4">
      <c r="A355" s="7" t="s">
        <v>966</v>
      </c>
      <c r="B355" s="16" t="s">
        <v>967</v>
      </c>
      <c r="C355" s="17">
        <v>3</v>
      </c>
      <c r="D355" s="18" t="s">
        <v>8</v>
      </c>
    </row>
    <row r="356" spans="1:4">
      <c r="A356" s="7" t="s">
        <v>968</v>
      </c>
      <c r="B356" s="16" t="s">
        <v>969</v>
      </c>
      <c r="C356" s="17">
        <v>3.3</v>
      </c>
      <c r="D356" s="18" t="s">
        <v>8</v>
      </c>
    </row>
    <row r="357" spans="1:4">
      <c r="A357" s="7" t="s">
        <v>970</v>
      </c>
      <c r="B357" s="16" t="s">
        <v>971</v>
      </c>
      <c r="C357" s="17">
        <v>3.5</v>
      </c>
      <c r="D357" s="18" t="s">
        <v>8</v>
      </c>
    </row>
    <row r="358" spans="1:4">
      <c r="A358" s="7" t="s">
        <v>972</v>
      </c>
      <c r="B358" s="16" t="s">
        <v>973</v>
      </c>
      <c r="C358" s="17">
        <v>4</v>
      </c>
      <c r="D358" s="18" t="s">
        <v>8</v>
      </c>
    </row>
    <row r="359" spans="1:4">
      <c r="A359" s="7" t="s">
        <v>974</v>
      </c>
      <c r="B359" s="16" t="s">
        <v>975</v>
      </c>
      <c r="C359" s="17">
        <v>3.37</v>
      </c>
      <c r="D359" s="18" t="s">
        <v>8</v>
      </c>
    </row>
    <row r="360" spans="1:4">
      <c r="A360" s="7" t="s">
        <v>976</v>
      </c>
      <c r="B360" s="16" t="s">
        <v>977</v>
      </c>
      <c r="C360" s="17">
        <v>4.34</v>
      </c>
      <c r="D360" s="18" t="s">
        <v>8</v>
      </c>
    </row>
    <row r="361" spans="1:4">
      <c r="A361" s="7" t="s">
        <v>978</v>
      </c>
      <c r="B361" s="16" t="s">
        <v>979</v>
      </c>
      <c r="C361" s="17">
        <v>3.6</v>
      </c>
      <c r="D361" s="18" t="s">
        <v>8</v>
      </c>
    </row>
    <row r="362" spans="1:4">
      <c r="A362" s="7" t="s">
        <v>980</v>
      </c>
      <c r="B362" s="16" t="s">
        <v>981</v>
      </c>
      <c r="C362" s="17">
        <v>3.39</v>
      </c>
      <c r="D362" s="18" t="s">
        <v>8</v>
      </c>
    </row>
    <row r="363" spans="1:4">
      <c r="A363" s="7" t="s">
        <v>982</v>
      </c>
      <c r="B363" s="16" t="s">
        <v>983</v>
      </c>
      <c r="C363" s="17">
        <v>3.1</v>
      </c>
      <c r="D363" s="18" t="s">
        <v>8</v>
      </c>
    </row>
    <row r="364" spans="1:4">
      <c r="A364" s="7" t="s">
        <v>984</v>
      </c>
      <c r="B364" s="16" t="s">
        <v>985</v>
      </c>
      <c r="C364" s="17">
        <v>3</v>
      </c>
      <c r="D364" s="18" t="s">
        <v>8</v>
      </c>
    </row>
    <row r="365" spans="1:4">
      <c r="A365" s="7" t="s">
        <v>986</v>
      </c>
      <c r="B365" s="16" t="s">
        <v>987</v>
      </c>
      <c r="C365" s="17">
        <v>3.02</v>
      </c>
      <c r="D365" s="18" t="s">
        <v>8</v>
      </c>
    </row>
    <row r="366" spans="1:4">
      <c r="A366" s="7" t="s">
        <v>988</v>
      </c>
      <c r="B366" s="16" t="s">
        <v>989</v>
      </c>
      <c r="C366" s="17">
        <v>3.11</v>
      </c>
      <c r="D366" s="18" t="s">
        <v>8</v>
      </c>
    </row>
    <row r="367" spans="1:4">
      <c r="A367" s="7" t="s">
        <v>990</v>
      </c>
      <c r="B367" s="16" t="s">
        <v>991</v>
      </c>
      <c r="C367" s="17">
        <v>3.1</v>
      </c>
      <c r="D367" s="18" t="s">
        <v>8</v>
      </c>
    </row>
    <row r="368" spans="1:4">
      <c r="A368" s="7" t="s">
        <v>992</v>
      </c>
      <c r="B368" s="16" t="s">
        <v>993</v>
      </c>
      <c r="C368" s="17">
        <v>3.15</v>
      </c>
      <c r="D368" s="18" t="s">
        <v>8</v>
      </c>
    </row>
    <row r="369" spans="1:4">
      <c r="A369" s="7" t="s">
        <v>994</v>
      </c>
      <c r="B369" s="16" t="s">
        <v>995</v>
      </c>
      <c r="C369" s="17">
        <v>3.11</v>
      </c>
      <c r="D369" s="18" t="s">
        <v>8</v>
      </c>
    </row>
    <row r="370" spans="1:4">
      <c r="A370" s="7" t="s">
        <v>996</v>
      </c>
      <c r="B370" s="16" t="s">
        <v>997</v>
      </c>
      <c r="C370" s="17">
        <v>3.17</v>
      </c>
      <c r="D370" s="18" t="s">
        <v>8</v>
      </c>
    </row>
    <row r="371" spans="1:4">
      <c r="A371" s="7" t="s">
        <v>998</v>
      </c>
      <c r="B371" s="16" t="s">
        <v>999</v>
      </c>
      <c r="C371" s="17">
        <v>3.59</v>
      </c>
      <c r="D371" s="18" t="s">
        <v>8</v>
      </c>
    </row>
    <row r="372" spans="1:4">
      <c r="A372" s="7" t="s">
        <v>1000</v>
      </c>
      <c r="B372" s="16" t="s">
        <v>1001</v>
      </c>
      <c r="C372" s="17">
        <v>3.4</v>
      </c>
      <c r="D372" s="18" t="s">
        <v>8</v>
      </c>
    </row>
    <row r="373" spans="1:4">
      <c r="A373" s="7" t="s">
        <v>1002</v>
      </c>
      <c r="B373" s="16" t="s">
        <v>1003</v>
      </c>
      <c r="C373" s="17">
        <v>4.2</v>
      </c>
      <c r="D373" s="18" t="s">
        <v>8</v>
      </c>
    </row>
    <row r="374" spans="1:4">
      <c r="A374" s="7" t="s">
        <v>1004</v>
      </c>
      <c r="B374" s="16" t="s">
        <v>1005</v>
      </c>
      <c r="C374" s="17">
        <v>4.7</v>
      </c>
      <c r="D374" s="18" t="s">
        <v>8</v>
      </c>
    </row>
    <row r="375" spans="1:4">
      <c r="A375" s="7" t="s">
        <v>1006</v>
      </c>
      <c r="B375" s="16" t="s">
        <v>1007</v>
      </c>
      <c r="C375" s="17">
        <v>3.22</v>
      </c>
      <c r="D375" s="18" t="s">
        <v>8</v>
      </c>
    </row>
    <row r="376" spans="1:4">
      <c r="A376" s="7" t="s">
        <v>1008</v>
      </c>
      <c r="B376" s="16" t="s">
        <v>1009</v>
      </c>
      <c r="C376" s="17">
        <v>4.06</v>
      </c>
      <c r="D376" s="18" t="s">
        <v>8</v>
      </c>
    </row>
    <row r="377" spans="1:4">
      <c r="A377" s="7" t="s">
        <v>1010</v>
      </c>
      <c r="B377" s="16" t="s">
        <v>1011</v>
      </c>
      <c r="C377" s="17">
        <v>3.1</v>
      </c>
      <c r="D377" s="18" t="s">
        <v>8</v>
      </c>
    </row>
    <row r="378" spans="1:4">
      <c r="A378" s="7" t="s">
        <v>1012</v>
      </c>
      <c r="B378" s="16" t="s">
        <v>1013</v>
      </c>
      <c r="C378" s="17">
        <v>3.2</v>
      </c>
      <c r="D378" s="18" t="s">
        <v>8</v>
      </c>
    </row>
    <row r="379" spans="1:4">
      <c r="A379" s="7" t="s">
        <v>1014</v>
      </c>
      <c r="B379" s="16" t="s">
        <v>1015</v>
      </c>
      <c r="C379" s="17">
        <v>3.6</v>
      </c>
      <c r="D379" s="18" t="s">
        <v>8</v>
      </c>
    </row>
    <row r="380" spans="1:4">
      <c r="A380" s="7" t="s">
        <v>1016</v>
      </c>
      <c r="B380" s="16" t="s">
        <v>1017</v>
      </c>
      <c r="C380" s="17">
        <v>3.4</v>
      </c>
      <c r="D380" s="18" t="s">
        <v>8</v>
      </c>
    </row>
    <row r="381" spans="1:4">
      <c r="A381" s="7" t="s">
        <v>1018</v>
      </c>
      <c r="B381" s="16" t="s">
        <v>1019</v>
      </c>
      <c r="C381" s="17">
        <v>3.27</v>
      </c>
      <c r="D381" s="18" t="s">
        <v>8</v>
      </c>
    </row>
    <row r="382" spans="1:4">
      <c r="A382" s="7" t="s">
        <v>1020</v>
      </c>
      <c r="B382" s="16" t="s">
        <v>1021</v>
      </c>
      <c r="C382" s="17">
        <v>3.3</v>
      </c>
      <c r="D382" s="18" t="s">
        <v>8</v>
      </c>
    </row>
    <row r="383" spans="1:4">
      <c r="A383" s="7" t="s">
        <v>1022</v>
      </c>
      <c r="B383" s="16" t="s">
        <v>1023</v>
      </c>
      <c r="C383" s="17">
        <v>4.7</v>
      </c>
      <c r="D383" s="18" t="s">
        <v>8</v>
      </c>
    </row>
    <row r="384" spans="1:4">
      <c r="A384" s="7" t="s">
        <v>1024</v>
      </c>
      <c r="B384" s="16" t="s">
        <v>1025</v>
      </c>
      <c r="C384" s="17">
        <v>3.2</v>
      </c>
      <c r="D384" s="18" t="s">
        <v>8</v>
      </c>
    </row>
    <row r="385" spans="1:4">
      <c r="A385" s="7" t="s">
        <v>1026</v>
      </c>
      <c r="B385" s="16" t="s">
        <v>1027</v>
      </c>
      <c r="C385" s="17">
        <v>3.3</v>
      </c>
      <c r="D385" s="18" t="s">
        <v>8</v>
      </c>
    </row>
    <row r="386" spans="1:4">
      <c r="A386" s="7" t="s">
        <v>1028</v>
      </c>
      <c r="B386" s="16" t="s">
        <v>1029</v>
      </c>
      <c r="C386" s="17">
        <v>3.3</v>
      </c>
      <c r="D386" s="18" t="s">
        <v>8</v>
      </c>
    </row>
    <row r="387" spans="1:4">
      <c r="A387" s="7" t="s">
        <v>1030</v>
      </c>
      <c r="B387" s="16" t="s">
        <v>1031</v>
      </c>
      <c r="C387" s="17">
        <v>3.7</v>
      </c>
      <c r="D387" s="18" t="s">
        <v>8</v>
      </c>
    </row>
    <row r="388" spans="1:4">
      <c r="A388" s="7" t="s">
        <v>1032</v>
      </c>
      <c r="B388" s="16" t="s">
        <v>1033</v>
      </c>
      <c r="C388" s="17">
        <v>3</v>
      </c>
      <c r="D388" s="18" t="s">
        <v>8</v>
      </c>
    </row>
    <row r="389" spans="1:4">
      <c r="A389" s="7" t="s">
        <v>1034</v>
      </c>
      <c r="B389" s="16" t="s">
        <v>1035</v>
      </c>
      <c r="C389" s="17">
        <v>3.2</v>
      </c>
      <c r="D389" s="18" t="s">
        <v>8</v>
      </c>
    </row>
    <row r="390" spans="1:4">
      <c r="A390" s="7" t="s">
        <v>1036</v>
      </c>
      <c r="B390" s="16" t="s">
        <v>1037</v>
      </c>
      <c r="C390" s="17">
        <v>3.1</v>
      </c>
      <c r="D390" s="18" t="s">
        <v>8</v>
      </c>
    </row>
    <row r="391" spans="1:4">
      <c r="A391" s="7" t="s">
        <v>1038</v>
      </c>
      <c r="B391" s="16" t="s">
        <v>1039</v>
      </c>
      <c r="C391" s="17">
        <v>3.2</v>
      </c>
      <c r="D391" s="18" t="s">
        <v>8</v>
      </c>
    </row>
    <row r="392" spans="1:4">
      <c r="A392" s="7" t="s">
        <v>1040</v>
      </c>
      <c r="B392" s="16" t="s">
        <v>1041</v>
      </c>
      <c r="C392" s="17">
        <v>3.59</v>
      </c>
      <c r="D392" s="18" t="s">
        <v>8</v>
      </c>
    </row>
    <row r="393" spans="1:4">
      <c r="A393" s="7" t="s">
        <v>1042</v>
      </c>
      <c r="B393" s="16" t="s">
        <v>1043</v>
      </c>
      <c r="C393" s="17">
        <v>3.7</v>
      </c>
      <c r="D393" s="18" t="s">
        <v>8</v>
      </c>
    </row>
    <row r="394" spans="1:4">
      <c r="A394" s="7" t="s">
        <v>1044</v>
      </c>
      <c r="B394" s="16" t="s">
        <v>1045</v>
      </c>
      <c r="C394" s="17">
        <v>3.1</v>
      </c>
      <c r="D394" s="18" t="s">
        <v>8</v>
      </c>
    </row>
    <row r="395" spans="1:4">
      <c r="A395" s="7" t="s">
        <v>1046</v>
      </c>
      <c r="B395" s="16" t="s">
        <v>1047</v>
      </c>
      <c r="C395" s="17">
        <v>3.1</v>
      </c>
      <c r="D395" s="18" t="s">
        <v>8</v>
      </c>
    </row>
    <row r="396" spans="1:4">
      <c r="A396" s="7" t="s">
        <v>1048</v>
      </c>
      <c r="B396" s="16" t="s">
        <v>1049</v>
      </c>
      <c r="C396" s="17">
        <v>3.4</v>
      </c>
      <c r="D396" s="18" t="s">
        <v>8</v>
      </c>
    </row>
    <row r="397" spans="1:4">
      <c r="A397" s="7" t="s">
        <v>1050</v>
      </c>
      <c r="B397" s="16" t="s">
        <v>1051</v>
      </c>
      <c r="C397" s="17">
        <v>3.9</v>
      </c>
      <c r="D397" s="18" t="s">
        <v>8</v>
      </c>
    </row>
    <row r="398" spans="1:4">
      <c r="A398" s="7" t="s">
        <v>1052</v>
      </c>
      <c r="B398" s="16" t="s">
        <v>1053</v>
      </c>
      <c r="C398" s="17">
        <v>3.2</v>
      </c>
      <c r="D398" s="18" t="s">
        <v>8</v>
      </c>
    </row>
    <row r="399" spans="1:4">
      <c r="A399" s="7" t="s">
        <v>1054</v>
      </c>
      <c r="B399" s="16" t="s">
        <v>1055</v>
      </c>
      <c r="C399" s="17">
        <v>3</v>
      </c>
      <c r="D399" s="18" t="s">
        <v>8</v>
      </c>
    </row>
    <row r="400" spans="1:4">
      <c r="A400" s="7" t="s">
        <v>1056</v>
      </c>
      <c r="B400" s="16" t="s">
        <v>1057</v>
      </c>
      <c r="C400" s="17">
        <v>3.1</v>
      </c>
      <c r="D400" s="18" t="s">
        <v>8</v>
      </c>
    </row>
    <row r="401" spans="1:4">
      <c r="A401" s="7" t="s">
        <v>1058</v>
      </c>
      <c r="B401" s="16" t="s">
        <v>1059</v>
      </c>
      <c r="C401" s="17">
        <v>3.28</v>
      </c>
      <c r="D401" s="18" t="s">
        <v>8</v>
      </c>
    </row>
    <row r="402" spans="1:4">
      <c r="A402" s="7" t="s">
        <v>1060</v>
      </c>
      <c r="B402" s="16" t="s">
        <v>1061</v>
      </c>
      <c r="C402" s="17">
        <v>3.2</v>
      </c>
      <c r="D402" s="18" t="s">
        <v>8</v>
      </c>
    </row>
    <row r="403" spans="1:4">
      <c r="A403" s="7" t="s">
        <v>1062</v>
      </c>
      <c r="B403" s="16" t="s">
        <v>1063</v>
      </c>
      <c r="C403" s="17">
        <v>3.32</v>
      </c>
      <c r="D403" s="18" t="s">
        <v>8</v>
      </c>
    </row>
    <row r="404" spans="1:4">
      <c r="A404" s="7" t="s">
        <v>1064</v>
      </c>
      <c r="B404" s="16" t="s">
        <v>1065</v>
      </c>
      <c r="C404" s="17">
        <v>3.1</v>
      </c>
      <c r="D404" s="18" t="s">
        <v>8</v>
      </c>
    </row>
    <row r="405" spans="1:4">
      <c r="A405" s="7" t="s">
        <v>1066</v>
      </c>
      <c r="B405" s="16" t="s">
        <v>1067</v>
      </c>
      <c r="C405" s="17">
        <v>3.08</v>
      </c>
      <c r="D405" s="18" t="s">
        <v>8</v>
      </c>
    </row>
    <row r="406" spans="1:4">
      <c r="A406" s="7" t="s">
        <v>1068</v>
      </c>
      <c r="B406" s="16" t="s">
        <v>1069</v>
      </c>
      <c r="C406" s="17">
        <v>3.3</v>
      </c>
      <c r="D406" s="18" t="s">
        <v>8</v>
      </c>
    </row>
    <row r="407" spans="1:4">
      <c r="A407" s="7" t="s">
        <v>1070</v>
      </c>
      <c r="B407" s="16" t="s">
        <v>1071</v>
      </c>
      <c r="C407" s="17">
        <v>3.9</v>
      </c>
      <c r="D407" s="18" t="s">
        <v>8</v>
      </c>
    </row>
    <row r="408" spans="1:4">
      <c r="A408" s="7" t="s">
        <v>1072</v>
      </c>
      <c r="B408" s="16" t="s">
        <v>1073</v>
      </c>
      <c r="C408" s="17">
        <v>3.53</v>
      </c>
      <c r="D408" s="18" t="s">
        <v>8</v>
      </c>
    </row>
    <row r="409" spans="1:4">
      <c r="A409" s="7" t="s">
        <v>1074</v>
      </c>
      <c r="B409" s="16" t="s">
        <v>1075</v>
      </c>
      <c r="C409" s="17">
        <v>3.27</v>
      </c>
      <c r="D409" s="18" t="s">
        <v>8</v>
      </c>
    </row>
    <row r="410" spans="1:4">
      <c r="A410" s="7" t="s">
        <v>1076</v>
      </c>
      <c r="B410" s="16" t="s">
        <v>1077</v>
      </c>
      <c r="C410" s="17">
        <v>3.7</v>
      </c>
      <c r="D410" s="18" t="s">
        <v>8</v>
      </c>
    </row>
    <row r="411" spans="1:4">
      <c r="A411" s="7" t="s">
        <v>1078</v>
      </c>
      <c r="B411" s="16" t="s">
        <v>1079</v>
      </c>
      <c r="C411" s="17">
        <v>3.1</v>
      </c>
      <c r="D411" s="18" t="s">
        <v>8</v>
      </c>
    </row>
    <row r="412" spans="1:4">
      <c r="A412" s="7" t="s">
        <v>1080</v>
      </c>
      <c r="B412" s="16" t="s">
        <v>1081</v>
      </c>
      <c r="C412" s="17">
        <v>3.6</v>
      </c>
      <c r="D412" s="18" t="s">
        <v>8</v>
      </c>
    </row>
    <row r="413" spans="1:4">
      <c r="A413" s="7" t="s">
        <v>1082</v>
      </c>
      <c r="B413" s="16" t="s">
        <v>1083</v>
      </c>
      <c r="C413" s="17">
        <v>3.88</v>
      </c>
      <c r="D413" s="18" t="s">
        <v>8</v>
      </c>
    </row>
    <row r="414" spans="1:4">
      <c r="A414" s="7" t="s">
        <v>1084</v>
      </c>
      <c r="B414" s="16" t="s">
        <v>1085</v>
      </c>
      <c r="C414" s="17">
        <v>3.1</v>
      </c>
      <c r="D414" s="18" t="s">
        <v>8</v>
      </c>
    </row>
    <row r="415" spans="1:4">
      <c r="A415" s="7" t="s">
        <v>1086</v>
      </c>
      <c r="B415" s="16" t="s">
        <v>1087</v>
      </c>
      <c r="C415" s="17">
        <v>3.3</v>
      </c>
      <c r="D415" s="18" t="s">
        <v>8</v>
      </c>
    </row>
    <row r="416" spans="1:4">
      <c r="A416" s="7" t="s">
        <v>1088</v>
      </c>
      <c r="B416" s="16" t="s">
        <v>1089</v>
      </c>
      <c r="C416" s="17">
        <v>3.3</v>
      </c>
      <c r="D416" s="18" t="s">
        <v>8</v>
      </c>
    </row>
    <row r="417" spans="1:4">
      <c r="A417" s="7" t="s">
        <v>1090</v>
      </c>
      <c r="B417" s="16" t="s">
        <v>1091</v>
      </c>
      <c r="C417" s="17">
        <v>3.05</v>
      </c>
      <c r="D417" s="18" t="s">
        <v>8</v>
      </c>
    </row>
    <row r="418" spans="1:4">
      <c r="A418" s="7" t="s">
        <v>1092</v>
      </c>
      <c r="B418" s="16" t="s">
        <v>1093</v>
      </c>
      <c r="C418" s="17">
        <v>3.34</v>
      </c>
      <c r="D418" s="18" t="s">
        <v>8</v>
      </c>
    </row>
    <row r="419" spans="1:4">
      <c r="A419" s="7" t="s">
        <v>1094</v>
      </c>
      <c r="B419" s="16" t="s">
        <v>1095</v>
      </c>
      <c r="C419" s="17">
        <v>3.2</v>
      </c>
      <c r="D419" s="18" t="s">
        <v>8</v>
      </c>
    </row>
    <row r="420" spans="1:4">
      <c r="A420" s="7" t="s">
        <v>1096</v>
      </c>
      <c r="B420" s="16" t="s">
        <v>1097</v>
      </c>
      <c r="C420" s="17">
        <v>3.5</v>
      </c>
      <c r="D420" s="18" t="s">
        <v>8</v>
      </c>
    </row>
    <row r="421" spans="1:4">
      <c r="A421" s="7" t="s">
        <v>1098</v>
      </c>
      <c r="B421" s="16" t="s">
        <v>1099</v>
      </c>
      <c r="C421" s="17">
        <v>3.3</v>
      </c>
      <c r="D421" s="18" t="s">
        <v>8</v>
      </c>
    </row>
    <row r="422" spans="1:4">
      <c r="A422" s="7" t="s">
        <v>1100</v>
      </c>
      <c r="B422" s="16" t="s">
        <v>1101</v>
      </c>
      <c r="C422" s="17">
        <v>3.61</v>
      </c>
      <c r="D422" s="18" t="s">
        <v>8</v>
      </c>
    </row>
    <row r="423" spans="1:4">
      <c r="A423" s="7" t="s">
        <v>1102</v>
      </c>
      <c r="B423" s="16" t="s">
        <v>1103</v>
      </c>
      <c r="C423" s="17">
        <v>3.35</v>
      </c>
      <c r="D423" s="18" t="s">
        <v>8</v>
      </c>
    </row>
    <row r="424" spans="1:4">
      <c r="A424" s="7" t="s">
        <v>1104</v>
      </c>
      <c r="B424" s="16" t="s">
        <v>1105</v>
      </c>
      <c r="C424" s="17">
        <v>3.68</v>
      </c>
      <c r="D424" s="18" t="s">
        <v>8</v>
      </c>
    </row>
    <row r="425" spans="1:4">
      <c r="A425" s="7" t="s">
        <v>1106</v>
      </c>
      <c r="B425" s="16" t="s">
        <v>1107</v>
      </c>
      <c r="C425" s="17">
        <v>3.6</v>
      </c>
      <c r="D425" s="18" t="s">
        <v>8</v>
      </c>
    </row>
    <row r="426" spans="1:4">
      <c r="A426" s="7" t="s">
        <v>1108</v>
      </c>
      <c r="B426" s="16" t="s">
        <v>1109</v>
      </c>
      <c r="C426" s="17">
        <v>3</v>
      </c>
      <c r="D426" s="18" t="s">
        <v>8</v>
      </c>
    </row>
    <row r="427" spans="1:4">
      <c r="A427" s="7" t="s">
        <v>1110</v>
      </c>
      <c r="B427" s="16" t="s">
        <v>1111</v>
      </c>
      <c r="C427" s="17">
        <v>3.2</v>
      </c>
      <c r="D427" s="18" t="s">
        <v>8</v>
      </c>
    </row>
    <row r="428" spans="1:4">
      <c r="A428" s="7" t="s">
        <v>1112</v>
      </c>
      <c r="B428" s="16" t="s">
        <v>1113</v>
      </c>
      <c r="C428" s="17">
        <v>3.43</v>
      </c>
      <c r="D428" s="18" t="s">
        <v>8</v>
      </c>
    </row>
    <row r="429" spans="1:4">
      <c r="A429" s="7" t="s">
        <v>1114</v>
      </c>
      <c r="B429" s="16" t="s">
        <v>1115</v>
      </c>
      <c r="C429" s="17">
        <v>3.2</v>
      </c>
      <c r="D429" s="18" t="s">
        <v>8</v>
      </c>
    </row>
    <row r="430" spans="1:4">
      <c r="A430" s="7" t="s">
        <v>1116</v>
      </c>
      <c r="B430" s="16" t="s">
        <v>1117</v>
      </c>
      <c r="C430" s="17">
        <v>3.74</v>
      </c>
      <c r="D430" s="18" t="s">
        <v>8</v>
      </c>
    </row>
    <row r="431" spans="1:4">
      <c r="A431" s="7" t="s">
        <v>1118</v>
      </c>
      <c r="B431" s="16" t="s">
        <v>1119</v>
      </c>
      <c r="C431" s="17">
        <v>3.1</v>
      </c>
      <c r="D431" s="18" t="s">
        <v>8</v>
      </c>
    </row>
    <row r="432" spans="1:4">
      <c r="A432" s="7" t="s">
        <v>1120</v>
      </c>
      <c r="B432" s="16" t="s">
        <v>1121</v>
      </c>
      <c r="C432" s="17">
        <v>3.26</v>
      </c>
      <c r="D432" s="18" t="s">
        <v>8</v>
      </c>
    </row>
    <row r="433" spans="1:4">
      <c r="A433" s="7" t="s">
        <v>1122</v>
      </c>
      <c r="B433" s="16" t="s">
        <v>1123</v>
      </c>
      <c r="C433" s="17">
        <v>3.75</v>
      </c>
      <c r="D433" s="18" t="s">
        <v>8</v>
      </c>
    </row>
    <row r="434" spans="1:4">
      <c r="A434" s="25">
        <v>7e+83</v>
      </c>
      <c r="B434" s="16" t="s">
        <v>1124</v>
      </c>
      <c r="C434" s="17">
        <v>3.1</v>
      </c>
      <c r="D434" s="18" t="s">
        <v>8</v>
      </c>
    </row>
    <row r="435" spans="1:4">
      <c r="A435" s="7" t="s">
        <v>1125</v>
      </c>
      <c r="B435" s="16" t="s">
        <v>1126</v>
      </c>
      <c r="C435" s="17">
        <v>3.3</v>
      </c>
      <c r="D435" s="18" t="s">
        <v>8</v>
      </c>
    </row>
    <row r="436" spans="1:4">
      <c r="A436" s="7" t="s">
        <v>1127</v>
      </c>
      <c r="B436" s="16" t="s">
        <v>1128</v>
      </c>
      <c r="C436" s="17">
        <v>3.3</v>
      </c>
      <c r="D436" s="18" t="s">
        <v>8</v>
      </c>
    </row>
    <row r="437" spans="1:4">
      <c r="A437" s="7" t="s">
        <v>1129</v>
      </c>
      <c r="B437" s="16" t="s">
        <v>1130</v>
      </c>
      <c r="C437" s="17">
        <v>3.2</v>
      </c>
      <c r="D437" s="18" t="s">
        <v>8</v>
      </c>
    </row>
    <row r="438" spans="1:4">
      <c r="A438" s="7" t="s">
        <v>1131</v>
      </c>
      <c r="B438" s="16" t="s">
        <v>1132</v>
      </c>
      <c r="C438" s="17">
        <v>3.9</v>
      </c>
      <c r="D438" s="18" t="s">
        <v>8</v>
      </c>
    </row>
    <row r="439" spans="1:4">
      <c r="A439" s="7" t="s">
        <v>1133</v>
      </c>
      <c r="B439" s="16" t="s">
        <v>1134</v>
      </c>
      <c r="C439" s="17">
        <v>3.8</v>
      </c>
      <c r="D439" s="18" t="s">
        <v>8</v>
      </c>
    </row>
    <row r="440" spans="1:4">
      <c r="A440" s="7" t="s">
        <v>1135</v>
      </c>
      <c r="B440" s="16" t="s">
        <v>1136</v>
      </c>
      <c r="C440" s="17">
        <v>3.7</v>
      </c>
      <c r="D440" s="18" t="s">
        <v>8</v>
      </c>
    </row>
    <row r="441" spans="1:4">
      <c r="A441" s="7" t="s">
        <v>1137</v>
      </c>
      <c r="B441" s="16" t="s">
        <v>1138</v>
      </c>
      <c r="C441" s="17">
        <v>3.4</v>
      </c>
      <c r="D441" s="18" t="s">
        <v>8</v>
      </c>
    </row>
    <row r="442" spans="1:4">
      <c r="A442" s="7" t="s">
        <v>1139</v>
      </c>
      <c r="B442" s="16" t="s">
        <v>1140</v>
      </c>
      <c r="C442" s="17">
        <v>3.2</v>
      </c>
      <c r="D442" s="18" t="s">
        <v>8</v>
      </c>
    </row>
    <row r="443" spans="1:4">
      <c r="A443" s="7" t="s">
        <v>1141</v>
      </c>
      <c r="B443" s="16" t="s">
        <v>1142</v>
      </c>
      <c r="C443" s="17">
        <v>3.1</v>
      </c>
      <c r="D443" s="18" t="s">
        <v>8</v>
      </c>
    </row>
    <row r="444" spans="1:4">
      <c r="A444" s="7" t="s">
        <v>1143</v>
      </c>
      <c r="B444" s="16" t="s">
        <v>1144</v>
      </c>
      <c r="C444" s="17">
        <v>3.16</v>
      </c>
      <c r="D444" s="18" t="s">
        <v>8</v>
      </c>
    </row>
    <row r="445" spans="1:4">
      <c r="A445" s="7" t="s">
        <v>1145</v>
      </c>
      <c r="B445" s="16" t="s">
        <v>1146</v>
      </c>
      <c r="C445" s="17">
        <v>3.4</v>
      </c>
      <c r="D445" s="18" t="s">
        <v>8</v>
      </c>
    </row>
    <row r="446" spans="1:4">
      <c r="A446" s="7" t="s">
        <v>1147</v>
      </c>
      <c r="B446" s="16" t="s">
        <v>1148</v>
      </c>
      <c r="C446" s="17">
        <v>3.6</v>
      </c>
      <c r="D446" s="18" t="s">
        <v>8</v>
      </c>
    </row>
    <row r="447" spans="1:4">
      <c r="A447" s="7" t="s">
        <v>1149</v>
      </c>
      <c r="B447" s="16" t="s">
        <v>1150</v>
      </c>
      <c r="C447" s="17">
        <v>3.25</v>
      </c>
      <c r="D447" s="18" t="s">
        <v>8</v>
      </c>
    </row>
    <row r="448" spans="1:4">
      <c r="A448" s="7" t="s">
        <v>1151</v>
      </c>
      <c r="B448" s="16" t="s">
        <v>1152</v>
      </c>
      <c r="C448" s="17">
        <v>3.76</v>
      </c>
      <c r="D448" s="18" t="s">
        <v>8</v>
      </c>
    </row>
    <row r="449" spans="1:4">
      <c r="A449" s="7" t="s">
        <v>1153</v>
      </c>
      <c r="B449" s="16" t="s">
        <v>1154</v>
      </c>
      <c r="C449" s="17">
        <v>3.8</v>
      </c>
      <c r="D449" s="18" t="s">
        <v>8</v>
      </c>
    </row>
    <row r="450" spans="1:4">
      <c r="A450" s="7" t="s">
        <v>1155</v>
      </c>
      <c r="B450" s="16" t="s">
        <v>1156</v>
      </c>
      <c r="C450" s="17">
        <v>3.65</v>
      </c>
      <c r="D450" s="18" t="s">
        <v>8</v>
      </c>
    </row>
    <row r="451" spans="1:4">
      <c r="A451" s="7" t="s">
        <v>1157</v>
      </c>
      <c r="B451" s="16" t="s">
        <v>1158</v>
      </c>
      <c r="C451" s="17">
        <v>3.2</v>
      </c>
      <c r="D451" s="18" t="s">
        <v>8</v>
      </c>
    </row>
    <row r="452" spans="1:4">
      <c r="A452" s="7" t="s">
        <v>1159</v>
      </c>
      <c r="B452" s="16" t="s">
        <v>1160</v>
      </c>
      <c r="C452" s="17">
        <v>3.1</v>
      </c>
      <c r="D452" s="18" t="s">
        <v>8</v>
      </c>
    </row>
    <row r="453" spans="1:4">
      <c r="A453" s="7" t="s">
        <v>1161</v>
      </c>
      <c r="B453" s="16" t="s">
        <v>1162</v>
      </c>
      <c r="C453" s="17">
        <v>3.2</v>
      </c>
      <c r="D453" s="18" t="s">
        <v>8</v>
      </c>
    </row>
    <row r="454" spans="1:4">
      <c r="A454" s="7" t="s">
        <v>1163</v>
      </c>
      <c r="B454" s="16" t="s">
        <v>1164</v>
      </c>
      <c r="C454" s="17">
        <v>3.27</v>
      </c>
      <c r="D454" s="18" t="s">
        <v>8</v>
      </c>
    </row>
    <row r="455" spans="1:4">
      <c r="A455" s="7" t="s">
        <v>1165</v>
      </c>
      <c r="B455" s="16" t="s">
        <v>1166</v>
      </c>
      <c r="C455" s="17">
        <v>3.66</v>
      </c>
      <c r="D455" s="18" t="s">
        <v>8</v>
      </c>
    </row>
    <row r="456" spans="1:4">
      <c r="A456" s="7" t="s">
        <v>1167</v>
      </c>
      <c r="B456" s="16" t="s">
        <v>1168</v>
      </c>
      <c r="C456" s="17">
        <v>3.8</v>
      </c>
      <c r="D456" s="18" t="s">
        <v>8</v>
      </c>
    </row>
    <row r="457" spans="1:4">
      <c r="A457" s="7" t="s">
        <v>1169</v>
      </c>
      <c r="B457" s="16" t="s">
        <v>1170</v>
      </c>
      <c r="C457" s="17">
        <v>3.4</v>
      </c>
      <c r="D457" s="18" t="s">
        <v>8</v>
      </c>
    </row>
    <row r="458" spans="1:4">
      <c r="A458" s="7" t="s">
        <v>1171</v>
      </c>
      <c r="B458" s="16" t="s">
        <v>1172</v>
      </c>
      <c r="C458" s="17">
        <v>3.1</v>
      </c>
      <c r="D458" s="18" t="s">
        <v>8</v>
      </c>
    </row>
    <row r="459" spans="1:4">
      <c r="A459" s="7" t="s">
        <v>1173</v>
      </c>
      <c r="B459" s="16" t="s">
        <v>1174</v>
      </c>
      <c r="C459" s="17">
        <v>3.3</v>
      </c>
      <c r="D459" s="18" t="s">
        <v>8</v>
      </c>
    </row>
    <row r="460" spans="1:4">
      <c r="A460" s="7" t="s">
        <v>1175</v>
      </c>
      <c r="B460" s="16" t="s">
        <v>1176</v>
      </c>
      <c r="C460" s="17">
        <v>4.46</v>
      </c>
      <c r="D460" s="18" t="s">
        <v>8</v>
      </c>
    </row>
    <row r="461" spans="1:4">
      <c r="A461" s="7" t="s">
        <v>1177</v>
      </c>
      <c r="B461" s="16" t="s">
        <v>1178</v>
      </c>
      <c r="C461" s="17">
        <v>3.4</v>
      </c>
      <c r="D461" s="18" t="s">
        <v>8</v>
      </c>
    </row>
    <row r="462" spans="1:4">
      <c r="A462" s="7" t="s">
        <v>1179</v>
      </c>
      <c r="B462" s="16" t="s">
        <v>1180</v>
      </c>
      <c r="C462" s="17">
        <v>3.28</v>
      </c>
      <c r="D462" s="18" t="s">
        <v>8</v>
      </c>
    </row>
    <row r="463" spans="1:4">
      <c r="A463" s="7" t="s">
        <v>1181</v>
      </c>
      <c r="B463" s="16" t="s">
        <v>1182</v>
      </c>
      <c r="C463" s="17">
        <v>3.4</v>
      </c>
      <c r="D463" s="18" t="s">
        <v>8</v>
      </c>
    </row>
    <row r="464" spans="1:4">
      <c r="A464" s="7" t="s">
        <v>1183</v>
      </c>
      <c r="B464" s="16" t="s">
        <v>1184</v>
      </c>
      <c r="C464" s="17">
        <v>3.3</v>
      </c>
      <c r="D464" s="18" t="s">
        <v>8</v>
      </c>
    </row>
    <row r="465" spans="1:4">
      <c r="A465" s="7" t="s">
        <v>1185</v>
      </c>
      <c r="B465" s="16" t="s">
        <v>1186</v>
      </c>
      <c r="C465" s="17">
        <v>3.3</v>
      </c>
      <c r="D465" s="18" t="s">
        <v>8</v>
      </c>
    </row>
    <row r="466" spans="1:4">
      <c r="A466" s="7" t="s">
        <v>1187</v>
      </c>
      <c r="B466" s="16" t="s">
        <v>1188</v>
      </c>
      <c r="C466" s="17">
        <v>4.3</v>
      </c>
      <c r="D466" s="18" t="s">
        <v>8</v>
      </c>
    </row>
    <row r="467" spans="1:4">
      <c r="A467" s="7" t="s">
        <v>1189</v>
      </c>
      <c r="B467" s="16" t="s">
        <v>1190</v>
      </c>
      <c r="C467" s="17">
        <v>4.6</v>
      </c>
      <c r="D467" s="18" t="s">
        <v>8</v>
      </c>
    </row>
    <row r="468" spans="1:4">
      <c r="A468" s="7" t="s">
        <v>1191</v>
      </c>
      <c r="B468" s="16" t="s">
        <v>1192</v>
      </c>
      <c r="C468" s="17">
        <v>3.7</v>
      </c>
      <c r="D468" s="18" t="s">
        <v>8</v>
      </c>
    </row>
    <row r="469" spans="1:4">
      <c r="A469" s="7" t="s">
        <v>1193</v>
      </c>
      <c r="B469" s="16" t="s">
        <v>1194</v>
      </c>
      <c r="C469" s="17">
        <v>3.2</v>
      </c>
      <c r="D469" s="18" t="s">
        <v>8</v>
      </c>
    </row>
    <row r="470" spans="1:4">
      <c r="A470" s="7" t="s">
        <v>1195</v>
      </c>
      <c r="B470" s="16" t="s">
        <v>1196</v>
      </c>
      <c r="C470" s="17">
        <v>3.4</v>
      </c>
      <c r="D470" s="18" t="s">
        <v>8</v>
      </c>
    </row>
    <row r="471" spans="1:4">
      <c r="A471" s="7" t="s">
        <v>1197</v>
      </c>
      <c r="B471" s="16" t="s">
        <v>1198</v>
      </c>
      <c r="C471" s="17">
        <v>3.5</v>
      </c>
      <c r="D471" s="18" t="s">
        <v>8</v>
      </c>
    </row>
    <row r="472" spans="1:4">
      <c r="A472" s="7" t="s">
        <v>1199</v>
      </c>
      <c r="B472" s="16" t="s">
        <v>1200</v>
      </c>
      <c r="C472" s="17">
        <v>3.14</v>
      </c>
      <c r="D472" s="18" t="s">
        <v>8</v>
      </c>
    </row>
    <row r="473" spans="1:4">
      <c r="A473" s="7" t="s">
        <v>1201</v>
      </c>
      <c r="B473" s="16" t="s">
        <v>1202</v>
      </c>
      <c r="C473" s="17">
        <v>3.16</v>
      </c>
      <c r="D473" s="18" t="s">
        <v>8</v>
      </c>
    </row>
    <row r="474" spans="1:4">
      <c r="A474" s="7" t="s">
        <v>1203</v>
      </c>
      <c r="B474" s="16" t="s">
        <v>1204</v>
      </c>
      <c r="C474" s="17">
        <v>3.14</v>
      </c>
      <c r="D474" s="18" t="s">
        <v>8</v>
      </c>
    </row>
    <row r="475" spans="1:4">
      <c r="A475" s="7" t="s">
        <v>1205</v>
      </c>
      <c r="B475" s="16" t="s">
        <v>1206</v>
      </c>
      <c r="C475" s="17">
        <v>4.8</v>
      </c>
      <c r="D475" s="18" t="s">
        <v>8</v>
      </c>
    </row>
    <row r="476" spans="1:4">
      <c r="A476" s="7" t="s">
        <v>1207</v>
      </c>
      <c r="B476" s="16" t="s">
        <v>1208</v>
      </c>
      <c r="C476" s="17">
        <v>3.07</v>
      </c>
      <c r="D476" s="18" t="s">
        <v>8</v>
      </c>
    </row>
    <row r="477" spans="1:4">
      <c r="A477" s="7" t="s">
        <v>1209</v>
      </c>
      <c r="B477" s="16" t="s">
        <v>1210</v>
      </c>
      <c r="C477" s="17">
        <v>3.3</v>
      </c>
      <c r="D477" s="18" t="s">
        <v>8</v>
      </c>
    </row>
    <row r="478" spans="1:4">
      <c r="A478" s="7" t="s">
        <v>1211</v>
      </c>
      <c r="B478" s="16" t="s">
        <v>1212</v>
      </c>
      <c r="C478" s="17">
        <v>3.1</v>
      </c>
      <c r="D478" s="18" t="s">
        <v>8</v>
      </c>
    </row>
    <row r="479" spans="1:4">
      <c r="A479" s="7" t="s">
        <v>1213</v>
      </c>
      <c r="B479" s="16" t="s">
        <v>1214</v>
      </c>
      <c r="C479" s="17">
        <v>3.2</v>
      </c>
      <c r="D479" s="18" t="s">
        <v>8</v>
      </c>
    </row>
    <row r="480" spans="1:4">
      <c r="A480" s="7" t="s">
        <v>1215</v>
      </c>
      <c r="B480" s="16" t="s">
        <v>1216</v>
      </c>
      <c r="C480" s="17">
        <v>3.4</v>
      </c>
      <c r="D480" s="18" t="s">
        <v>8</v>
      </c>
    </row>
    <row r="481" spans="1:4">
      <c r="A481" s="7" t="s">
        <v>1217</v>
      </c>
      <c r="B481" s="16" t="s">
        <v>1218</v>
      </c>
      <c r="C481" s="17">
        <v>3.5</v>
      </c>
      <c r="D481" s="18" t="s">
        <v>8</v>
      </c>
    </row>
    <row r="482" spans="1:4">
      <c r="A482" s="7" t="s">
        <v>1219</v>
      </c>
      <c r="B482" s="16" t="s">
        <v>1220</v>
      </c>
      <c r="C482" s="17">
        <v>3.3</v>
      </c>
      <c r="D482" s="18" t="s">
        <v>8</v>
      </c>
    </row>
    <row r="483" spans="1:4">
      <c r="A483" s="7" t="s">
        <v>1221</v>
      </c>
      <c r="B483" s="16" t="s">
        <v>1222</v>
      </c>
      <c r="C483" s="17">
        <v>3.15</v>
      </c>
      <c r="D483" s="18" t="s">
        <v>8</v>
      </c>
    </row>
    <row r="484" spans="1:4">
      <c r="A484" s="7" t="s">
        <v>1223</v>
      </c>
      <c r="B484" s="16" t="s">
        <v>1224</v>
      </c>
      <c r="C484" s="17">
        <v>3.7</v>
      </c>
      <c r="D484" s="18" t="s">
        <v>8</v>
      </c>
    </row>
    <row r="485" spans="1:4">
      <c r="A485" s="7" t="s">
        <v>1225</v>
      </c>
      <c r="B485" s="16" t="s">
        <v>1226</v>
      </c>
      <c r="C485" s="17">
        <v>3.7</v>
      </c>
      <c r="D485" s="18" t="s">
        <v>8</v>
      </c>
    </row>
    <row r="486" spans="1:4">
      <c r="A486" s="7" t="s">
        <v>1227</v>
      </c>
      <c r="B486" s="16" t="s">
        <v>1228</v>
      </c>
      <c r="C486" s="17">
        <v>3.1</v>
      </c>
      <c r="D486" s="18" t="s">
        <v>8</v>
      </c>
    </row>
    <row r="487" spans="1:4">
      <c r="A487" s="7" t="s">
        <v>1229</v>
      </c>
      <c r="B487" s="16" t="s">
        <v>1230</v>
      </c>
      <c r="C487" s="17">
        <v>3.3</v>
      </c>
      <c r="D487" s="18" t="s">
        <v>8</v>
      </c>
    </row>
    <row r="488" spans="1:4">
      <c r="A488" s="7" t="s">
        <v>1231</v>
      </c>
      <c r="B488" s="16" t="s">
        <v>1232</v>
      </c>
      <c r="C488" s="17">
        <v>3.4</v>
      </c>
      <c r="D488" s="18" t="s">
        <v>8</v>
      </c>
    </row>
    <row r="489" spans="1:4">
      <c r="A489" s="7" t="s">
        <v>1233</v>
      </c>
      <c r="B489" s="16" t="s">
        <v>1234</v>
      </c>
      <c r="C489" s="17">
        <v>3.5</v>
      </c>
      <c r="D489" s="18" t="s">
        <v>8</v>
      </c>
    </row>
    <row r="490" spans="1:4">
      <c r="A490" s="7" t="s">
        <v>1235</v>
      </c>
      <c r="B490" s="16" t="s">
        <v>1236</v>
      </c>
      <c r="C490" s="17">
        <v>3.3</v>
      </c>
      <c r="D490" s="18" t="s">
        <v>8</v>
      </c>
    </row>
    <row r="491" spans="1:4">
      <c r="A491" s="7" t="s">
        <v>1237</v>
      </c>
      <c r="B491" s="16" t="s">
        <v>1238</v>
      </c>
      <c r="C491" s="17">
        <v>3.37</v>
      </c>
      <c r="D491" s="18" t="s">
        <v>8</v>
      </c>
    </row>
    <row r="492" spans="1:4">
      <c r="A492" s="7" t="s">
        <v>1239</v>
      </c>
      <c r="B492" s="16" t="s">
        <v>1240</v>
      </c>
      <c r="C492" s="17">
        <v>3.1</v>
      </c>
      <c r="D492" s="18" t="s">
        <v>8</v>
      </c>
    </row>
    <row r="493" spans="1:4">
      <c r="A493" s="7" t="s">
        <v>1241</v>
      </c>
      <c r="B493" s="16" t="s">
        <v>1242</v>
      </c>
      <c r="C493" s="17">
        <v>3.4</v>
      </c>
      <c r="D493" s="18" t="s">
        <v>8</v>
      </c>
    </row>
    <row r="494" spans="1:4">
      <c r="A494" s="7" t="s">
        <v>1243</v>
      </c>
      <c r="B494" s="16" t="s">
        <v>1244</v>
      </c>
      <c r="C494" s="17">
        <v>3.7</v>
      </c>
      <c r="D494" s="18" t="s">
        <v>8</v>
      </c>
    </row>
    <row r="495" spans="1:4">
      <c r="A495" s="7" t="s">
        <v>1245</v>
      </c>
      <c r="B495" s="16" t="s">
        <v>1246</v>
      </c>
      <c r="C495" s="17">
        <v>3</v>
      </c>
      <c r="D495" s="18" t="s">
        <v>8</v>
      </c>
    </row>
    <row r="496" spans="1:4">
      <c r="A496" s="7" t="s">
        <v>1247</v>
      </c>
      <c r="B496" s="16" t="s">
        <v>1248</v>
      </c>
      <c r="C496" s="17">
        <v>3.2</v>
      </c>
      <c r="D496" s="18" t="s">
        <v>8</v>
      </c>
    </row>
    <row r="497" spans="1:4">
      <c r="A497" s="7" t="s">
        <v>1249</v>
      </c>
      <c r="B497" s="16" t="s">
        <v>1250</v>
      </c>
      <c r="C497" s="17">
        <v>3.6</v>
      </c>
      <c r="D497" s="18" t="s">
        <v>8</v>
      </c>
    </row>
    <row r="498" spans="1:4">
      <c r="A498" s="7" t="s">
        <v>1251</v>
      </c>
      <c r="B498" s="16" t="s">
        <v>1252</v>
      </c>
      <c r="C498" s="17">
        <v>3.1</v>
      </c>
      <c r="D498" s="18" t="s">
        <v>8</v>
      </c>
    </row>
    <row r="499" spans="1:4">
      <c r="A499" s="7" t="s">
        <v>1253</v>
      </c>
      <c r="B499" s="16" t="s">
        <v>1254</v>
      </c>
      <c r="C499" s="17">
        <v>3.5</v>
      </c>
      <c r="D499" s="18" t="s">
        <v>8</v>
      </c>
    </row>
    <row r="500" spans="1:4">
      <c r="A500" s="7" t="s">
        <v>1255</v>
      </c>
      <c r="B500" s="16" t="s">
        <v>1256</v>
      </c>
      <c r="C500" s="17">
        <v>3.58</v>
      </c>
      <c r="D500" s="18" t="s">
        <v>8</v>
      </c>
    </row>
    <row r="501" spans="1:4">
      <c r="A501" s="7" t="s">
        <v>1257</v>
      </c>
      <c r="B501" s="16" t="s">
        <v>1258</v>
      </c>
      <c r="C501" s="17">
        <v>3.6</v>
      </c>
      <c r="D501" s="18" t="s">
        <v>8</v>
      </c>
    </row>
    <row r="502" spans="1:4">
      <c r="A502" s="7" t="s">
        <v>1259</v>
      </c>
      <c r="B502" s="16" t="s">
        <v>1260</v>
      </c>
      <c r="C502" s="17">
        <v>3.3</v>
      </c>
      <c r="D502" s="18" t="s">
        <v>8</v>
      </c>
    </row>
    <row r="503" spans="1:4">
      <c r="A503" s="7" t="s">
        <v>1261</v>
      </c>
      <c r="B503" s="16" t="s">
        <v>1262</v>
      </c>
      <c r="C503" s="17">
        <v>3.11</v>
      </c>
      <c r="D503" s="18" t="s">
        <v>8</v>
      </c>
    </row>
    <row r="504" spans="1:4">
      <c r="A504" s="7" t="s">
        <v>1263</v>
      </c>
      <c r="B504" s="16" t="s">
        <v>1264</v>
      </c>
      <c r="C504" s="17">
        <v>4.2</v>
      </c>
      <c r="D504" s="18" t="s">
        <v>8</v>
      </c>
    </row>
    <row r="505" spans="1:4">
      <c r="A505" s="7" t="s">
        <v>1265</v>
      </c>
      <c r="B505" s="16" t="s">
        <v>1266</v>
      </c>
      <c r="C505" s="17">
        <v>3.1</v>
      </c>
      <c r="D505" s="18" t="s">
        <v>8</v>
      </c>
    </row>
    <row r="506" spans="1:4">
      <c r="A506" s="7" t="s">
        <v>1267</v>
      </c>
      <c r="B506" s="16" t="s">
        <v>1268</v>
      </c>
      <c r="C506" s="17">
        <v>3.2</v>
      </c>
      <c r="D506" s="18" t="s">
        <v>8</v>
      </c>
    </row>
    <row r="507" spans="1:4">
      <c r="A507" s="7" t="s">
        <v>1269</v>
      </c>
      <c r="B507" s="16" t="s">
        <v>1270</v>
      </c>
      <c r="C507" s="17">
        <v>3.8</v>
      </c>
      <c r="D507" s="18" t="s">
        <v>8</v>
      </c>
    </row>
    <row r="508" spans="1:4">
      <c r="A508" s="7" t="s">
        <v>1271</v>
      </c>
      <c r="B508" s="16" t="s">
        <v>1272</v>
      </c>
      <c r="C508" s="17">
        <v>3.1</v>
      </c>
      <c r="D508" s="18" t="s">
        <v>8</v>
      </c>
    </row>
    <row r="509" spans="1:4">
      <c r="A509" s="7" t="s">
        <v>1273</v>
      </c>
      <c r="B509" s="16" t="s">
        <v>1274</v>
      </c>
      <c r="C509" s="17">
        <v>3.8</v>
      </c>
      <c r="D509" s="18" t="s">
        <v>8</v>
      </c>
    </row>
    <row r="510" spans="1:4">
      <c r="A510" s="7" t="s">
        <v>1275</v>
      </c>
      <c r="B510" s="16" t="s">
        <v>1276</v>
      </c>
      <c r="C510" s="17">
        <v>3.75</v>
      </c>
      <c r="D510" s="18" t="s">
        <v>8</v>
      </c>
    </row>
    <row r="511" spans="1:4">
      <c r="A511" s="7" t="s">
        <v>1277</v>
      </c>
      <c r="B511" s="16" t="s">
        <v>1278</v>
      </c>
      <c r="C511" s="17">
        <v>3.2</v>
      </c>
      <c r="D511" s="18" t="s">
        <v>8</v>
      </c>
    </row>
    <row r="512" spans="1:4">
      <c r="A512" s="7" t="s">
        <v>1279</v>
      </c>
      <c r="B512" s="16" t="s">
        <v>1280</v>
      </c>
      <c r="C512" s="17">
        <v>3.28</v>
      </c>
      <c r="D512" s="18" t="s">
        <v>8</v>
      </c>
    </row>
    <row r="513" spans="1:4">
      <c r="A513" s="7" t="s">
        <v>1281</v>
      </c>
      <c r="B513" s="16" t="s">
        <v>1282</v>
      </c>
      <c r="C513" s="17">
        <v>3.78</v>
      </c>
      <c r="D513" s="18" t="s">
        <v>8</v>
      </c>
    </row>
    <row r="514" spans="1:4">
      <c r="A514" s="7" t="s">
        <v>1283</v>
      </c>
      <c r="B514" s="16" t="s">
        <v>1284</v>
      </c>
      <c r="C514" s="17">
        <v>3.2</v>
      </c>
      <c r="D514" s="18" t="s">
        <v>8</v>
      </c>
    </row>
    <row r="515" spans="1:4">
      <c r="A515" s="7" t="s">
        <v>1285</v>
      </c>
      <c r="B515" s="16" t="s">
        <v>1286</v>
      </c>
      <c r="C515" s="17">
        <v>3</v>
      </c>
      <c r="D515" s="18" t="s">
        <v>8</v>
      </c>
    </row>
    <row r="516" spans="1:4">
      <c r="A516" s="7" t="s">
        <v>1287</v>
      </c>
      <c r="B516" s="16" t="s">
        <v>1288</v>
      </c>
      <c r="C516" s="17">
        <v>3.2</v>
      </c>
      <c r="D516" s="18" t="s">
        <v>8</v>
      </c>
    </row>
    <row r="517" spans="1:4">
      <c r="A517" s="7" t="s">
        <v>1289</v>
      </c>
      <c r="B517" s="16" t="s">
        <v>1290</v>
      </c>
      <c r="C517" s="17">
        <v>3.48</v>
      </c>
      <c r="D517" s="18" t="s">
        <v>8</v>
      </c>
    </row>
    <row r="518" spans="1:4">
      <c r="A518" s="7" t="s">
        <v>1291</v>
      </c>
      <c r="B518" s="16" t="s">
        <v>1292</v>
      </c>
      <c r="C518" s="17">
        <v>3.7</v>
      </c>
      <c r="D518" s="18" t="s">
        <v>8</v>
      </c>
    </row>
    <row r="519" spans="1:4">
      <c r="A519" s="7" t="s">
        <v>1293</v>
      </c>
      <c r="B519" s="16" t="s">
        <v>1294</v>
      </c>
      <c r="C519" s="17">
        <v>3.83</v>
      </c>
      <c r="D519" s="18" t="s">
        <v>8</v>
      </c>
    </row>
    <row r="520" spans="1:4">
      <c r="A520" s="7" t="s">
        <v>1295</v>
      </c>
      <c r="B520" s="16" t="s">
        <v>1296</v>
      </c>
      <c r="C520" s="17">
        <v>3.5</v>
      </c>
      <c r="D520" s="18" t="s">
        <v>8</v>
      </c>
    </row>
    <row r="521" spans="1:4">
      <c r="A521" s="7" t="s">
        <v>1297</v>
      </c>
      <c r="B521" s="16" t="s">
        <v>1298</v>
      </c>
      <c r="C521" s="17">
        <v>3.5</v>
      </c>
      <c r="D521" s="18" t="s">
        <v>8</v>
      </c>
    </row>
    <row r="522" spans="1:4">
      <c r="A522" s="7" t="s">
        <v>1299</v>
      </c>
      <c r="B522" s="16" t="s">
        <v>1300</v>
      </c>
      <c r="C522" s="17">
        <v>3.55</v>
      </c>
      <c r="D522" s="18" t="s">
        <v>8</v>
      </c>
    </row>
    <row r="523" spans="1:4">
      <c r="A523" s="7" t="s">
        <v>1301</v>
      </c>
      <c r="B523" s="16" t="s">
        <v>1302</v>
      </c>
      <c r="C523" s="17">
        <v>4.44</v>
      </c>
      <c r="D523" s="18" t="s">
        <v>8</v>
      </c>
    </row>
    <row r="524" spans="1:4">
      <c r="A524" s="7" t="s">
        <v>1303</v>
      </c>
      <c r="B524" s="16" t="s">
        <v>1304</v>
      </c>
      <c r="C524" s="17">
        <v>3.06</v>
      </c>
      <c r="D524" s="18" t="s">
        <v>8</v>
      </c>
    </row>
    <row r="525" spans="1:4">
      <c r="A525" s="7" t="s">
        <v>1305</v>
      </c>
      <c r="B525" s="16" t="s">
        <v>1306</v>
      </c>
      <c r="C525" s="17">
        <v>3.6</v>
      </c>
      <c r="D525" s="18" t="s">
        <v>8</v>
      </c>
    </row>
    <row r="526" spans="1:4">
      <c r="A526" s="7" t="s">
        <v>1307</v>
      </c>
      <c r="B526" s="16" t="s">
        <v>1308</v>
      </c>
      <c r="C526" s="17">
        <v>3.3</v>
      </c>
      <c r="D526" s="18" t="s">
        <v>8</v>
      </c>
    </row>
    <row r="527" spans="1:4">
      <c r="A527" s="7" t="s">
        <v>1309</v>
      </c>
      <c r="B527" s="16" t="s">
        <v>1310</v>
      </c>
      <c r="C527" s="17">
        <v>3.47</v>
      </c>
      <c r="D527" s="18" t="s">
        <v>8</v>
      </c>
    </row>
    <row r="528" spans="1:4">
      <c r="A528" s="7" t="s">
        <v>1311</v>
      </c>
      <c r="B528" s="16" t="s">
        <v>1312</v>
      </c>
      <c r="C528" s="17">
        <v>4.2</v>
      </c>
      <c r="D528" s="18" t="s">
        <v>8</v>
      </c>
    </row>
    <row r="529" spans="1:4">
      <c r="A529" s="7" t="s">
        <v>1313</v>
      </c>
      <c r="B529" s="16" t="s">
        <v>1314</v>
      </c>
      <c r="C529" s="17">
        <v>3.45</v>
      </c>
      <c r="D529" s="18" t="s">
        <v>8</v>
      </c>
    </row>
    <row r="530" spans="1:4">
      <c r="A530" s="7" t="s">
        <v>1315</v>
      </c>
      <c r="B530" s="16" t="s">
        <v>1316</v>
      </c>
      <c r="C530" s="17">
        <v>3.9</v>
      </c>
      <c r="D530" s="18" t="s">
        <v>8</v>
      </c>
    </row>
    <row r="531" spans="1:4">
      <c r="A531" s="7" t="s">
        <v>1317</v>
      </c>
      <c r="B531" s="16" t="s">
        <v>1318</v>
      </c>
      <c r="C531" s="17">
        <v>3</v>
      </c>
      <c r="D531" s="18" t="s">
        <v>8</v>
      </c>
    </row>
    <row r="532" spans="1:4">
      <c r="A532" s="7" t="s">
        <v>1319</v>
      </c>
      <c r="B532" s="16" t="s">
        <v>1320</v>
      </c>
      <c r="C532" s="17">
        <v>3</v>
      </c>
      <c r="D532" s="18" t="s">
        <v>8</v>
      </c>
    </row>
    <row r="533" spans="1:4">
      <c r="A533" s="7" t="s">
        <v>1321</v>
      </c>
      <c r="B533" s="16" t="s">
        <v>1322</v>
      </c>
      <c r="C533" s="17">
        <v>3.3</v>
      </c>
      <c r="D533" s="18" t="s">
        <v>8</v>
      </c>
    </row>
    <row r="534" spans="1:4">
      <c r="A534" s="7" t="s">
        <v>1323</v>
      </c>
      <c r="B534" s="16" t="s">
        <v>1324</v>
      </c>
      <c r="C534" s="17">
        <v>3.5</v>
      </c>
      <c r="D534" s="18" t="s">
        <v>8</v>
      </c>
    </row>
    <row r="535" spans="1:4">
      <c r="A535" s="7" t="s">
        <v>1325</v>
      </c>
      <c r="B535" s="16" t="s">
        <v>1326</v>
      </c>
      <c r="C535" s="17">
        <v>3.37</v>
      </c>
      <c r="D535" s="18" t="s">
        <v>8</v>
      </c>
    </row>
    <row r="536" spans="1:4">
      <c r="A536" s="7" t="s">
        <v>1327</v>
      </c>
      <c r="B536" s="16" t="s">
        <v>1328</v>
      </c>
      <c r="C536" s="17">
        <v>4.3</v>
      </c>
      <c r="D536" s="18" t="s">
        <v>8</v>
      </c>
    </row>
    <row r="537" spans="1:4">
      <c r="A537" s="7" t="s">
        <v>1329</v>
      </c>
      <c r="B537" s="16" t="s">
        <v>1330</v>
      </c>
      <c r="C537" s="17">
        <v>4</v>
      </c>
      <c r="D537" s="18" t="s">
        <v>8</v>
      </c>
    </row>
    <row r="538" spans="1:4">
      <c r="A538" s="7" t="s">
        <v>1331</v>
      </c>
      <c r="B538" s="16" t="s">
        <v>1332</v>
      </c>
      <c r="C538" s="17">
        <v>3.2</v>
      </c>
      <c r="D538" s="18" t="s">
        <v>8</v>
      </c>
    </row>
    <row r="539" spans="1:4">
      <c r="A539" s="7" t="s">
        <v>1333</v>
      </c>
      <c r="B539" s="16" t="s">
        <v>1334</v>
      </c>
      <c r="C539" s="17">
        <v>3.24</v>
      </c>
      <c r="D539" s="18" t="s">
        <v>8</v>
      </c>
    </row>
    <row r="540" spans="1:4">
      <c r="A540" s="7" t="s">
        <v>1335</v>
      </c>
      <c r="B540" s="16" t="s">
        <v>1336</v>
      </c>
      <c r="C540" s="17">
        <v>3.9</v>
      </c>
      <c r="D540" s="18" t="s">
        <v>8</v>
      </c>
    </row>
    <row r="541" spans="1:4">
      <c r="A541" s="7" t="s">
        <v>1337</v>
      </c>
      <c r="B541" s="16" t="s">
        <v>1338</v>
      </c>
      <c r="C541" s="17">
        <v>3.6</v>
      </c>
      <c r="D541" s="18" t="s">
        <v>8</v>
      </c>
    </row>
    <row r="542" spans="1:4">
      <c r="A542" s="7" t="s">
        <v>1339</v>
      </c>
      <c r="B542" s="16" t="s">
        <v>1340</v>
      </c>
      <c r="C542" s="17">
        <v>3.06</v>
      </c>
      <c r="D542" s="18" t="s">
        <v>8</v>
      </c>
    </row>
    <row r="543" spans="1:4">
      <c r="A543" s="7" t="s">
        <v>1341</v>
      </c>
      <c r="B543" s="16" t="s">
        <v>1342</v>
      </c>
      <c r="C543" s="17">
        <v>4.3</v>
      </c>
      <c r="D543" s="18" t="s">
        <v>8</v>
      </c>
    </row>
    <row r="544" spans="1:4">
      <c r="A544" s="7" t="s">
        <v>1343</v>
      </c>
      <c r="B544" s="16" t="s">
        <v>1344</v>
      </c>
      <c r="C544" s="17">
        <v>3.94</v>
      </c>
      <c r="D544" s="18" t="s">
        <v>8</v>
      </c>
    </row>
    <row r="545" spans="1:4">
      <c r="A545" s="7" t="s">
        <v>1345</v>
      </c>
      <c r="B545" s="16" t="s">
        <v>1346</v>
      </c>
      <c r="C545" s="17">
        <v>3.94</v>
      </c>
      <c r="D545" s="18" t="s">
        <v>8</v>
      </c>
    </row>
    <row r="546" spans="1:4">
      <c r="A546" s="7" t="s">
        <v>1347</v>
      </c>
      <c r="B546" s="16" t="s">
        <v>1348</v>
      </c>
      <c r="C546" s="17">
        <v>3.8</v>
      </c>
      <c r="D546" s="18" t="s">
        <v>8</v>
      </c>
    </row>
    <row r="547" spans="1:4">
      <c r="A547" s="7" t="s">
        <v>1349</v>
      </c>
      <c r="B547" s="16" t="s">
        <v>1350</v>
      </c>
      <c r="C547" s="17">
        <v>3</v>
      </c>
      <c r="D547" s="18" t="s">
        <v>8</v>
      </c>
    </row>
    <row r="548" spans="1:4">
      <c r="A548" s="7" t="s">
        <v>1351</v>
      </c>
      <c r="B548" s="16" t="s">
        <v>1352</v>
      </c>
      <c r="C548" s="17">
        <v>3.4</v>
      </c>
      <c r="D548" s="18" t="s">
        <v>8</v>
      </c>
    </row>
    <row r="549" spans="1:4">
      <c r="A549" s="7" t="s">
        <v>1353</v>
      </c>
      <c r="B549" s="16" t="s">
        <v>1354</v>
      </c>
      <c r="C549" s="17">
        <v>3</v>
      </c>
      <c r="D549" s="18" t="s">
        <v>8</v>
      </c>
    </row>
    <row r="550" spans="1:4">
      <c r="A550" s="7" t="s">
        <v>1355</v>
      </c>
      <c r="B550" s="16" t="s">
        <v>1356</v>
      </c>
      <c r="C550" s="17">
        <v>3</v>
      </c>
      <c r="D550" s="18" t="s">
        <v>8</v>
      </c>
    </row>
    <row r="551" spans="1:4">
      <c r="A551" s="7" t="s">
        <v>1357</v>
      </c>
      <c r="B551" s="16" t="s">
        <v>1358</v>
      </c>
      <c r="C551" s="17">
        <v>3.1</v>
      </c>
      <c r="D551" s="18" t="s">
        <v>8</v>
      </c>
    </row>
    <row r="552" spans="1:4">
      <c r="A552" s="7" t="s">
        <v>1359</v>
      </c>
      <c r="B552" s="16" t="s">
        <v>1360</v>
      </c>
      <c r="C552" s="17">
        <v>3.7</v>
      </c>
      <c r="D552" s="18" t="s">
        <v>8</v>
      </c>
    </row>
    <row r="553" spans="1:4">
      <c r="A553" s="7" t="s">
        <v>1361</v>
      </c>
      <c r="B553" s="16" t="s">
        <v>1362</v>
      </c>
      <c r="C553" s="17">
        <v>3.5</v>
      </c>
      <c r="D553" s="18" t="s">
        <v>8</v>
      </c>
    </row>
    <row r="554" spans="1:4">
      <c r="A554" s="7" t="s">
        <v>1363</v>
      </c>
      <c r="B554" s="16" t="s">
        <v>1364</v>
      </c>
      <c r="C554" s="17">
        <v>3.1</v>
      </c>
      <c r="D554" s="18" t="s">
        <v>8</v>
      </c>
    </row>
    <row r="555" spans="1:4">
      <c r="A555" s="7" t="s">
        <v>1365</v>
      </c>
      <c r="B555" s="16" t="s">
        <v>1366</v>
      </c>
      <c r="C555" s="17">
        <v>3.2</v>
      </c>
      <c r="D555" s="18" t="s">
        <v>8</v>
      </c>
    </row>
    <row r="556" spans="1:4">
      <c r="A556" s="7" t="s">
        <v>1367</v>
      </c>
      <c r="B556" s="16" t="s">
        <v>1368</v>
      </c>
      <c r="C556" s="17">
        <v>3.2</v>
      </c>
      <c r="D556" s="18" t="s">
        <v>8</v>
      </c>
    </row>
    <row r="557" spans="1:4">
      <c r="A557" s="7" t="s">
        <v>1369</v>
      </c>
      <c r="B557" s="16" t="s">
        <v>1370</v>
      </c>
      <c r="C557" s="17">
        <v>3.7</v>
      </c>
      <c r="D557" s="18" t="s">
        <v>8</v>
      </c>
    </row>
    <row r="558" spans="1:4">
      <c r="A558" s="7" t="s">
        <v>1371</v>
      </c>
      <c r="B558" s="16" t="s">
        <v>1372</v>
      </c>
      <c r="C558" s="17">
        <v>3.5</v>
      </c>
      <c r="D558" s="18" t="s">
        <v>8</v>
      </c>
    </row>
    <row r="559" spans="1:4">
      <c r="A559" s="7" t="s">
        <v>1373</v>
      </c>
      <c r="B559" s="16" t="s">
        <v>1374</v>
      </c>
      <c r="C559" s="17">
        <v>3.65</v>
      </c>
      <c r="D559" s="18" t="s">
        <v>8</v>
      </c>
    </row>
    <row r="560" spans="1:4">
      <c r="A560" s="7" t="s">
        <v>1375</v>
      </c>
      <c r="B560" s="16" t="s">
        <v>1376</v>
      </c>
      <c r="C560" s="17">
        <v>3.4</v>
      </c>
      <c r="D560" s="18" t="s">
        <v>8</v>
      </c>
    </row>
    <row r="561" spans="1:4">
      <c r="A561" s="7" t="s">
        <v>1377</v>
      </c>
      <c r="B561" s="16" t="s">
        <v>1378</v>
      </c>
      <c r="C561" s="17">
        <v>4</v>
      </c>
      <c r="D561" s="18" t="s">
        <v>8</v>
      </c>
    </row>
    <row r="562" spans="1:4">
      <c r="A562" s="7" t="s">
        <v>1379</v>
      </c>
      <c r="B562" s="16" t="s">
        <v>1380</v>
      </c>
      <c r="C562" s="17">
        <v>3.18</v>
      </c>
      <c r="D562" s="18" t="s">
        <v>8</v>
      </c>
    </row>
    <row r="563" spans="1:4">
      <c r="A563" s="7" t="s">
        <v>1381</v>
      </c>
      <c r="B563" s="16" t="s">
        <v>1382</v>
      </c>
      <c r="C563" s="17">
        <v>3.4</v>
      </c>
      <c r="D563" s="18" t="s">
        <v>8</v>
      </c>
    </row>
    <row r="564" spans="1:4">
      <c r="A564" s="7" t="s">
        <v>1383</v>
      </c>
      <c r="B564" s="16" t="s">
        <v>1384</v>
      </c>
      <c r="C564" s="17">
        <v>3.4</v>
      </c>
      <c r="D564" s="18" t="s">
        <v>8</v>
      </c>
    </row>
    <row r="565" spans="1:4">
      <c r="A565" s="7" t="s">
        <v>1385</v>
      </c>
      <c r="B565" s="16" t="s">
        <v>1386</v>
      </c>
      <c r="C565" s="17">
        <v>3.2</v>
      </c>
      <c r="D565" s="18" t="s">
        <v>8</v>
      </c>
    </row>
    <row r="566" spans="1:4">
      <c r="A566" s="7" t="s">
        <v>1387</v>
      </c>
      <c r="B566" s="16" t="s">
        <v>1388</v>
      </c>
      <c r="C566" s="17">
        <v>4</v>
      </c>
      <c r="D566" s="18" t="s">
        <v>8</v>
      </c>
    </row>
    <row r="567" spans="1:4">
      <c r="A567" s="7" t="s">
        <v>1389</v>
      </c>
      <c r="B567" s="16" t="s">
        <v>1390</v>
      </c>
      <c r="C567" s="17">
        <v>3.6</v>
      </c>
      <c r="D567" s="18" t="s">
        <v>8</v>
      </c>
    </row>
    <row r="568" spans="1:4">
      <c r="A568" s="7" t="s">
        <v>1391</v>
      </c>
      <c r="B568" s="16" t="s">
        <v>1392</v>
      </c>
      <c r="C568" s="17">
        <v>3</v>
      </c>
      <c r="D568" s="18" t="s">
        <v>8</v>
      </c>
    </row>
    <row r="569" spans="1:4">
      <c r="A569" s="7" t="s">
        <v>1393</v>
      </c>
      <c r="B569" s="16" t="s">
        <v>1394</v>
      </c>
      <c r="C569" s="17">
        <v>3.2</v>
      </c>
      <c r="D569" s="18" t="s">
        <v>8</v>
      </c>
    </row>
    <row r="570" spans="1:4">
      <c r="A570" s="7" t="s">
        <v>1395</v>
      </c>
      <c r="B570" s="16" t="s">
        <v>1396</v>
      </c>
      <c r="C570" s="17">
        <v>3.2</v>
      </c>
      <c r="D570" s="18" t="s">
        <v>8</v>
      </c>
    </row>
    <row r="571" spans="1:4">
      <c r="A571" s="7" t="s">
        <v>1397</v>
      </c>
      <c r="B571" s="16" t="s">
        <v>1398</v>
      </c>
      <c r="C571" s="17">
        <v>3.3</v>
      </c>
      <c r="D571" s="18" t="s">
        <v>8</v>
      </c>
    </row>
    <row r="572" spans="1:4">
      <c r="A572" s="7" t="s">
        <v>1399</v>
      </c>
      <c r="B572" s="16" t="s">
        <v>1400</v>
      </c>
      <c r="C572" s="17">
        <v>3.4</v>
      </c>
      <c r="D572" s="18" t="s">
        <v>8</v>
      </c>
    </row>
    <row r="573" spans="1:4">
      <c r="A573" s="7" t="s">
        <v>1401</v>
      </c>
      <c r="B573" s="16" t="s">
        <v>1402</v>
      </c>
      <c r="C573" s="17">
        <v>3.7</v>
      </c>
      <c r="D573" s="18" t="s">
        <v>8</v>
      </c>
    </row>
    <row r="574" spans="1:4">
      <c r="A574" s="7" t="s">
        <v>1403</v>
      </c>
      <c r="B574" s="16" t="s">
        <v>1404</v>
      </c>
      <c r="C574" s="17">
        <v>3.7</v>
      </c>
      <c r="D574" s="18" t="s">
        <v>8</v>
      </c>
    </row>
    <row r="575" spans="1:4">
      <c r="A575" s="7" t="s">
        <v>1405</v>
      </c>
      <c r="B575" s="16" t="s">
        <v>1406</v>
      </c>
      <c r="C575" s="17">
        <v>3.34</v>
      </c>
      <c r="D575" s="18" t="s">
        <v>8</v>
      </c>
    </row>
    <row r="576" spans="1:4">
      <c r="A576" s="7" t="s">
        <v>1407</v>
      </c>
      <c r="B576" s="16" t="s">
        <v>1408</v>
      </c>
      <c r="C576" s="17">
        <v>3.7</v>
      </c>
      <c r="D576" s="18" t="s">
        <v>8</v>
      </c>
    </row>
    <row r="577" spans="1:4">
      <c r="A577" s="7" t="s">
        <v>1409</v>
      </c>
      <c r="B577" s="16" t="s">
        <v>1410</v>
      </c>
      <c r="C577" s="17">
        <v>3.89</v>
      </c>
      <c r="D577" s="18" t="s">
        <v>8</v>
      </c>
    </row>
    <row r="578" spans="1:4">
      <c r="A578" s="7" t="s">
        <v>1411</v>
      </c>
      <c r="B578" s="16" t="s">
        <v>1412</v>
      </c>
      <c r="C578" s="17">
        <v>3.1</v>
      </c>
      <c r="D578" s="18" t="s">
        <v>8</v>
      </c>
    </row>
    <row r="579" spans="1:4">
      <c r="A579" s="7" t="s">
        <v>1413</v>
      </c>
      <c r="B579" s="16" t="s">
        <v>1414</v>
      </c>
      <c r="C579" s="17">
        <v>4</v>
      </c>
      <c r="D579" s="18" t="s">
        <v>8</v>
      </c>
    </row>
    <row r="580" spans="1:4">
      <c r="A580" s="7" t="s">
        <v>1415</v>
      </c>
      <c r="B580" s="16" t="s">
        <v>1416</v>
      </c>
      <c r="C580" s="17">
        <v>3</v>
      </c>
      <c r="D580" s="18" t="s">
        <v>8</v>
      </c>
    </row>
    <row r="581" spans="1:4">
      <c r="A581" s="7" t="s">
        <v>1417</v>
      </c>
      <c r="B581" s="16" t="s">
        <v>1418</v>
      </c>
      <c r="C581" s="17">
        <v>3.2</v>
      </c>
      <c r="D581" s="18" t="s">
        <v>8</v>
      </c>
    </row>
    <row r="582" spans="1:4">
      <c r="A582" s="7" t="s">
        <v>1419</v>
      </c>
      <c r="B582" s="16" t="s">
        <v>1420</v>
      </c>
      <c r="C582" s="17">
        <v>3.5</v>
      </c>
      <c r="D582" s="18" t="s">
        <v>8</v>
      </c>
    </row>
    <row r="583" spans="1:4">
      <c r="A583" s="7" t="s">
        <v>1421</v>
      </c>
      <c r="B583" s="16" t="s">
        <v>1422</v>
      </c>
      <c r="C583" s="17">
        <v>3.28</v>
      </c>
      <c r="D583" s="18" t="s">
        <v>8</v>
      </c>
    </row>
    <row r="584" spans="1:4">
      <c r="A584" s="25">
        <v>6000000000000000</v>
      </c>
      <c r="B584" s="16" t="s">
        <v>1423</v>
      </c>
      <c r="C584" s="17">
        <v>5.1</v>
      </c>
      <c r="D584" s="18" t="s">
        <v>8</v>
      </c>
    </row>
    <row r="585" spans="1:4">
      <c r="A585" s="7" t="s">
        <v>1424</v>
      </c>
      <c r="B585" s="16" t="s">
        <v>1425</v>
      </c>
      <c r="C585" s="17">
        <v>3.28</v>
      </c>
      <c r="D585" s="18" t="s">
        <v>8</v>
      </c>
    </row>
    <row r="586" spans="1:4">
      <c r="A586" s="7" t="s">
        <v>1426</v>
      </c>
      <c r="B586" s="16" t="s">
        <v>1427</v>
      </c>
      <c r="C586" s="17">
        <v>3.4</v>
      </c>
      <c r="D586" s="18" t="s">
        <v>8</v>
      </c>
    </row>
    <row r="587" spans="1:4">
      <c r="A587" s="7" t="s">
        <v>1428</v>
      </c>
      <c r="B587" s="16" t="s">
        <v>1429</v>
      </c>
      <c r="C587" s="17">
        <v>3.8</v>
      </c>
      <c r="D587" s="18" t="s">
        <v>8</v>
      </c>
    </row>
    <row r="588" spans="1:4">
      <c r="A588" s="7" t="s">
        <v>1430</v>
      </c>
      <c r="B588" s="16" t="s">
        <v>1431</v>
      </c>
      <c r="C588" s="17">
        <v>3.754</v>
      </c>
      <c r="D588" s="18" t="s">
        <v>8</v>
      </c>
    </row>
    <row r="589" spans="1:4">
      <c r="A589" s="7" t="s">
        <v>1432</v>
      </c>
      <c r="B589" s="16" t="s">
        <v>1433</v>
      </c>
      <c r="C589" s="17">
        <v>3.3</v>
      </c>
      <c r="D589" s="18" t="s">
        <v>8</v>
      </c>
    </row>
    <row r="590" spans="1:4">
      <c r="A590" s="7" t="s">
        <v>1434</v>
      </c>
      <c r="B590" s="16" t="s">
        <v>1435</v>
      </c>
      <c r="C590" s="17">
        <v>4.7</v>
      </c>
      <c r="D590" s="18" t="s">
        <v>8</v>
      </c>
    </row>
    <row r="591" spans="1:4">
      <c r="A591" s="7" t="s">
        <v>1436</v>
      </c>
      <c r="B591" s="16" t="s">
        <v>1437</v>
      </c>
      <c r="C591" s="17">
        <v>3.7</v>
      </c>
      <c r="D591" s="18" t="s">
        <v>8</v>
      </c>
    </row>
    <row r="592" spans="1:4">
      <c r="A592" s="7" t="s">
        <v>1438</v>
      </c>
      <c r="B592" s="16" t="s">
        <v>1439</v>
      </c>
      <c r="C592" s="17">
        <v>3.3</v>
      </c>
      <c r="D592" s="18" t="s">
        <v>8</v>
      </c>
    </row>
    <row r="593" spans="1:4">
      <c r="A593" s="7" t="s">
        <v>1440</v>
      </c>
      <c r="B593" s="16" t="s">
        <v>1441</v>
      </c>
      <c r="C593" s="17">
        <v>3.6</v>
      </c>
      <c r="D593" s="18" t="s">
        <v>8</v>
      </c>
    </row>
    <row r="594" spans="1:4">
      <c r="A594" s="7" t="s">
        <v>1442</v>
      </c>
      <c r="B594" s="16" t="s">
        <v>1443</v>
      </c>
      <c r="C594" s="17">
        <v>4.2</v>
      </c>
      <c r="D594" s="18" t="s">
        <v>8</v>
      </c>
    </row>
    <row r="595" spans="1:4">
      <c r="A595" s="7" t="s">
        <v>1444</v>
      </c>
      <c r="B595" s="16" t="s">
        <v>1445</v>
      </c>
      <c r="C595" s="17">
        <v>7</v>
      </c>
      <c r="D595" s="18" t="s">
        <v>8</v>
      </c>
    </row>
    <row r="596" spans="1:4">
      <c r="A596" s="7" t="s">
        <v>1446</v>
      </c>
      <c r="B596" s="16" t="s">
        <v>1447</v>
      </c>
      <c r="C596" s="17">
        <v>6.6</v>
      </c>
      <c r="D596" s="18" t="s">
        <v>8</v>
      </c>
    </row>
    <row r="597" spans="1:4">
      <c r="A597" s="7" t="s">
        <v>1448</v>
      </c>
      <c r="B597" s="16" t="s">
        <v>1449</v>
      </c>
      <c r="C597" s="17">
        <v>7.8</v>
      </c>
      <c r="D597" s="18" t="s">
        <v>8</v>
      </c>
    </row>
    <row r="598" spans="1:4">
      <c r="A598" s="7" t="s">
        <v>1450</v>
      </c>
      <c r="B598" s="16" t="s">
        <v>1451</v>
      </c>
      <c r="C598" s="17">
        <v>7</v>
      </c>
      <c r="D598" s="18" t="s">
        <v>8</v>
      </c>
    </row>
    <row r="599" spans="1:4">
      <c r="A599" s="7" t="s">
        <v>1452</v>
      </c>
      <c r="B599" s="16" t="s">
        <v>1453</v>
      </c>
      <c r="C599" s="17">
        <v>7.3</v>
      </c>
      <c r="D599" s="18" t="s">
        <v>8</v>
      </c>
    </row>
    <row r="600" spans="1:4">
      <c r="A600" s="7" t="s">
        <v>1454</v>
      </c>
      <c r="B600" s="16" t="s">
        <v>1455</v>
      </c>
      <c r="C600" s="17">
        <v>7</v>
      </c>
      <c r="D600" s="18" t="s">
        <v>8</v>
      </c>
    </row>
    <row r="601" spans="1:4">
      <c r="A601" s="7" t="s">
        <v>1456</v>
      </c>
      <c r="B601" s="16" t="s">
        <v>1457</v>
      </c>
      <c r="C601" s="17">
        <v>6.2</v>
      </c>
      <c r="D601" s="18" t="s">
        <v>8</v>
      </c>
    </row>
    <row r="602" spans="1:4">
      <c r="A602" s="7" t="s">
        <v>1458</v>
      </c>
      <c r="B602" s="16" t="s">
        <v>1459</v>
      </c>
      <c r="C602" s="17">
        <v>6.6</v>
      </c>
      <c r="D602" s="18" t="s">
        <v>8</v>
      </c>
    </row>
    <row r="603" spans="1:4">
      <c r="A603" s="7" t="s">
        <v>1460</v>
      </c>
      <c r="B603" s="16" t="s">
        <v>1461</v>
      </c>
      <c r="C603" s="17">
        <v>6.1</v>
      </c>
      <c r="D603" s="18" t="s">
        <v>8</v>
      </c>
    </row>
    <row r="604" spans="1:4">
      <c r="A604" s="7" t="s">
        <v>1462</v>
      </c>
      <c r="B604" s="16" t="s">
        <v>1463</v>
      </c>
      <c r="C604" s="17">
        <v>6.73</v>
      </c>
      <c r="D604" s="18" t="s">
        <v>8</v>
      </c>
    </row>
    <row r="605" spans="1:4">
      <c r="A605" s="7" t="s">
        <v>1464</v>
      </c>
      <c r="B605" s="16" t="s">
        <v>1465</v>
      </c>
      <c r="C605" s="17">
        <v>6.52</v>
      </c>
      <c r="D605" s="18" t="s">
        <v>8</v>
      </c>
    </row>
    <row r="606" spans="1:4">
      <c r="A606" s="7" t="s">
        <v>1466</v>
      </c>
      <c r="B606" s="16" t="s">
        <v>1467</v>
      </c>
      <c r="C606" s="17">
        <v>6.76</v>
      </c>
      <c r="D606" s="18" t="s">
        <v>8</v>
      </c>
    </row>
    <row r="607" spans="1:4">
      <c r="A607" s="7" t="s">
        <v>1468</v>
      </c>
      <c r="B607" s="16" t="s">
        <v>1469</v>
      </c>
      <c r="C607" s="17">
        <v>6.67</v>
      </c>
      <c r="D607" s="18" t="s">
        <v>8</v>
      </c>
    </row>
    <row r="608" spans="1:4">
      <c r="A608" s="7" t="s">
        <v>1470</v>
      </c>
      <c r="B608" s="16" t="s">
        <v>1471</v>
      </c>
      <c r="C608" s="17">
        <v>6.9</v>
      </c>
      <c r="D608" s="18" t="s">
        <v>8</v>
      </c>
    </row>
    <row r="609" spans="1:4">
      <c r="A609" s="7" t="s">
        <v>1472</v>
      </c>
      <c r="B609" s="16" t="s">
        <v>1473</v>
      </c>
      <c r="C609" s="17">
        <v>6.25</v>
      </c>
      <c r="D609" s="18" t="s">
        <v>8</v>
      </c>
    </row>
    <row r="610" spans="1:4">
      <c r="A610" s="7" t="s">
        <v>1474</v>
      </c>
      <c r="B610" s="16" t="s">
        <v>1475</v>
      </c>
      <c r="C610" s="17">
        <v>7.41</v>
      </c>
      <c r="D610" s="18" t="s">
        <v>8</v>
      </c>
    </row>
    <row r="611" spans="1:4">
      <c r="A611" s="7" t="s">
        <v>1476</v>
      </c>
      <c r="B611" s="16" t="s">
        <v>1477</v>
      </c>
      <c r="C611" s="17">
        <v>7.3</v>
      </c>
      <c r="D611" s="18" t="s">
        <v>8</v>
      </c>
    </row>
    <row r="612" spans="1:4">
      <c r="A612" s="7" t="s">
        <v>1478</v>
      </c>
      <c r="B612" s="16" t="s">
        <v>1479</v>
      </c>
      <c r="C612" s="17">
        <v>6.9</v>
      </c>
      <c r="D612" s="18" t="s">
        <v>8</v>
      </c>
    </row>
    <row r="613" spans="1:4">
      <c r="A613" s="7" t="s">
        <v>1480</v>
      </c>
      <c r="B613" s="16" t="s">
        <v>1481</v>
      </c>
      <c r="C613" s="17">
        <v>7.41</v>
      </c>
      <c r="D613" s="18" t="s">
        <v>8</v>
      </c>
    </row>
    <row r="614" spans="1:4">
      <c r="A614" s="7" t="s">
        <v>1482</v>
      </c>
      <c r="B614" s="16" t="s">
        <v>1483</v>
      </c>
      <c r="C614" s="17">
        <v>6.5</v>
      </c>
      <c r="D614" s="18" t="s">
        <v>8</v>
      </c>
    </row>
    <row r="615" spans="1:4">
      <c r="A615" s="7" t="s">
        <v>1484</v>
      </c>
      <c r="B615" s="16" t="s">
        <v>1485</v>
      </c>
      <c r="C615" s="17">
        <v>6.2</v>
      </c>
      <c r="D615" s="18" t="s">
        <v>8</v>
      </c>
    </row>
    <row r="616" spans="1:4">
      <c r="A616" s="7" t="s">
        <v>1486</v>
      </c>
      <c r="B616" s="16" t="s">
        <v>1487</v>
      </c>
      <c r="C616" s="17">
        <v>7.76</v>
      </c>
      <c r="D616" s="18" t="s">
        <v>8</v>
      </c>
    </row>
    <row r="617" spans="1:4">
      <c r="A617" s="7" t="s">
        <v>1488</v>
      </c>
      <c r="B617" s="16" t="s">
        <v>1489</v>
      </c>
      <c r="C617" s="17">
        <v>6.39</v>
      </c>
      <c r="D617" s="18" t="s">
        <v>8</v>
      </c>
    </row>
    <row r="618" spans="1:4">
      <c r="A618" s="7" t="s">
        <v>1490</v>
      </c>
      <c r="B618" s="16" t="s">
        <v>1491</v>
      </c>
      <c r="C618" s="17">
        <v>6.5</v>
      </c>
      <c r="D618" s="18" t="s">
        <v>8</v>
      </c>
    </row>
    <row r="619" spans="1:4">
      <c r="A619" s="7" t="s">
        <v>1492</v>
      </c>
      <c r="B619" s="16" t="s">
        <v>1493</v>
      </c>
      <c r="C619" s="17">
        <v>6.8</v>
      </c>
      <c r="D619" s="18" t="s">
        <v>8</v>
      </c>
    </row>
    <row r="620" spans="1:4">
      <c r="A620" s="7" t="s">
        <v>1494</v>
      </c>
      <c r="B620" s="16" t="s">
        <v>1495</v>
      </c>
      <c r="C620" s="17">
        <v>6.09</v>
      </c>
      <c r="D620" s="18" t="s">
        <v>8</v>
      </c>
    </row>
    <row r="621" spans="1:4">
      <c r="A621" s="7" t="s">
        <v>1496</v>
      </c>
      <c r="B621" s="16" t="s">
        <v>1497</v>
      </c>
      <c r="C621" s="17">
        <v>7.1</v>
      </c>
      <c r="D621" s="18" t="s">
        <v>8</v>
      </c>
    </row>
    <row r="622" spans="1:4">
      <c r="A622" s="7" t="s">
        <v>1498</v>
      </c>
      <c r="B622" s="16" t="s">
        <v>1499</v>
      </c>
      <c r="C622" s="17">
        <v>6.84</v>
      </c>
      <c r="D622" s="18" t="s">
        <v>8</v>
      </c>
    </row>
    <row r="623" spans="1:4">
      <c r="A623" s="7" t="s">
        <v>1500</v>
      </c>
      <c r="B623" s="16" t="s">
        <v>1501</v>
      </c>
      <c r="C623" s="17">
        <v>7.3</v>
      </c>
      <c r="D623" s="18" t="s">
        <v>8</v>
      </c>
    </row>
    <row r="624" spans="1:4">
      <c r="A624" s="7" t="s">
        <v>1502</v>
      </c>
      <c r="B624" s="16" t="s">
        <v>1503</v>
      </c>
      <c r="C624" s="17">
        <v>6.5</v>
      </c>
      <c r="D624" s="18" t="s">
        <v>8</v>
      </c>
    </row>
    <row r="625" spans="1:4">
      <c r="A625" s="7" t="s">
        <v>1504</v>
      </c>
      <c r="B625" s="16" t="s">
        <v>1505</v>
      </c>
      <c r="C625" s="17">
        <v>7.02</v>
      </c>
      <c r="D625" s="18" t="s">
        <v>8</v>
      </c>
    </row>
    <row r="626" spans="1:4">
      <c r="A626" s="7" t="s">
        <v>1506</v>
      </c>
      <c r="B626" s="16" t="s">
        <v>1507</v>
      </c>
      <c r="C626" s="17">
        <v>7</v>
      </c>
      <c r="D626" s="18" t="s">
        <v>8</v>
      </c>
    </row>
    <row r="627" spans="1:4">
      <c r="A627" s="7" t="s">
        <v>1508</v>
      </c>
      <c r="B627" s="16" t="s">
        <v>1509</v>
      </c>
      <c r="C627" s="17">
        <v>6.2</v>
      </c>
      <c r="D627" s="18" t="s">
        <v>8</v>
      </c>
    </row>
    <row r="628" spans="1:4">
      <c r="A628" s="7" t="s">
        <v>1510</v>
      </c>
      <c r="B628" s="16" t="s">
        <v>1511</v>
      </c>
      <c r="C628" s="17">
        <v>6.11</v>
      </c>
      <c r="D628" s="18" t="s">
        <v>8</v>
      </c>
    </row>
    <row r="629" spans="1:4">
      <c r="A629" s="7" t="s">
        <v>1512</v>
      </c>
      <c r="B629" s="16" t="s">
        <v>1513</v>
      </c>
      <c r="C629" s="17">
        <v>6.6</v>
      </c>
      <c r="D629" s="18" t="s">
        <v>8</v>
      </c>
    </row>
    <row r="630" spans="1:4">
      <c r="A630" s="7" t="s">
        <v>1514</v>
      </c>
      <c r="B630" s="16" t="s">
        <v>1515</v>
      </c>
      <c r="C630" s="17">
        <v>6.8</v>
      </c>
      <c r="D630" s="18" t="s">
        <v>8</v>
      </c>
    </row>
    <row r="631" spans="1:4">
      <c r="A631" s="7" t="s">
        <v>1516</v>
      </c>
      <c r="B631" s="16" t="s">
        <v>1517</v>
      </c>
      <c r="C631" s="17">
        <v>7.1</v>
      </c>
      <c r="D631" s="18" t="s">
        <v>8</v>
      </c>
    </row>
    <row r="632" spans="1:4">
      <c r="A632" s="7" t="s">
        <v>1518</v>
      </c>
      <c r="B632" s="16" t="s">
        <v>1519</v>
      </c>
      <c r="C632" s="17">
        <v>6.87</v>
      </c>
      <c r="D632" s="18" t="s">
        <v>8</v>
      </c>
    </row>
    <row r="633" spans="1:4">
      <c r="A633" s="7" t="s">
        <v>1520</v>
      </c>
      <c r="B633" s="16" t="s">
        <v>1521</v>
      </c>
      <c r="C633" s="17">
        <v>6.4</v>
      </c>
      <c r="D633" s="18" t="s">
        <v>8</v>
      </c>
    </row>
    <row r="634" spans="1:4">
      <c r="A634" s="7" t="s">
        <v>1522</v>
      </c>
      <c r="B634" s="16" t="s">
        <v>1523</v>
      </c>
      <c r="C634" s="17">
        <v>7.2</v>
      </c>
      <c r="D634" s="18" t="s">
        <v>8</v>
      </c>
    </row>
    <row r="635" spans="1:4">
      <c r="A635" s="7" t="s">
        <v>1524</v>
      </c>
      <c r="B635" s="16" t="s">
        <v>1525</v>
      </c>
      <c r="C635" s="17">
        <v>7.2</v>
      </c>
      <c r="D635" s="18" t="s">
        <v>8</v>
      </c>
    </row>
    <row r="636" spans="1:4">
      <c r="A636" s="7" t="s">
        <v>1526</v>
      </c>
      <c r="B636" s="16" t="s">
        <v>1527</v>
      </c>
      <c r="C636" s="17">
        <v>6</v>
      </c>
      <c r="D636" s="18" t="s">
        <v>8</v>
      </c>
    </row>
    <row r="637" spans="1:4">
      <c r="A637" s="7" t="s">
        <v>1528</v>
      </c>
      <c r="B637" s="16" t="s">
        <v>1529</v>
      </c>
      <c r="C637" s="17">
        <v>6.8</v>
      </c>
      <c r="D637" s="18" t="s">
        <v>8</v>
      </c>
    </row>
    <row r="638" spans="1:4">
      <c r="A638" s="7" t="s">
        <v>1530</v>
      </c>
      <c r="B638" s="16" t="s">
        <v>1531</v>
      </c>
      <c r="C638" s="17">
        <v>7.1</v>
      </c>
      <c r="D638" s="18" t="s">
        <v>8</v>
      </c>
    </row>
    <row r="639" spans="1:4">
      <c r="A639" s="7" t="s">
        <v>1532</v>
      </c>
      <c r="B639" s="16" t="s">
        <v>1533</v>
      </c>
      <c r="C639" s="17">
        <v>6.81</v>
      </c>
      <c r="D639" s="18" t="s">
        <v>8</v>
      </c>
    </row>
    <row r="640" spans="1:4">
      <c r="A640" s="7" t="s">
        <v>1534</v>
      </c>
      <c r="B640" s="16" t="s">
        <v>1535</v>
      </c>
      <c r="C640" s="17">
        <v>6.24</v>
      </c>
      <c r="D640" s="18" t="s">
        <v>8</v>
      </c>
    </row>
    <row r="641" spans="1:4">
      <c r="A641" s="7" t="s">
        <v>1536</v>
      </c>
      <c r="B641" s="16" t="s">
        <v>1537</v>
      </c>
      <c r="C641" s="17">
        <v>6.1</v>
      </c>
      <c r="D641" s="18" t="s">
        <v>8</v>
      </c>
    </row>
    <row r="642" spans="1:4">
      <c r="A642" s="7" t="s">
        <v>1538</v>
      </c>
      <c r="B642" s="16" t="s">
        <v>1539</v>
      </c>
      <c r="C642" s="17">
        <v>6.37</v>
      </c>
      <c r="D642" s="18" t="s">
        <v>8</v>
      </c>
    </row>
    <row r="643" spans="1:4">
      <c r="A643" s="7" t="s">
        <v>1540</v>
      </c>
      <c r="B643" s="16" t="s">
        <v>1541</v>
      </c>
      <c r="C643" s="17">
        <v>6.5</v>
      </c>
      <c r="D643" s="18" t="s">
        <v>8</v>
      </c>
    </row>
    <row r="644" spans="1:4">
      <c r="A644" s="7" t="s">
        <v>1542</v>
      </c>
      <c r="B644" s="16" t="s">
        <v>1543</v>
      </c>
      <c r="C644" s="17">
        <v>7.6</v>
      </c>
      <c r="D644" s="18" t="s">
        <v>8</v>
      </c>
    </row>
    <row r="645" spans="1:4">
      <c r="A645" s="7" t="s">
        <v>1544</v>
      </c>
      <c r="B645" s="16" t="s">
        <v>1545</v>
      </c>
      <c r="C645" s="17">
        <v>7</v>
      </c>
      <c r="D645" s="18" t="s">
        <v>8</v>
      </c>
    </row>
    <row r="646" spans="1:4">
      <c r="A646" s="7" t="s">
        <v>1546</v>
      </c>
      <c r="B646" s="16" t="s">
        <v>1547</v>
      </c>
      <c r="C646" s="17">
        <v>7.6</v>
      </c>
      <c r="D646" s="18" t="s">
        <v>8</v>
      </c>
    </row>
    <row r="647" spans="1:4">
      <c r="A647" s="7" t="s">
        <v>1548</v>
      </c>
      <c r="B647" s="16" t="s">
        <v>1549</v>
      </c>
      <c r="C647" s="17">
        <v>7.29</v>
      </c>
      <c r="D647" s="18" t="s">
        <v>8</v>
      </c>
    </row>
    <row r="648" spans="1:4">
      <c r="A648" s="7" t="s">
        <v>1550</v>
      </c>
      <c r="B648" s="16" t="s">
        <v>1551</v>
      </c>
      <c r="C648" s="17">
        <v>6</v>
      </c>
      <c r="D648" s="18" t="s">
        <v>8</v>
      </c>
    </row>
    <row r="649" spans="1:4">
      <c r="A649" s="7" t="s">
        <v>1552</v>
      </c>
      <c r="B649" s="16" t="s">
        <v>1553</v>
      </c>
      <c r="C649" s="17">
        <v>7.1</v>
      </c>
      <c r="D649" s="18" t="s">
        <v>8</v>
      </c>
    </row>
    <row r="650" spans="1:4">
      <c r="A650" s="7" t="s">
        <v>1554</v>
      </c>
      <c r="B650" s="16" t="s">
        <v>1555</v>
      </c>
      <c r="C650" s="17">
        <v>6.1</v>
      </c>
      <c r="D650" s="18" t="s">
        <v>8</v>
      </c>
    </row>
    <row r="651" spans="1:4">
      <c r="A651" s="7" t="s">
        <v>1556</v>
      </c>
      <c r="B651" s="16" t="s">
        <v>1557</v>
      </c>
      <c r="C651" s="17">
        <v>7.2</v>
      </c>
      <c r="D651" s="18" t="s">
        <v>8</v>
      </c>
    </row>
    <row r="652" spans="1:4">
      <c r="A652" s="7" t="s">
        <v>1558</v>
      </c>
      <c r="B652" s="16" t="s">
        <v>1559</v>
      </c>
      <c r="C652" s="17">
        <v>6.66</v>
      </c>
      <c r="D652" s="18" t="s">
        <v>8</v>
      </c>
    </row>
    <row r="653" spans="1:4">
      <c r="A653" s="7" t="s">
        <v>1560</v>
      </c>
      <c r="B653" s="16" t="s">
        <v>1561</v>
      </c>
      <c r="C653" s="17">
        <v>7.04</v>
      </c>
      <c r="D653" s="18" t="s">
        <v>8</v>
      </c>
    </row>
    <row r="654" spans="1:4">
      <c r="A654" s="7" t="s">
        <v>1562</v>
      </c>
      <c r="B654" s="16" t="s">
        <v>1563</v>
      </c>
      <c r="C654" s="17">
        <v>7.1</v>
      </c>
      <c r="D654" s="18" t="s">
        <v>8</v>
      </c>
    </row>
    <row r="655" spans="1:4">
      <c r="A655" s="7" t="s">
        <v>1564</v>
      </c>
      <c r="B655" s="16" t="s">
        <v>1565</v>
      </c>
      <c r="C655" s="17">
        <v>7.4</v>
      </c>
      <c r="D655" s="18" t="s">
        <v>8</v>
      </c>
    </row>
    <row r="656" spans="1:4">
      <c r="A656" s="7" t="s">
        <v>1566</v>
      </c>
      <c r="B656" s="16" t="s">
        <v>1567</v>
      </c>
      <c r="C656" s="17">
        <v>6.6</v>
      </c>
      <c r="D656" s="18" t="s">
        <v>8</v>
      </c>
    </row>
    <row r="657" spans="1:4">
      <c r="A657" s="7" t="s">
        <v>1568</v>
      </c>
      <c r="B657" s="16" t="s">
        <v>1569</v>
      </c>
      <c r="C657" s="17">
        <v>7.5</v>
      </c>
      <c r="D657" s="18" t="s">
        <v>8</v>
      </c>
    </row>
    <row r="658" spans="1:4">
      <c r="A658" s="7" t="s">
        <v>1570</v>
      </c>
      <c r="B658" s="16" t="s">
        <v>1571</v>
      </c>
      <c r="C658" s="17">
        <v>6.9</v>
      </c>
      <c r="D658" s="18" t="s">
        <v>8</v>
      </c>
    </row>
    <row r="659" spans="1:4">
      <c r="A659" s="7" t="s">
        <v>1572</v>
      </c>
      <c r="B659" s="16" t="s">
        <v>1573</v>
      </c>
      <c r="C659" s="17">
        <v>7.2</v>
      </c>
      <c r="D659" s="18" t="s">
        <v>8</v>
      </c>
    </row>
    <row r="660" spans="1:4">
      <c r="A660" s="7" t="s">
        <v>1574</v>
      </c>
      <c r="B660" s="16" t="s">
        <v>1575</v>
      </c>
      <c r="C660" s="17">
        <v>6.9</v>
      </c>
      <c r="D660" s="18" t="s">
        <v>8</v>
      </c>
    </row>
    <row r="661" spans="1:4">
      <c r="A661" s="7" t="s">
        <v>1576</v>
      </c>
      <c r="B661" s="16" t="s">
        <v>1577</v>
      </c>
      <c r="C661" s="17">
        <v>6.3</v>
      </c>
      <c r="D661" s="18" t="s">
        <v>8</v>
      </c>
    </row>
    <row r="662" spans="1:4">
      <c r="A662" s="7" t="s">
        <v>1578</v>
      </c>
      <c r="B662" s="16" t="s">
        <v>1579</v>
      </c>
      <c r="C662" s="17">
        <v>6.2</v>
      </c>
      <c r="D662" s="18" t="s">
        <v>8</v>
      </c>
    </row>
    <row r="663" spans="1:4">
      <c r="A663" s="7" t="s">
        <v>1580</v>
      </c>
      <c r="B663" s="16" t="s">
        <v>1581</v>
      </c>
      <c r="C663" s="17">
        <v>7.5</v>
      </c>
      <c r="D663" s="18" t="s">
        <v>8</v>
      </c>
    </row>
    <row r="664" spans="1:4">
      <c r="A664" s="7" t="s">
        <v>1582</v>
      </c>
      <c r="B664" s="16" t="s">
        <v>1583</v>
      </c>
      <c r="C664" s="17">
        <v>6.68</v>
      </c>
      <c r="D664" s="18" t="s">
        <v>8</v>
      </c>
    </row>
    <row r="665" spans="1:4">
      <c r="A665" s="7" t="s">
        <v>1584</v>
      </c>
      <c r="B665" s="16" t="s">
        <v>1585</v>
      </c>
      <c r="C665" s="17">
        <v>7.1</v>
      </c>
      <c r="D665" s="18" t="s">
        <v>8</v>
      </c>
    </row>
    <row r="666" spans="1:4">
      <c r="A666" s="7" t="s">
        <v>1586</v>
      </c>
      <c r="B666" s="16" t="s">
        <v>1587</v>
      </c>
      <c r="C666" s="17">
        <v>6.3</v>
      </c>
      <c r="D666" s="18" t="s">
        <v>8</v>
      </c>
    </row>
    <row r="667" spans="1:4">
      <c r="A667" s="7" t="s">
        <v>1588</v>
      </c>
      <c r="B667" s="16" t="s">
        <v>1589</v>
      </c>
      <c r="C667" s="17">
        <v>7.9</v>
      </c>
      <c r="D667" s="18" t="s">
        <v>8</v>
      </c>
    </row>
    <row r="668" spans="1:4">
      <c r="A668" s="7" t="s">
        <v>1590</v>
      </c>
      <c r="B668" s="16" t="s">
        <v>1591</v>
      </c>
      <c r="C668" s="17">
        <v>6.1</v>
      </c>
      <c r="D668" s="18" t="s">
        <v>8</v>
      </c>
    </row>
    <row r="669" spans="1:4">
      <c r="A669" s="7" t="s">
        <v>1592</v>
      </c>
      <c r="B669" s="16" t="s">
        <v>1593</v>
      </c>
      <c r="C669" s="17">
        <v>6.3</v>
      </c>
      <c r="D669" s="18" t="s">
        <v>8</v>
      </c>
    </row>
    <row r="670" spans="1:4">
      <c r="A670" s="7" t="s">
        <v>1594</v>
      </c>
      <c r="B670" s="16" t="s">
        <v>1595</v>
      </c>
      <c r="C670" s="17">
        <v>6.8</v>
      </c>
      <c r="D670" s="18" t="s">
        <v>8</v>
      </c>
    </row>
    <row r="671" spans="1:4">
      <c r="A671" s="7" t="s">
        <v>1596</v>
      </c>
      <c r="B671" s="16" t="s">
        <v>1597</v>
      </c>
      <c r="C671" s="17">
        <v>6.8</v>
      </c>
      <c r="D671" s="18" t="s">
        <v>8</v>
      </c>
    </row>
    <row r="672" spans="1:4">
      <c r="A672" s="7" t="s">
        <v>1598</v>
      </c>
      <c r="B672" s="16" t="s">
        <v>1599</v>
      </c>
      <c r="C672" s="17">
        <v>6.6</v>
      </c>
      <c r="D672" s="18" t="s">
        <v>8</v>
      </c>
    </row>
    <row r="673" spans="1:4">
      <c r="A673" s="7" t="s">
        <v>1600</v>
      </c>
      <c r="B673" s="16" t="s">
        <v>1601</v>
      </c>
      <c r="C673" s="17">
        <v>7.5</v>
      </c>
      <c r="D673" s="18" t="s">
        <v>8</v>
      </c>
    </row>
    <row r="674" spans="1:4">
      <c r="A674" s="7" t="s">
        <v>1602</v>
      </c>
      <c r="B674" s="16" t="s">
        <v>1603</v>
      </c>
      <c r="C674" s="17">
        <v>6.3</v>
      </c>
      <c r="D674" s="18" t="s">
        <v>8</v>
      </c>
    </row>
    <row r="675" spans="1:4">
      <c r="A675" s="7" t="s">
        <v>1604</v>
      </c>
      <c r="B675" s="16" t="s">
        <v>1605</v>
      </c>
      <c r="C675" s="17">
        <v>6.01</v>
      </c>
      <c r="D675" s="18" t="s">
        <v>8</v>
      </c>
    </row>
    <row r="676" spans="1:4">
      <c r="A676" s="7" t="s">
        <v>1606</v>
      </c>
      <c r="B676" s="16" t="s">
        <v>1607</v>
      </c>
      <c r="C676" s="17">
        <v>6.23</v>
      </c>
      <c r="D676" s="18" t="s">
        <v>8</v>
      </c>
    </row>
    <row r="677" spans="1:4">
      <c r="A677" s="7" t="s">
        <v>1608</v>
      </c>
      <c r="B677" s="16" t="s">
        <v>1609</v>
      </c>
      <c r="C677" s="17">
        <v>7.5</v>
      </c>
      <c r="D677" s="18" t="s">
        <v>8</v>
      </c>
    </row>
    <row r="678" spans="1:4">
      <c r="A678" s="7" t="s">
        <v>1610</v>
      </c>
      <c r="B678" s="16" t="s">
        <v>1611</v>
      </c>
      <c r="C678" s="17">
        <v>7</v>
      </c>
      <c r="D678" s="18" t="s">
        <v>8</v>
      </c>
    </row>
    <row r="679" spans="1:4">
      <c r="A679" s="7" t="s">
        <v>1612</v>
      </c>
      <c r="B679" s="16" t="s">
        <v>1613</v>
      </c>
      <c r="C679" s="17">
        <v>6.6</v>
      </c>
      <c r="D679" s="18" t="s">
        <v>8</v>
      </c>
    </row>
    <row r="680" spans="1:4">
      <c r="A680" s="7" t="s">
        <v>1614</v>
      </c>
      <c r="B680" s="16" t="s">
        <v>1615</v>
      </c>
      <c r="C680" s="17">
        <v>7.82</v>
      </c>
      <c r="D680" s="18" t="s">
        <v>8</v>
      </c>
    </row>
    <row r="681" spans="1:4">
      <c r="A681" s="7" t="s">
        <v>1616</v>
      </c>
      <c r="B681" s="16" t="s">
        <v>1617</v>
      </c>
      <c r="C681" s="17">
        <v>7.4</v>
      </c>
      <c r="D681" s="18" t="s">
        <v>8</v>
      </c>
    </row>
    <row r="682" spans="1:4">
      <c r="A682" s="7" t="s">
        <v>1618</v>
      </c>
      <c r="B682" s="16" t="s">
        <v>1619</v>
      </c>
      <c r="C682" s="17">
        <v>6.6</v>
      </c>
      <c r="D682" s="18" t="s">
        <v>8</v>
      </c>
    </row>
    <row r="683" spans="1:4">
      <c r="A683" s="7" t="s">
        <v>1620</v>
      </c>
      <c r="B683" s="16" t="s">
        <v>1621</v>
      </c>
      <c r="C683" s="17">
        <v>6.2</v>
      </c>
      <c r="D683" s="18" t="s">
        <v>8</v>
      </c>
    </row>
    <row r="684" spans="1:4">
      <c r="A684" s="7" t="s">
        <v>1622</v>
      </c>
      <c r="B684" s="16" t="s">
        <v>1623</v>
      </c>
      <c r="C684" s="17">
        <v>6.3</v>
      </c>
      <c r="D684" s="18" t="s">
        <v>8</v>
      </c>
    </row>
    <row r="685" spans="1:4">
      <c r="A685" s="7" t="s">
        <v>1624</v>
      </c>
      <c r="B685" s="16" t="s">
        <v>1625</v>
      </c>
      <c r="C685" s="17">
        <v>6.2</v>
      </c>
      <c r="D685" s="18" t="s">
        <v>8</v>
      </c>
    </row>
    <row r="686" spans="1:4">
      <c r="A686" s="7" t="s">
        <v>1626</v>
      </c>
      <c r="B686" s="16" t="s">
        <v>1627</v>
      </c>
      <c r="C686" s="17">
        <v>7.8</v>
      </c>
      <c r="D686" s="18" t="s">
        <v>8</v>
      </c>
    </row>
    <row r="687" spans="1:4">
      <c r="A687" s="7" t="s">
        <v>1628</v>
      </c>
      <c r="B687" s="16" t="s">
        <v>1629</v>
      </c>
      <c r="C687" s="17">
        <v>6.5</v>
      </c>
      <c r="D687" s="18" t="s">
        <v>8</v>
      </c>
    </row>
    <row r="688" spans="1:4">
      <c r="A688" s="7" t="s">
        <v>1630</v>
      </c>
      <c r="B688" s="16" t="s">
        <v>1631</v>
      </c>
      <c r="C688" s="17">
        <v>6.2</v>
      </c>
      <c r="D688" s="18" t="s">
        <v>8</v>
      </c>
    </row>
    <row r="689" spans="1:4">
      <c r="A689" s="7" t="s">
        <v>1632</v>
      </c>
      <c r="B689" s="16" t="s">
        <v>1633</v>
      </c>
      <c r="C689" s="17">
        <v>6.86</v>
      </c>
      <c r="D689" s="18" t="s">
        <v>8</v>
      </c>
    </row>
    <row r="690" spans="1:4">
      <c r="A690" s="7" t="s">
        <v>1634</v>
      </c>
      <c r="B690" s="16" t="s">
        <v>1635</v>
      </c>
      <c r="C690" s="17">
        <v>7.17</v>
      </c>
      <c r="D690" s="18" t="s">
        <v>8</v>
      </c>
    </row>
    <row r="691" spans="1:4">
      <c r="A691" s="7" t="s">
        <v>1636</v>
      </c>
      <c r="B691" s="16" t="s">
        <v>1637</v>
      </c>
      <c r="C691" s="17">
        <v>7.5</v>
      </c>
      <c r="D691" s="18" t="s">
        <v>8</v>
      </c>
    </row>
    <row r="692" spans="1:4">
      <c r="A692" s="7" t="s">
        <v>1638</v>
      </c>
      <c r="B692" s="16" t="s">
        <v>1639</v>
      </c>
      <c r="C692" s="17">
        <v>6.5</v>
      </c>
      <c r="D692" s="18" t="s">
        <v>8</v>
      </c>
    </row>
    <row r="693" spans="1:4">
      <c r="A693" s="7" t="s">
        <v>1640</v>
      </c>
      <c r="B693" s="16" t="s">
        <v>1641</v>
      </c>
      <c r="C693" s="17">
        <v>6.6</v>
      </c>
      <c r="D693" s="18" t="s">
        <v>8</v>
      </c>
    </row>
    <row r="694" spans="1:4">
      <c r="A694" s="7" t="s">
        <v>1642</v>
      </c>
      <c r="B694" s="16" t="s">
        <v>1643</v>
      </c>
      <c r="C694" s="17">
        <v>7</v>
      </c>
      <c r="D694" s="18" t="s">
        <v>8</v>
      </c>
    </row>
    <row r="695" spans="1:4">
      <c r="A695" s="7" t="s">
        <v>1644</v>
      </c>
      <c r="B695" s="16" t="s">
        <v>1645</v>
      </c>
      <c r="C695" s="17">
        <v>7.3</v>
      </c>
      <c r="D695" s="18" t="s">
        <v>8</v>
      </c>
    </row>
    <row r="696" spans="1:4">
      <c r="A696" s="7" t="s">
        <v>1646</v>
      </c>
      <c r="B696" s="16" t="s">
        <v>1647</v>
      </c>
      <c r="C696" s="17">
        <v>6.8</v>
      </c>
      <c r="D696" s="18" t="s">
        <v>8</v>
      </c>
    </row>
    <row r="697" spans="1:4">
      <c r="A697" s="7" t="s">
        <v>1648</v>
      </c>
      <c r="B697" s="16" t="s">
        <v>1649</v>
      </c>
      <c r="C697" s="17">
        <v>6.01</v>
      </c>
      <c r="D697" s="18" t="s">
        <v>8</v>
      </c>
    </row>
    <row r="698" spans="1:4">
      <c r="A698" s="7" t="s">
        <v>1650</v>
      </c>
      <c r="B698" s="16" t="s">
        <v>1651</v>
      </c>
      <c r="C698" s="17">
        <v>7.9</v>
      </c>
      <c r="D698" s="18" t="s">
        <v>8</v>
      </c>
    </row>
    <row r="699" spans="1:4">
      <c r="A699" s="7" t="s">
        <v>1652</v>
      </c>
      <c r="B699" s="16" t="s">
        <v>1653</v>
      </c>
      <c r="C699" s="17">
        <v>6.1</v>
      </c>
      <c r="D699" s="18" t="s">
        <v>8</v>
      </c>
    </row>
    <row r="700" spans="1:4">
      <c r="A700" s="7" t="s">
        <v>1654</v>
      </c>
      <c r="B700" s="16" t="s">
        <v>1655</v>
      </c>
      <c r="C700" s="17">
        <v>6.3</v>
      </c>
      <c r="D700" s="18" t="s">
        <v>8</v>
      </c>
    </row>
    <row r="701" spans="1:4">
      <c r="A701" s="7" t="s">
        <v>1656</v>
      </c>
      <c r="B701" s="16" t="s">
        <v>1657</v>
      </c>
      <c r="C701" s="17">
        <v>7.7</v>
      </c>
      <c r="D701" s="18" t="s">
        <v>8</v>
      </c>
    </row>
    <row r="702" spans="1:4">
      <c r="A702" s="7" t="s">
        <v>1658</v>
      </c>
      <c r="B702" s="16" t="s">
        <v>1659</v>
      </c>
      <c r="C702" s="17">
        <v>6</v>
      </c>
      <c r="D702" s="18" t="s">
        <v>8</v>
      </c>
    </row>
    <row r="703" spans="1:4">
      <c r="A703" s="7" t="s">
        <v>1660</v>
      </c>
      <c r="B703" s="16" t="s">
        <v>1661</v>
      </c>
      <c r="C703" s="17">
        <v>7.8</v>
      </c>
      <c r="D703" s="18" t="s">
        <v>8</v>
      </c>
    </row>
    <row r="704" spans="1:4">
      <c r="A704" s="7" t="s">
        <v>1662</v>
      </c>
      <c r="B704" s="16" t="s">
        <v>1663</v>
      </c>
      <c r="C704" s="17">
        <v>7.9</v>
      </c>
      <c r="D704" s="18" t="s">
        <v>8</v>
      </c>
    </row>
    <row r="705" spans="1:4">
      <c r="A705" s="7" t="s">
        <v>1664</v>
      </c>
      <c r="B705" s="16" t="s">
        <v>1665</v>
      </c>
      <c r="C705" s="17">
        <v>6.5</v>
      </c>
      <c r="D705" s="18" t="s">
        <v>8</v>
      </c>
    </row>
    <row r="706" spans="1:4">
      <c r="A706" s="7" t="s">
        <v>1666</v>
      </c>
      <c r="B706" s="16" t="s">
        <v>1667</v>
      </c>
      <c r="C706" s="17">
        <v>6.3</v>
      </c>
      <c r="D706" s="18" t="s">
        <v>8</v>
      </c>
    </row>
    <row r="707" spans="1:4">
      <c r="A707" s="7" t="s">
        <v>1668</v>
      </c>
      <c r="B707" s="16" t="s">
        <v>1669</v>
      </c>
      <c r="C707" s="17">
        <v>7.9</v>
      </c>
      <c r="D707" s="18" t="s">
        <v>8</v>
      </c>
    </row>
    <row r="708" spans="1:4">
      <c r="A708" s="7" t="s">
        <v>1670</v>
      </c>
      <c r="B708" s="16" t="s">
        <v>1671</v>
      </c>
      <c r="C708" s="17">
        <v>7</v>
      </c>
      <c r="D708" s="18" t="s">
        <v>8</v>
      </c>
    </row>
    <row r="709" spans="1:4">
      <c r="A709" s="7" t="s">
        <v>1672</v>
      </c>
      <c r="B709" s="16" t="s">
        <v>1673</v>
      </c>
      <c r="C709" s="17">
        <v>6.1</v>
      </c>
      <c r="D709" s="18" t="s">
        <v>455</v>
      </c>
    </row>
    <row r="710" spans="1:4">
      <c r="A710" s="7" t="s">
        <v>1674</v>
      </c>
      <c r="B710" s="16" t="s">
        <v>1675</v>
      </c>
      <c r="C710" s="17">
        <v>6.7</v>
      </c>
      <c r="D710" s="18" t="s">
        <v>455</v>
      </c>
    </row>
    <row r="711" spans="1:4">
      <c r="A711" s="7" t="s">
        <v>1676</v>
      </c>
      <c r="B711" s="16" t="s">
        <v>1677</v>
      </c>
      <c r="C711" s="17">
        <v>6.7</v>
      </c>
      <c r="D711" s="18" t="s">
        <v>455</v>
      </c>
    </row>
    <row r="712" spans="1:4">
      <c r="A712" s="7" t="s">
        <v>1678</v>
      </c>
      <c r="B712" s="16" t="s">
        <v>1679</v>
      </c>
      <c r="C712" s="17">
        <v>6.7</v>
      </c>
      <c r="D712" s="18" t="s">
        <v>455</v>
      </c>
    </row>
    <row r="713" spans="1:4">
      <c r="A713" s="7" t="s">
        <v>1680</v>
      </c>
      <c r="B713" s="16" t="s">
        <v>1681</v>
      </c>
      <c r="C713" s="17">
        <v>4.2</v>
      </c>
      <c r="D713" s="18" t="s">
        <v>455</v>
      </c>
    </row>
    <row r="714" spans="1:4">
      <c r="A714" s="7" t="s">
        <v>1682</v>
      </c>
      <c r="B714" s="16" t="s">
        <v>1683</v>
      </c>
      <c r="C714" s="17">
        <v>4.6</v>
      </c>
      <c r="D714" s="18" t="s">
        <v>455</v>
      </c>
    </row>
    <row r="715" spans="1:4">
      <c r="A715" s="7" t="s">
        <v>1684</v>
      </c>
      <c r="B715" s="16" t="s">
        <v>1685</v>
      </c>
      <c r="C715" s="17">
        <v>3.9</v>
      </c>
      <c r="D715" s="18" t="s">
        <v>455</v>
      </c>
    </row>
    <row r="716" spans="1:4">
      <c r="A716" s="7" t="s">
        <v>1686</v>
      </c>
      <c r="B716" s="16" t="s">
        <v>1687</v>
      </c>
      <c r="C716" s="17">
        <v>5.6</v>
      </c>
      <c r="D716" s="18" t="s">
        <v>455</v>
      </c>
    </row>
    <row r="717" spans="1:4">
      <c r="A717" s="7" t="s">
        <v>1688</v>
      </c>
      <c r="B717" s="16" t="s">
        <v>1689</v>
      </c>
      <c r="C717" s="17">
        <v>3.4</v>
      </c>
      <c r="D717" s="18" t="s">
        <v>455</v>
      </c>
    </row>
    <row r="718" spans="1:4">
      <c r="A718" s="7" t="s">
        <v>1690</v>
      </c>
      <c r="B718" s="16" t="s">
        <v>1691</v>
      </c>
      <c r="C718" s="17">
        <v>6.7</v>
      </c>
      <c r="D718" s="18" t="s">
        <v>455</v>
      </c>
    </row>
    <row r="719" spans="1:4">
      <c r="A719" s="7" t="s">
        <v>1692</v>
      </c>
      <c r="B719" s="16" t="s">
        <v>1693</v>
      </c>
      <c r="C719" s="17">
        <v>7</v>
      </c>
      <c r="D719" s="18" t="s">
        <v>455</v>
      </c>
    </row>
    <row r="720" spans="1:4">
      <c r="A720" s="7" t="s">
        <v>1694</v>
      </c>
      <c r="B720" s="16" t="s">
        <v>1695</v>
      </c>
      <c r="C720" s="17">
        <v>4.5</v>
      </c>
      <c r="D720" s="18" t="s">
        <v>455</v>
      </c>
    </row>
    <row r="721" spans="1:4">
      <c r="A721" s="7" t="s">
        <v>1696</v>
      </c>
      <c r="B721" s="16" t="s">
        <v>1697</v>
      </c>
      <c r="C721" s="17">
        <v>5.5</v>
      </c>
      <c r="D721" s="18" t="s">
        <v>455</v>
      </c>
    </row>
    <row r="722" spans="1:4">
      <c r="A722" s="7" t="s">
        <v>1698</v>
      </c>
      <c r="B722" s="16" t="s">
        <v>1699</v>
      </c>
      <c r="C722" s="17">
        <v>4.9</v>
      </c>
      <c r="D722" s="18" t="s">
        <v>455</v>
      </c>
    </row>
    <row r="723" spans="1:4">
      <c r="A723" s="7" t="s">
        <v>1700</v>
      </c>
      <c r="B723" s="16" t="s">
        <v>1701</v>
      </c>
      <c r="C723" s="17">
        <v>5.1</v>
      </c>
      <c r="D723" s="18" t="s">
        <v>455</v>
      </c>
    </row>
    <row r="724" spans="1:4">
      <c r="A724" s="7" t="s">
        <v>1702</v>
      </c>
      <c r="B724" s="16" t="s">
        <v>1703</v>
      </c>
      <c r="C724" s="17">
        <v>4.3</v>
      </c>
      <c r="D724" s="18" t="s">
        <v>455</v>
      </c>
    </row>
    <row r="725" spans="1:4">
      <c r="A725" s="7" t="s">
        <v>1704</v>
      </c>
      <c r="B725" s="16" t="s">
        <v>1705</v>
      </c>
      <c r="C725" s="17">
        <v>4.8</v>
      </c>
      <c r="D725" s="18" t="s">
        <v>455</v>
      </c>
    </row>
    <row r="726" spans="1:4">
      <c r="A726" s="7" t="s">
        <v>1706</v>
      </c>
      <c r="B726" s="16" t="s">
        <v>1707</v>
      </c>
      <c r="C726" s="17">
        <v>3.7</v>
      </c>
      <c r="D726" s="18" t="s">
        <v>455</v>
      </c>
    </row>
    <row r="727" spans="1:4">
      <c r="A727" s="7" t="s">
        <v>1708</v>
      </c>
      <c r="B727" s="16" t="s">
        <v>1709</v>
      </c>
      <c r="C727" s="17">
        <v>5.9</v>
      </c>
      <c r="D727" s="18" t="s">
        <v>455</v>
      </c>
    </row>
    <row r="728" spans="1:4">
      <c r="A728" s="7" t="s">
        <v>1710</v>
      </c>
      <c r="B728" s="16" t="s">
        <v>1711</v>
      </c>
      <c r="C728" s="17">
        <v>4</v>
      </c>
      <c r="D728" s="18" t="s">
        <v>455</v>
      </c>
    </row>
    <row r="729" spans="1:4">
      <c r="A729" s="7" t="s">
        <v>1712</v>
      </c>
      <c r="B729" s="16" t="s">
        <v>1713</v>
      </c>
      <c r="C729" s="17">
        <v>4</v>
      </c>
      <c r="D729" s="18" t="s">
        <v>455</v>
      </c>
    </row>
    <row r="730" spans="1:4">
      <c r="A730" s="7" t="s">
        <v>1714</v>
      </c>
      <c r="B730" s="16" t="s">
        <v>1715</v>
      </c>
      <c r="C730" s="17">
        <v>3.4</v>
      </c>
      <c r="D730" s="18" t="s">
        <v>455</v>
      </c>
    </row>
    <row r="731" spans="1:4">
      <c r="A731" s="7" t="s">
        <v>1716</v>
      </c>
      <c r="B731" s="16" t="s">
        <v>1717</v>
      </c>
      <c r="C731" s="17">
        <v>5.2</v>
      </c>
      <c r="D731" s="18" t="s">
        <v>455</v>
      </c>
    </row>
    <row r="732" spans="1:4">
      <c r="A732" s="7" t="s">
        <v>1718</v>
      </c>
      <c r="B732" s="16" t="s">
        <v>1719</v>
      </c>
      <c r="C732" s="17">
        <v>3.7</v>
      </c>
      <c r="D732" s="18" t="s">
        <v>455</v>
      </c>
    </row>
    <row r="733" spans="1:4">
      <c r="A733" s="7" t="s">
        <v>1720</v>
      </c>
      <c r="B733" s="16" t="s">
        <v>1721</v>
      </c>
      <c r="C733" s="17">
        <v>4.5</v>
      </c>
      <c r="D733" s="18" t="s">
        <v>455</v>
      </c>
    </row>
    <row r="734" spans="1:4">
      <c r="A734" s="7" t="s">
        <v>1722</v>
      </c>
      <c r="B734" s="16" t="s">
        <v>1723</v>
      </c>
      <c r="C734" s="17">
        <v>7</v>
      </c>
      <c r="D734" s="18" t="s">
        <v>455</v>
      </c>
    </row>
    <row r="735" spans="1:4">
      <c r="A735" s="7" t="s">
        <v>1724</v>
      </c>
      <c r="B735" s="16" t="s">
        <v>1725</v>
      </c>
      <c r="C735" s="17">
        <v>4.5</v>
      </c>
      <c r="D735" s="18" t="s">
        <v>455</v>
      </c>
    </row>
    <row r="736" spans="1:4">
      <c r="A736" s="7" t="s">
        <v>1726</v>
      </c>
      <c r="B736" s="16" t="s">
        <v>1727</v>
      </c>
      <c r="C736" s="17">
        <v>4.5</v>
      </c>
      <c r="D736" s="18" t="s">
        <v>455</v>
      </c>
    </row>
    <row r="737" spans="1:4">
      <c r="A737" s="7" t="s">
        <v>1728</v>
      </c>
      <c r="B737" s="16" t="s">
        <v>1729</v>
      </c>
      <c r="C737" s="17">
        <v>6.6</v>
      </c>
      <c r="D737" s="18" t="s">
        <v>455</v>
      </c>
    </row>
    <row r="738" spans="1:4">
      <c r="A738" s="7" t="s">
        <v>1730</v>
      </c>
      <c r="B738" s="16" t="s">
        <v>1731</v>
      </c>
      <c r="C738" s="17">
        <v>6.6</v>
      </c>
      <c r="D738" s="18" t="s">
        <v>455</v>
      </c>
    </row>
    <row r="739" spans="1:4">
      <c r="A739" s="7" t="s">
        <v>1732</v>
      </c>
      <c r="B739" s="16" t="s">
        <v>1733</v>
      </c>
      <c r="C739" s="17">
        <v>4.8</v>
      </c>
      <c r="D739" s="18" t="s">
        <v>455</v>
      </c>
    </row>
    <row r="740" spans="1:4">
      <c r="A740" s="7" t="s">
        <v>1734</v>
      </c>
      <c r="B740" s="16" t="s">
        <v>1735</v>
      </c>
      <c r="C740" s="17">
        <v>3.3</v>
      </c>
      <c r="D740" s="18" t="s">
        <v>455</v>
      </c>
    </row>
    <row r="741" spans="1:4">
      <c r="A741" s="7" t="s">
        <v>1736</v>
      </c>
      <c r="B741" s="16" t="s">
        <v>1737</v>
      </c>
      <c r="C741" s="17">
        <v>3.8</v>
      </c>
      <c r="D741" s="18" t="s">
        <v>455</v>
      </c>
    </row>
    <row r="742" spans="1:4">
      <c r="A742" s="7" t="s">
        <v>1738</v>
      </c>
      <c r="B742" s="16" t="s">
        <v>1739</v>
      </c>
      <c r="C742" s="17">
        <v>5.7</v>
      </c>
      <c r="D742" s="18" t="s">
        <v>455</v>
      </c>
    </row>
    <row r="743" spans="1:4">
      <c r="A743" s="7" t="s">
        <v>1740</v>
      </c>
      <c r="B743" s="16" t="s">
        <v>1741</v>
      </c>
      <c r="C743" s="17">
        <v>6.3</v>
      </c>
      <c r="D743" s="18" t="s">
        <v>455</v>
      </c>
    </row>
    <row r="744" spans="1:4">
      <c r="A744" s="7" t="s">
        <v>1742</v>
      </c>
      <c r="B744" s="16" t="s">
        <v>1743</v>
      </c>
      <c r="C744" s="17">
        <v>5.8</v>
      </c>
      <c r="D744" s="18" t="s">
        <v>455</v>
      </c>
    </row>
    <row r="745" spans="1:4">
      <c r="A745" s="7" t="s">
        <v>1744</v>
      </c>
      <c r="B745" s="16" t="s">
        <v>1745</v>
      </c>
      <c r="C745" s="17">
        <v>4.7</v>
      </c>
      <c r="D745" s="18" t="s">
        <v>455</v>
      </c>
    </row>
    <row r="746" spans="1:4">
      <c r="A746" s="7" t="s">
        <v>1746</v>
      </c>
      <c r="B746" s="16" t="s">
        <v>1747</v>
      </c>
      <c r="C746" s="17">
        <v>4.7</v>
      </c>
      <c r="D746" s="18" t="s">
        <v>455</v>
      </c>
    </row>
    <row r="747" spans="1:4">
      <c r="A747" s="7" t="s">
        <v>1748</v>
      </c>
      <c r="B747" s="16" t="s">
        <v>1749</v>
      </c>
      <c r="C747" s="17">
        <v>3.5</v>
      </c>
      <c r="D747" s="18" t="s">
        <v>455</v>
      </c>
    </row>
    <row r="748" spans="1:4">
      <c r="A748" s="7" t="s">
        <v>1750</v>
      </c>
      <c r="B748" s="16" t="s">
        <v>1751</v>
      </c>
      <c r="C748" s="17">
        <v>5.3</v>
      </c>
      <c r="D748" s="18" t="s">
        <v>455</v>
      </c>
    </row>
    <row r="749" spans="1:4">
      <c r="A749" s="7" t="s">
        <v>1752</v>
      </c>
      <c r="B749" s="16" t="s">
        <v>1753</v>
      </c>
      <c r="C749" s="17">
        <v>6</v>
      </c>
      <c r="D749" s="18" t="s">
        <v>455</v>
      </c>
    </row>
    <row r="750" spans="1:4">
      <c r="A750" s="7" t="s">
        <v>1754</v>
      </c>
      <c r="B750" s="16" t="s">
        <v>1755</v>
      </c>
      <c r="C750" s="17">
        <v>5.7</v>
      </c>
      <c r="D750" s="18" t="s">
        <v>455</v>
      </c>
    </row>
    <row r="751" spans="1:4">
      <c r="A751" s="7" t="s">
        <v>1756</v>
      </c>
      <c r="B751" s="16" t="s">
        <v>1757</v>
      </c>
      <c r="C751" s="17">
        <v>4.7</v>
      </c>
      <c r="D751" s="18" t="s">
        <v>455</v>
      </c>
    </row>
    <row r="752" spans="1:4">
      <c r="A752" s="7" t="s">
        <v>1758</v>
      </c>
      <c r="B752" s="16" t="s">
        <v>1759</v>
      </c>
      <c r="C752" s="17">
        <v>4.9</v>
      </c>
      <c r="D752" s="18" t="s">
        <v>455</v>
      </c>
    </row>
    <row r="753" spans="1:4">
      <c r="A753" s="7" t="s">
        <v>1760</v>
      </c>
      <c r="B753" s="16" t="s">
        <v>1761</v>
      </c>
      <c r="C753" s="17">
        <v>4.5</v>
      </c>
      <c r="D753" s="18" t="s">
        <v>455</v>
      </c>
    </row>
    <row r="754" spans="1:4">
      <c r="A754" s="7" t="s">
        <v>1762</v>
      </c>
      <c r="B754" s="16" t="s">
        <v>1763</v>
      </c>
      <c r="C754" s="17">
        <v>6.968</v>
      </c>
      <c r="D754" s="18" t="s">
        <v>455</v>
      </c>
    </row>
    <row r="755" spans="1:4">
      <c r="A755" s="7" t="s">
        <v>1764</v>
      </c>
      <c r="B755" s="16" t="s">
        <v>1765</v>
      </c>
      <c r="C755" s="17">
        <v>6</v>
      </c>
      <c r="D755" s="18" t="s">
        <v>455</v>
      </c>
    </row>
    <row r="756" spans="1:4">
      <c r="A756" s="7" t="s">
        <v>1766</v>
      </c>
      <c r="B756" s="16" t="s">
        <v>1767</v>
      </c>
      <c r="C756" s="17">
        <v>6.2</v>
      </c>
      <c r="D756" s="18" t="s">
        <v>455</v>
      </c>
    </row>
    <row r="757" spans="1:4">
      <c r="A757" s="7" t="s">
        <v>1768</v>
      </c>
      <c r="B757" s="16" t="s">
        <v>1769</v>
      </c>
      <c r="C757" s="17">
        <v>4.2</v>
      </c>
      <c r="D757" s="18" t="s">
        <v>455</v>
      </c>
    </row>
    <row r="758" spans="1:4">
      <c r="A758" s="7" t="s">
        <v>1770</v>
      </c>
      <c r="B758" s="16" t="s">
        <v>1771</v>
      </c>
      <c r="C758" s="17">
        <v>4.5</v>
      </c>
      <c r="D758" s="18" t="s">
        <v>455</v>
      </c>
    </row>
    <row r="759" spans="1:4">
      <c r="A759" s="7" t="s">
        <v>1772</v>
      </c>
      <c r="B759" s="16" t="s">
        <v>1773</v>
      </c>
      <c r="C759" s="17">
        <v>6.8</v>
      </c>
      <c r="D759" s="18" t="s">
        <v>455</v>
      </c>
    </row>
    <row r="760" spans="1:4">
      <c r="A760" s="7" t="s">
        <v>1774</v>
      </c>
      <c r="B760" s="16" t="s">
        <v>1775</v>
      </c>
      <c r="C760" s="17">
        <v>6.4</v>
      </c>
      <c r="D760" s="18" t="s">
        <v>455</v>
      </c>
    </row>
    <row r="761" spans="1:4">
      <c r="A761" s="7" t="s">
        <v>1776</v>
      </c>
      <c r="B761" s="16" t="s">
        <v>1777</v>
      </c>
      <c r="C761" s="17">
        <v>6.8</v>
      </c>
      <c r="D761" s="18" t="s">
        <v>455</v>
      </c>
    </row>
    <row r="762" spans="1:4">
      <c r="A762" s="7" t="s">
        <v>1778</v>
      </c>
      <c r="B762" s="16" t="s">
        <v>1779</v>
      </c>
      <c r="C762" s="17">
        <v>5.7</v>
      </c>
      <c r="D762" s="18" t="s">
        <v>455</v>
      </c>
    </row>
    <row r="763" spans="1:4">
      <c r="A763" s="7" t="s">
        <v>1780</v>
      </c>
      <c r="B763" s="16" t="s">
        <v>1781</v>
      </c>
      <c r="C763" s="17">
        <v>5.7</v>
      </c>
      <c r="D763" s="18" t="s">
        <v>455</v>
      </c>
    </row>
    <row r="764" spans="1:4">
      <c r="A764" s="7" t="s">
        <v>1782</v>
      </c>
      <c r="B764" s="16" t="s">
        <v>1783</v>
      </c>
      <c r="C764" s="17">
        <v>5.8</v>
      </c>
      <c r="D764" s="18" t="s">
        <v>455</v>
      </c>
    </row>
    <row r="765" spans="1:4">
      <c r="A765" s="7" t="s">
        <v>1784</v>
      </c>
      <c r="B765" s="16" t="s">
        <v>1785</v>
      </c>
      <c r="C765" s="17">
        <v>6.9</v>
      </c>
      <c r="D765" s="18" t="s">
        <v>455</v>
      </c>
    </row>
    <row r="766" spans="1:4">
      <c r="A766" s="7" t="s">
        <v>1786</v>
      </c>
      <c r="B766" s="16" t="s">
        <v>1787</v>
      </c>
      <c r="C766" s="17">
        <v>5</v>
      </c>
      <c r="D766" s="18" t="s">
        <v>455</v>
      </c>
    </row>
    <row r="767" spans="1:4">
      <c r="A767" s="7" t="s">
        <v>1788</v>
      </c>
      <c r="B767" s="16" t="s">
        <v>1789</v>
      </c>
      <c r="C767" s="17">
        <v>4.3</v>
      </c>
      <c r="D767" s="18" t="s">
        <v>455</v>
      </c>
    </row>
    <row r="768" spans="1:4">
      <c r="A768" s="7" t="s">
        <v>1790</v>
      </c>
      <c r="B768" s="16" t="s">
        <v>1791</v>
      </c>
      <c r="C768" s="17">
        <v>6.2</v>
      </c>
      <c r="D768" s="18" t="s">
        <v>455</v>
      </c>
    </row>
    <row r="769" spans="1:4">
      <c r="A769" s="7" t="s">
        <v>1792</v>
      </c>
      <c r="B769" s="16" t="s">
        <v>1793</v>
      </c>
      <c r="C769" s="17">
        <v>6.8</v>
      </c>
      <c r="D769" s="18" t="s">
        <v>455</v>
      </c>
    </row>
    <row r="770" spans="1:4">
      <c r="A770" s="7" t="s">
        <v>1794</v>
      </c>
      <c r="B770" s="16" t="s">
        <v>1795</v>
      </c>
      <c r="C770" s="17">
        <v>6.5</v>
      </c>
      <c r="D770" s="18" t="s">
        <v>455</v>
      </c>
    </row>
    <row r="771" spans="1:4">
      <c r="A771" s="7" t="s">
        <v>1796</v>
      </c>
      <c r="B771" s="16" t="s">
        <v>1797</v>
      </c>
      <c r="C771" s="17">
        <v>5.5</v>
      </c>
      <c r="D771" s="18" t="s">
        <v>455</v>
      </c>
    </row>
    <row r="772" spans="1:4">
      <c r="A772" s="7" t="s">
        <v>1798</v>
      </c>
      <c r="B772" s="16" t="s">
        <v>1799</v>
      </c>
      <c r="C772" s="17">
        <v>6.9</v>
      </c>
      <c r="D772" s="18" t="s">
        <v>455</v>
      </c>
    </row>
    <row r="773" spans="1:4">
      <c r="A773" s="7" t="s">
        <v>1800</v>
      </c>
      <c r="B773" s="16" t="s">
        <v>1801</v>
      </c>
      <c r="C773" s="17">
        <v>6.6</v>
      </c>
      <c r="D773" s="18" t="s">
        <v>455</v>
      </c>
    </row>
    <row r="774" spans="1:4">
      <c r="A774" s="7" t="s">
        <v>1802</v>
      </c>
      <c r="B774" s="16" t="s">
        <v>1803</v>
      </c>
      <c r="C774" s="17">
        <v>6.8</v>
      </c>
      <c r="D774" s="18" t="s">
        <v>455</v>
      </c>
    </row>
    <row r="775" spans="1:4">
      <c r="A775" s="7" t="s">
        <v>1804</v>
      </c>
      <c r="B775" s="16" t="s">
        <v>1805</v>
      </c>
      <c r="C775" s="17">
        <v>6.5</v>
      </c>
      <c r="D775" s="18" t="s">
        <v>455</v>
      </c>
    </row>
    <row r="776" spans="1:4">
      <c r="A776" s="7" t="s">
        <v>1806</v>
      </c>
      <c r="B776" s="16" t="s">
        <v>1807</v>
      </c>
      <c r="C776" s="17">
        <v>6.5</v>
      </c>
      <c r="D776" s="18" t="s">
        <v>455</v>
      </c>
    </row>
    <row r="777" spans="1:4">
      <c r="A777" s="7" t="s">
        <v>1808</v>
      </c>
      <c r="B777" s="16" t="s">
        <v>1809</v>
      </c>
      <c r="C777" s="17">
        <v>5.7</v>
      </c>
      <c r="D777" s="18" t="s">
        <v>455</v>
      </c>
    </row>
    <row r="778" spans="1:4">
      <c r="A778" s="7" t="s">
        <v>1810</v>
      </c>
      <c r="B778" s="16" t="s">
        <v>1811</v>
      </c>
      <c r="C778" s="17">
        <v>5.4</v>
      </c>
      <c r="D778" s="18" t="s">
        <v>455</v>
      </c>
    </row>
    <row r="779" spans="1:4">
      <c r="A779" s="7" t="s">
        <v>1812</v>
      </c>
      <c r="B779" s="16" t="s">
        <v>1813</v>
      </c>
      <c r="C779" s="17">
        <v>4.8</v>
      </c>
      <c r="D779" s="18" t="s">
        <v>455</v>
      </c>
    </row>
    <row r="780" spans="1:4">
      <c r="A780" s="7" t="s">
        <v>1814</v>
      </c>
      <c r="B780" s="16" t="s">
        <v>1815</v>
      </c>
      <c r="C780" s="17">
        <v>6.6</v>
      </c>
      <c r="D780" s="18" t="s">
        <v>455</v>
      </c>
    </row>
    <row r="781" spans="1:4">
      <c r="A781" s="7" t="s">
        <v>1816</v>
      </c>
      <c r="B781" s="16" t="s">
        <v>1817</v>
      </c>
      <c r="C781" s="17">
        <v>6.1</v>
      </c>
      <c r="D781" s="18" t="s">
        <v>455</v>
      </c>
    </row>
    <row r="782" spans="1:4">
      <c r="A782" s="7" t="s">
        <v>1818</v>
      </c>
      <c r="B782" s="16" t="s">
        <v>1819</v>
      </c>
      <c r="C782" s="17">
        <v>3.6</v>
      </c>
      <c r="D782" s="18" t="s">
        <v>455</v>
      </c>
    </row>
    <row r="783" spans="1:4">
      <c r="A783" s="7" t="s">
        <v>1820</v>
      </c>
      <c r="B783" s="16" t="s">
        <v>1821</v>
      </c>
      <c r="C783" s="17">
        <v>4.6</v>
      </c>
      <c r="D783" s="18" t="s">
        <v>455</v>
      </c>
    </row>
    <row r="784" spans="1:4">
      <c r="A784" s="7" t="s">
        <v>1822</v>
      </c>
      <c r="B784" s="16" t="s">
        <v>1823</v>
      </c>
      <c r="C784" s="17">
        <v>5.5</v>
      </c>
      <c r="D784" s="18" t="s">
        <v>455</v>
      </c>
    </row>
    <row r="785" spans="1:4">
      <c r="A785" s="7" t="s">
        <v>1824</v>
      </c>
      <c r="B785" s="16" t="s">
        <v>1825</v>
      </c>
      <c r="C785" s="17">
        <v>5.6</v>
      </c>
      <c r="D785" s="18" t="s">
        <v>455</v>
      </c>
    </row>
    <row r="786" spans="1:4">
      <c r="A786" s="7" t="s">
        <v>1826</v>
      </c>
      <c r="B786" s="16" t="s">
        <v>1827</v>
      </c>
      <c r="C786" s="17">
        <v>3.8</v>
      </c>
      <c r="D786" s="18" t="s">
        <v>455</v>
      </c>
    </row>
    <row r="787" spans="1:4">
      <c r="A787" s="7" t="s">
        <v>1828</v>
      </c>
      <c r="B787" s="16" t="s">
        <v>1829</v>
      </c>
      <c r="C787" s="17">
        <v>3.7</v>
      </c>
      <c r="D787" s="18" t="s">
        <v>455</v>
      </c>
    </row>
    <row r="788" spans="1:4">
      <c r="A788" s="7" t="s">
        <v>1830</v>
      </c>
      <c r="B788" s="16" t="s">
        <v>1831</v>
      </c>
      <c r="C788" s="17">
        <v>3.7</v>
      </c>
      <c r="D788" s="18" t="s">
        <v>455</v>
      </c>
    </row>
    <row r="789" spans="1:4">
      <c r="A789" s="7" t="s">
        <v>1832</v>
      </c>
      <c r="B789" s="16" t="s">
        <v>1833</v>
      </c>
      <c r="C789" s="17">
        <v>6.2</v>
      </c>
      <c r="D789" s="18" t="s">
        <v>455</v>
      </c>
    </row>
    <row r="790" spans="1:4">
      <c r="A790" s="7" t="s">
        <v>1834</v>
      </c>
      <c r="B790" s="16" t="s">
        <v>1835</v>
      </c>
      <c r="C790" s="17">
        <v>6.2</v>
      </c>
      <c r="D790" s="18" t="s">
        <v>455</v>
      </c>
    </row>
    <row r="791" spans="1:4">
      <c r="A791" s="7" t="s">
        <v>1836</v>
      </c>
      <c r="B791" s="16" t="s">
        <v>1837</v>
      </c>
      <c r="C791" s="17">
        <v>5.6</v>
      </c>
      <c r="D791" s="18" t="s">
        <v>455</v>
      </c>
    </row>
    <row r="792" spans="1:4">
      <c r="A792" s="7" t="s">
        <v>1838</v>
      </c>
      <c r="B792" s="16" t="s">
        <v>1839</v>
      </c>
      <c r="C792" s="17">
        <v>4.9</v>
      </c>
      <c r="D792" s="18" t="s">
        <v>455</v>
      </c>
    </row>
    <row r="793" spans="1:4">
      <c r="A793" s="7" t="s">
        <v>1840</v>
      </c>
      <c r="B793" s="16" t="s">
        <v>1841</v>
      </c>
      <c r="C793" s="17">
        <v>6.3</v>
      </c>
      <c r="D793" s="18" t="s">
        <v>455</v>
      </c>
    </row>
    <row r="794" spans="1:4">
      <c r="A794" s="7" t="s">
        <v>1842</v>
      </c>
      <c r="B794" s="16" t="s">
        <v>1843</v>
      </c>
      <c r="C794" s="17">
        <v>5.6</v>
      </c>
      <c r="D794" s="18" t="s">
        <v>455</v>
      </c>
    </row>
    <row r="795" spans="1:4">
      <c r="A795" s="7" t="s">
        <v>1844</v>
      </c>
      <c r="B795" s="16" t="s">
        <v>1845</v>
      </c>
      <c r="C795" s="17">
        <v>6.4</v>
      </c>
      <c r="D795" s="18" t="s">
        <v>455</v>
      </c>
    </row>
    <row r="796" spans="1:4">
      <c r="A796" s="7" t="s">
        <v>1846</v>
      </c>
      <c r="B796" s="16" t="s">
        <v>1847</v>
      </c>
      <c r="C796" s="17">
        <v>7</v>
      </c>
      <c r="D796" s="18" t="s">
        <v>455</v>
      </c>
    </row>
    <row r="797" spans="1:4">
      <c r="A797" s="7" t="s">
        <v>1848</v>
      </c>
      <c r="B797" s="16" t="s">
        <v>1849</v>
      </c>
      <c r="C797" s="17">
        <v>5.8</v>
      </c>
      <c r="D797" s="18" t="s">
        <v>455</v>
      </c>
    </row>
    <row r="798" spans="1:4">
      <c r="A798" s="7" t="s">
        <v>1850</v>
      </c>
      <c r="B798" s="16" t="s">
        <v>1851</v>
      </c>
      <c r="C798" s="17">
        <v>3.9</v>
      </c>
      <c r="D798" s="18" t="s">
        <v>455</v>
      </c>
    </row>
  </sheetData>
  <mergeCells count="2">
    <mergeCell ref="A1:D1"/>
    <mergeCell ref="F1:I1"/>
  </mergeCells>
  <conditionalFormatting sqref="A3:A1048576">
    <cfRule type="duplicateValues" dxfId="0" priority="2"/>
  </conditionalFormatting>
  <conditionalFormatting sqref="F$1:F$1048576">
    <cfRule type="duplicateValues" dxfId="0" priority="3"/>
  </conditionalFormatting>
  <conditionalFormatting sqref="E$1:E$1048576 A1:A2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42180</dc:creator>
  <cp:lastModifiedBy>林杰</cp:lastModifiedBy>
  <dcterms:created xsi:type="dcterms:W3CDTF">2026-01-15T03:31:32Z</dcterms:created>
  <dcterms:modified xsi:type="dcterms:W3CDTF">2026-01-15T03:32:07Z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F425EA1E1FA1412986EE0B830F48B92A_11</vt:lpwstr>
  </property>
  <property fmtid="{D5CDD505-2E9C-101B-9397-08002B2CF9AE}" pid="3" name="KSOProductBuildVer">
    <vt:lpwstr>2052-12.1.0.23542</vt:lpwstr>
  </property>
</Properties>
</file>