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10513"/>
  <workbookPr defaultThemeVersion="166925"/>
  <mc:AlternateContent xmlns:mc="http://schemas.openxmlformats.org/markup-compatibility/2006">
    <mc:Choice Requires="x15">
      <x15ac:absPath xmlns:x15ac="http://schemas.microsoft.com/office/spreadsheetml/2010/11/ac" url="/Users/wangzhen/PhpstormProjects/child.wedoctors.com.cn/"/>
    </mc:Choice>
  </mc:AlternateContent>
  <xr:revisionPtr revIDLastSave="0" documentId="8_{B601F39F-318A-F54D-9CA3-2F680C558ED1}" xr6:coauthVersionLast="33" xr6:coauthVersionMax="33" xr10:uidLastSave="{00000000-0000-0000-0000-000000000000}"/>
  <bookViews>
    <workbookView xWindow="720" yWindow="960" windowWidth="24540" windowHeight="14520"/>
  </bookViews>
  <sheets>
    <sheet name="s" sheetId="1" r:id="rId1"/>
  </sheets>
  <calcPr calcId="0"/>
</workbook>
</file>

<file path=xl/sharedStrings.xml><?xml version="1.0" encoding="utf-8"?>
<sst xmlns="http://schemas.openxmlformats.org/spreadsheetml/2006/main" count="8680" uniqueCount="2147">
  <si>
    <t>XHMWN</t>
  </si>
  <si>
    <t>李思雨</t>
  </si>
  <si>
    <t>北京市朝阳区小红门社区卫生服务中心</t>
  </si>
  <si>
    <t>李锜</t>
  </si>
  <si>
    <t>姜宇桁</t>
  </si>
  <si>
    <t>左右</t>
  </si>
  <si>
    <t>吕彦霏</t>
  </si>
  <si>
    <t>张婧宜</t>
  </si>
  <si>
    <t>胡俊博</t>
  </si>
  <si>
    <t>张子言</t>
  </si>
  <si>
    <t>陈梓谦</t>
  </si>
  <si>
    <t>张润宜</t>
  </si>
  <si>
    <t>张清宜</t>
  </si>
  <si>
    <t>汪墨轩</t>
  </si>
  <si>
    <t>李敬萱</t>
  </si>
  <si>
    <t>李瑾熙</t>
  </si>
  <si>
    <t>李瑾瑶</t>
  </si>
  <si>
    <t>师梓馨</t>
  </si>
  <si>
    <t>刘煜祺</t>
  </si>
  <si>
    <t>边启菡</t>
  </si>
  <si>
    <t>崔智珩</t>
  </si>
  <si>
    <t>王思远</t>
  </si>
  <si>
    <t>邱俊喆</t>
  </si>
  <si>
    <t>张依彤</t>
  </si>
  <si>
    <t>刘匀泽</t>
  </si>
  <si>
    <t>齐妙</t>
  </si>
  <si>
    <t>齐鑫</t>
  </si>
  <si>
    <t>刘致远</t>
  </si>
  <si>
    <t>陈林溪</t>
  </si>
  <si>
    <t>童宇哲</t>
  </si>
  <si>
    <t>孙翊洋</t>
  </si>
  <si>
    <t>梁雯鑫</t>
  </si>
  <si>
    <t>勾宇辰</t>
  </si>
  <si>
    <t>马博亿</t>
  </si>
  <si>
    <t>汤绍铧</t>
  </si>
  <si>
    <t>张呈恩</t>
  </si>
  <si>
    <t>张伟乐</t>
  </si>
  <si>
    <t>杨文溪</t>
  </si>
  <si>
    <t>李俊辰</t>
  </si>
  <si>
    <t>全善熙</t>
  </si>
  <si>
    <t>耿梦熙</t>
  </si>
  <si>
    <t>赵承桢</t>
  </si>
  <si>
    <t>王欣妍</t>
  </si>
  <si>
    <t>崔芮穎</t>
  </si>
  <si>
    <t>高子涵</t>
  </si>
  <si>
    <t>关轩怡</t>
  </si>
  <si>
    <t>汪轩怡</t>
  </si>
  <si>
    <t>乔宇淇</t>
  </si>
  <si>
    <t>李思雅</t>
  </si>
  <si>
    <t>徐承懿</t>
  </si>
  <si>
    <t>周志鹏</t>
  </si>
  <si>
    <t>谭谦一</t>
  </si>
  <si>
    <t>贺蓝紫柠</t>
  </si>
  <si>
    <t>胡茳钺</t>
  </si>
  <si>
    <t>卓展辉</t>
  </si>
  <si>
    <t>于树雨</t>
  </si>
  <si>
    <t>李沐杰</t>
  </si>
  <si>
    <t>周诗悦</t>
  </si>
  <si>
    <t>袁欣</t>
  </si>
  <si>
    <t>张恩泽</t>
  </si>
  <si>
    <t>李锦硕</t>
  </si>
  <si>
    <t>张嬅</t>
  </si>
  <si>
    <t>浦恺熙</t>
  </si>
  <si>
    <t>崔铭宇</t>
  </si>
  <si>
    <t>邱熙雅</t>
  </si>
  <si>
    <t>才紫萱</t>
  </si>
  <si>
    <t>史紫麒</t>
  </si>
  <si>
    <t>张永骏</t>
  </si>
  <si>
    <t>施博文</t>
  </si>
  <si>
    <t>李一诺</t>
  </si>
  <si>
    <t>刘峻希</t>
  </si>
  <si>
    <t>杨心如</t>
  </si>
  <si>
    <t>肖晨曦</t>
  </si>
  <si>
    <t>王嘉琪</t>
  </si>
  <si>
    <t>张浩元</t>
  </si>
  <si>
    <t>刘瑞森</t>
  </si>
  <si>
    <t>王嘉兴</t>
  </si>
  <si>
    <t>赵孜琛</t>
  </si>
  <si>
    <t>陈骁</t>
  </si>
  <si>
    <t>张祚赫</t>
  </si>
  <si>
    <t>刘乐萱</t>
  </si>
  <si>
    <t>郭玥怡</t>
  </si>
  <si>
    <t>吴桐煦</t>
  </si>
  <si>
    <t>邓涵文</t>
  </si>
  <si>
    <t>丁沐阳</t>
  </si>
  <si>
    <t>潘宇桐</t>
  </si>
  <si>
    <t>张若璟</t>
  </si>
  <si>
    <t>王培睿</t>
  </si>
  <si>
    <t>王柄涵</t>
  </si>
  <si>
    <t>张宇宸</t>
  </si>
  <si>
    <t>吴彦卓</t>
  </si>
  <si>
    <t>崔铭涵</t>
  </si>
  <si>
    <t>王虹俊</t>
  </si>
  <si>
    <t>李梓骐</t>
  </si>
  <si>
    <t>李梓颜</t>
  </si>
  <si>
    <t>周恒</t>
  </si>
  <si>
    <t>任子恒</t>
  </si>
  <si>
    <t>李泽睿熙</t>
  </si>
  <si>
    <t>卢夏</t>
  </si>
  <si>
    <t>李柏瑞</t>
  </si>
  <si>
    <t>石欣悦</t>
  </si>
  <si>
    <t>冯梓辰</t>
  </si>
  <si>
    <t>李子墨</t>
  </si>
  <si>
    <t>高斯源</t>
  </si>
  <si>
    <t>张博雅</t>
  </si>
  <si>
    <t>张珉睿</t>
  </si>
  <si>
    <t>史艺珂</t>
  </si>
  <si>
    <t>周伍迪</t>
  </si>
  <si>
    <t>邹梦钒</t>
  </si>
  <si>
    <t>刘玉宸</t>
  </si>
  <si>
    <t>刘芷汐</t>
  </si>
  <si>
    <t>倪沁竹</t>
  </si>
  <si>
    <t>谭舒予</t>
  </si>
  <si>
    <t>赵哲也</t>
  </si>
  <si>
    <t>徐鹏轩</t>
  </si>
  <si>
    <t>段淑瑶</t>
  </si>
  <si>
    <t>邵桢文</t>
  </si>
  <si>
    <t>张喆洆</t>
  </si>
  <si>
    <t>程泊渊</t>
  </si>
  <si>
    <t>张瑾勋</t>
  </si>
  <si>
    <t>郑玥珺</t>
  </si>
  <si>
    <t>郑玥诗</t>
  </si>
  <si>
    <t>李宸宇</t>
  </si>
  <si>
    <t>赵圣哲</t>
  </si>
  <si>
    <t>杨雅熙</t>
  </si>
  <si>
    <t>张嘉译</t>
  </si>
  <si>
    <t>陈颖珞</t>
  </si>
  <si>
    <t>杨依灵</t>
  </si>
  <si>
    <t>刘悦</t>
  </si>
  <si>
    <t>潘延洪</t>
  </si>
  <si>
    <t>李婉葶</t>
  </si>
  <si>
    <t>赵天溢</t>
  </si>
  <si>
    <t>程良榆</t>
  </si>
  <si>
    <t>王可艺</t>
  </si>
  <si>
    <t>文莅菡</t>
  </si>
  <si>
    <t>文莅轩</t>
  </si>
  <si>
    <t>刘一晗</t>
  </si>
  <si>
    <t>王明泽</t>
  </si>
  <si>
    <t>胡奕航</t>
  </si>
  <si>
    <t>段晟文</t>
  </si>
  <si>
    <t>聂子乐</t>
  </si>
  <si>
    <t>冀凡希</t>
  </si>
  <si>
    <t>李家昊</t>
  </si>
  <si>
    <t>刘诺森</t>
  </si>
  <si>
    <t>刘俊廷</t>
  </si>
  <si>
    <t>黄思宁</t>
  </si>
  <si>
    <t>张欣杨</t>
  </si>
  <si>
    <t>赵固</t>
  </si>
  <si>
    <t>黄柯浔</t>
  </si>
  <si>
    <t>张禹轩</t>
  </si>
  <si>
    <t>张禹泽</t>
  </si>
  <si>
    <t>赵聿珩</t>
  </si>
  <si>
    <t>刘思琪</t>
  </si>
  <si>
    <t>张梓晨</t>
  </si>
  <si>
    <t>韩嘉睿</t>
  </si>
  <si>
    <t>王涵</t>
  </si>
  <si>
    <t>王淅</t>
  </si>
  <si>
    <t>王艺睿</t>
  </si>
  <si>
    <t>宋梓赫</t>
  </si>
  <si>
    <t>高铭豪</t>
  </si>
  <si>
    <t>王茉涵</t>
  </si>
  <si>
    <t>霍庭萱</t>
  </si>
  <si>
    <t>郭一诺</t>
  </si>
  <si>
    <t>任心奕</t>
  </si>
  <si>
    <t>李骏希</t>
  </si>
  <si>
    <t>肖瀚文</t>
  </si>
  <si>
    <t>于筱霖</t>
  </si>
  <si>
    <t>孟杉凝</t>
  </si>
  <si>
    <t>张鸣谦</t>
  </si>
  <si>
    <t>张子洵</t>
  </si>
  <si>
    <t>彭钰茜</t>
  </si>
  <si>
    <t>焦羽晞</t>
  </si>
  <si>
    <t>徐宸</t>
  </si>
  <si>
    <t>赵柏宇</t>
  </si>
  <si>
    <t>周琳熙</t>
  </si>
  <si>
    <t>史沐言</t>
  </si>
  <si>
    <t>高一禾</t>
  </si>
  <si>
    <t>李智雨一</t>
  </si>
  <si>
    <t>李沐寒</t>
  </si>
  <si>
    <t>魏雨曦</t>
  </si>
  <si>
    <t>王梓瑜</t>
  </si>
  <si>
    <t>冯锦菡</t>
  </si>
  <si>
    <t>冯锦萱</t>
  </si>
  <si>
    <t>高瑞彤</t>
  </si>
  <si>
    <t>高瑞宁</t>
  </si>
  <si>
    <t>周宸汐</t>
  </si>
  <si>
    <t>胡依依</t>
  </si>
  <si>
    <t>韩奇禹</t>
  </si>
  <si>
    <t>蔡东逾</t>
  </si>
  <si>
    <t>王若溪</t>
  </si>
  <si>
    <t>付雨辰</t>
  </si>
  <si>
    <t>张胜祎</t>
  </si>
  <si>
    <t>狄美岐</t>
  </si>
  <si>
    <t>石梓淇</t>
  </si>
  <si>
    <t>娄竣皓</t>
  </si>
  <si>
    <t>张昀霆</t>
  </si>
  <si>
    <t>李林远</t>
  </si>
  <si>
    <t>王路依</t>
  </si>
  <si>
    <t>张彧</t>
  </si>
  <si>
    <t>杨舒渲</t>
  </si>
  <si>
    <t>刘沐阳</t>
  </si>
  <si>
    <t>倪逸宸</t>
  </si>
  <si>
    <t>于士伦</t>
  </si>
  <si>
    <t>王浚溪</t>
  </si>
  <si>
    <t>常景越</t>
  </si>
  <si>
    <t>冯子硕</t>
  </si>
  <si>
    <t>花开</t>
  </si>
  <si>
    <t>祝孟曦</t>
  </si>
  <si>
    <t>祝孟硕</t>
  </si>
  <si>
    <t>杨天佑</t>
  </si>
  <si>
    <t>杨钰航</t>
  </si>
  <si>
    <t>张一帆</t>
  </si>
  <si>
    <t>洪烨</t>
  </si>
  <si>
    <t>刘子皓</t>
  </si>
  <si>
    <t>吴迪</t>
  </si>
  <si>
    <t>徐婧錡</t>
  </si>
  <si>
    <t>黄堇昱</t>
  </si>
  <si>
    <t>李崇祎</t>
  </si>
  <si>
    <t>师孟阳</t>
  </si>
  <si>
    <t>李魏子</t>
  </si>
  <si>
    <t>李昊炎</t>
  </si>
  <si>
    <t>兰明兑</t>
  </si>
  <si>
    <t>宋思齐</t>
  </si>
  <si>
    <t>常苏童</t>
  </si>
  <si>
    <t>郭琤玉</t>
  </si>
  <si>
    <t>代芯雨</t>
  </si>
  <si>
    <t>贾沐其</t>
  </si>
  <si>
    <t>周世勋</t>
  </si>
  <si>
    <t>范浠哲</t>
  </si>
  <si>
    <t>姚俊豪</t>
  </si>
  <si>
    <t>姚俊杰</t>
  </si>
  <si>
    <t>郭佳依</t>
  </si>
  <si>
    <t>郭佳蕊</t>
  </si>
  <si>
    <t>洪印勇</t>
  </si>
  <si>
    <t>王嘉宁</t>
  </si>
  <si>
    <t>王嘉浩</t>
  </si>
  <si>
    <t>郑润苹</t>
  </si>
  <si>
    <t>陈京晶</t>
  </si>
  <si>
    <t>李雨萱</t>
  </si>
  <si>
    <t>张奕楷</t>
  </si>
  <si>
    <t>赵赟希</t>
  </si>
  <si>
    <t>付静涵</t>
  </si>
  <si>
    <t>史沐阳</t>
  </si>
  <si>
    <t>鲁元淳</t>
  </si>
  <si>
    <t>郭泽麒</t>
  </si>
  <si>
    <t>赵慧宁</t>
  </si>
  <si>
    <t>王乔漫</t>
  </si>
  <si>
    <t>华子嫣</t>
  </si>
  <si>
    <t>华子晴</t>
  </si>
  <si>
    <t>薛祖浩</t>
  </si>
  <si>
    <t>王子瑞</t>
  </si>
  <si>
    <t>张萧桐</t>
  </si>
  <si>
    <t>马钦娅朵</t>
  </si>
  <si>
    <t>张宸硕</t>
  </si>
  <si>
    <t>王淏妍</t>
  </si>
  <si>
    <t>姜依诺</t>
  </si>
  <si>
    <t>方彦兮</t>
  </si>
  <si>
    <t>王思茗</t>
  </si>
  <si>
    <t>张勤韬</t>
  </si>
  <si>
    <t>金奕菡</t>
  </si>
  <si>
    <t>张知予</t>
  </si>
  <si>
    <t>闫宇泽</t>
  </si>
  <si>
    <t>田凯飒</t>
  </si>
  <si>
    <t>伊子辰</t>
  </si>
  <si>
    <t>李禹墨</t>
  </si>
  <si>
    <t>范忻格</t>
  </si>
  <si>
    <t>连鑫宇</t>
  </si>
  <si>
    <t>冯子淇</t>
  </si>
  <si>
    <t>杨茗月</t>
  </si>
  <si>
    <t>杨茗然</t>
  </si>
  <si>
    <t>艾铭泽</t>
  </si>
  <si>
    <t>杨博锐</t>
  </si>
  <si>
    <t>刘清辰</t>
  </si>
  <si>
    <t>赵泓毅</t>
  </si>
  <si>
    <t>马缘晞</t>
  </si>
  <si>
    <t>张家航</t>
  </si>
  <si>
    <t>李牧晗</t>
  </si>
  <si>
    <t>李牧泽</t>
  </si>
  <si>
    <t>雷苏</t>
  </si>
  <si>
    <t>刘忠林</t>
  </si>
  <si>
    <t>张琳珊之子</t>
  </si>
  <si>
    <t>董宝汇</t>
  </si>
  <si>
    <t>马伊诺</t>
  </si>
  <si>
    <t>郭颖骐</t>
  </si>
  <si>
    <t>尹浩羲</t>
  </si>
  <si>
    <t>尹宸熙</t>
  </si>
  <si>
    <t>王若水</t>
  </si>
  <si>
    <t>王若谷</t>
  </si>
  <si>
    <t>王若愚</t>
  </si>
  <si>
    <t>赵温馨</t>
  </si>
  <si>
    <t>刘采萱</t>
  </si>
  <si>
    <t>夏晨铭</t>
  </si>
  <si>
    <t>夏婧雯</t>
  </si>
  <si>
    <t>程兆阳</t>
  </si>
  <si>
    <t>浮乐葵</t>
  </si>
  <si>
    <t>白鹤轩</t>
  </si>
  <si>
    <t>白鹤亭</t>
  </si>
  <si>
    <t>袁艺珊</t>
  </si>
  <si>
    <t>崔盈玥</t>
  </si>
  <si>
    <t>连佐迪</t>
  </si>
  <si>
    <t>刘耀萱</t>
  </si>
  <si>
    <t>鲁沐言</t>
  </si>
  <si>
    <t>郑安芸筠</t>
  </si>
  <si>
    <t>刘宸鑫</t>
  </si>
  <si>
    <t>李韩</t>
  </si>
  <si>
    <t>徐霈森</t>
  </si>
  <si>
    <t>张嘉润</t>
  </si>
  <si>
    <t>刘宇菲</t>
  </si>
  <si>
    <t>李婉源</t>
  </si>
  <si>
    <t>刘雨轩</t>
  </si>
  <si>
    <t>张宸赫</t>
  </si>
  <si>
    <t>王靖博</t>
  </si>
  <si>
    <t>杨易霖</t>
  </si>
  <si>
    <t>张智博</t>
  </si>
  <si>
    <t>汤安航</t>
  </si>
  <si>
    <t>李苒菥</t>
  </si>
  <si>
    <t>靳占璇</t>
  </si>
  <si>
    <t>薛依纯</t>
  </si>
  <si>
    <t>高梦涵</t>
  </si>
  <si>
    <t>张世宏</t>
  </si>
  <si>
    <t>董佳润</t>
  </si>
  <si>
    <t>郝欣艺</t>
  </si>
  <si>
    <t>郇可棠</t>
  </si>
  <si>
    <t>车禹辰</t>
  </si>
  <si>
    <t>胡天佑</t>
  </si>
  <si>
    <t>祝梓彤</t>
  </si>
  <si>
    <t>祝景然</t>
  </si>
  <si>
    <t>韩钰轩</t>
  </si>
  <si>
    <t>韩钰坤</t>
  </si>
  <si>
    <t>张恩许</t>
  </si>
  <si>
    <t>梅允诺</t>
  </si>
  <si>
    <t>徐玉莹</t>
  </si>
  <si>
    <t>李彦祥</t>
  </si>
  <si>
    <t>唐绍桐</t>
  </si>
  <si>
    <t>王允珩</t>
  </si>
  <si>
    <t>冀贤齐</t>
  </si>
  <si>
    <t>高若晨</t>
  </si>
  <si>
    <t>陈禺西</t>
  </si>
  <si>
    <t>刘佳洋</t>
  </si>
  <si>
    <t>姚毅承</t>
  </si>
  <si>
    <t>赵敏言</t>
  </si>
  <si>
    <t>赵景玲</t>
  </si>
  <si>
    <t>卢嘉宜</t>
  </si>
  <si>
    <t>吴汭锴</t>
  </si>
  <si>
    <t>李景匀</t>
  </si>
  <si>
    <t>孙樱侨</t>
  </si>
  <si>
    <t>张佳怡</t>
  </si>
  <si>
    <t>叶安节</t>
  </si>
  <si>
    <t>李辰蕊</t>
  </si>
  <si>
    <t>徐克钊</t>
  </si>
  <si>
    <t>王承晔</t>
  </si>
  <si>
    <t>朱锡睿</t>
  </si>
  <si>
    <t>朱溪墨</t>
  </si>
  <si>
    <t>王言</t>
  </si>
  <si>
    <t>鲁泰佑</t>
  </si>
  <si>
    <t>鲁泰佐</t>
  </si>
  <si>
    <t>丁思懿</t>
  </si>
  <si>
    <t>丁韵哲</t>
  </si>
  <si>
    <t>张航睿</t>
  </si>
  <si>
    <t>陈梦洁</t>
  </si>
  <si>
    <t>周瑾溪</t>
  </si>
  <si>
    <t>张胡馨墨</t>
  </si>
  <si>
    <t>张胡赟墨</t>
  </si>
  <si>
    <t>富清雨</t>
  </si>
  <si>
    <t>朱子廷</t>
  </si>
  <si>
    <t>张铭浩</t>
  </si>
  <si>
    <t>薛芓嫣</t>
  </si>
  <si>
    <t>董语桐</t>
  </si>
  <si>
    <t>董语柏</t>
  </si>
  <si>
    <t>李瑾啟</t>
  </si>
  <si>
    <t>李志啟</t>
  </si>
  <si>
    <t>张昱泽</t>
  </si>
  <si>
    <t>蔡金辉</t>
  </si>
  <si>
    <t>董宸硕</t>
  </si>
  <si>
    <t>竹洁</t>
  </si>
  <si>
    <t>竹凌熙</t>
  </si>
  <si>
    <t>李木源</t>
  </si>
  <si>
    <t>吕润泽</t>
  </si>
  <si>
    <t>袁樱月</t>
  </si>
  <si>
    <t>双坤</t>
  </si>
  <si>
    <t>张瀚予</t>
  </si>
  <si>
    <t>王安心</t>
  </si>
  <si>
    <t>张宸睿</t>
  </si>
  <si>
    <t>崔琪曼</t>
  </si>
  <si>
    <t>韩承佑</t>
  </si>
  <si>
    <t>韩承佐</t>
  </si>
  <si>
    <t>武晋宸</t>
  </si>
  <si>
    <t>郭星宇</t>
  </si>
  <si>
    <t>唐俊杰</t>
  </si>
  <si>
    <t>常铭轩</t>
  </si>
  <si>
    <t>巩纳豪</t>
  </si>
  <si>
    <t>吴玥霆</t>
  </si>
  <si>
    <t>李紫瀚</t>
  </si>
  <si>
    <t>郝景沐</t>
  </si>
  <si>
    <t>李语彤</t>
  </si>
  <si>
    <t>李若伊</t>
  </si>
  <si>
    <t>杨紫萱</t>
  </si>
  <si>
    <t>王雪辰</t>
  </si>
  <si>
    <t>万俊康</t>
  </si>
  <si>
    <t>崔富源</t>
  </si>
  <si>
    <t>崔馨月</t>
  </si>
  <si>
    <t>郭宸睿</t>
  </si>
  <si>
    <t>郭宸赫</t>
  </si>
  <si>
    <t>李芯怡</t>
  </si>
  <si>
    <t>吕铭泽</t>
  </si>
  <si>
    <t>卓三三</t>
  </si>
  <si>
    <t>杨语恬</t>
  </si>
  <si>
    <t>徐天皓</t>
  </si>
  <si>
    <t>杨子怡</t>
  </si>
  <si>
    <t>黄家航</t>
  </si>
  <si>
    <t>张嘉硕</t>
  </si>
  <si>
    <t>王圣航</t>
  </si>
  <si>
    <t>温怡可</t>
  </si>
  <si>
    <t>高紫涵</t>
  </si>
  <si>
    <t>高紫晨</t>
  </si>
  <si>
    <t>毕若宁</t>
  </si>
  <si>
    <t>高嘉伊</t>
  </si>
  <si>
    <t>陈忠婧</t>
  </si>
  <si>
    <t>孟德舒雅</t>
  </si>
  <si>
    <t>孟德舒致</t>
  </si>
  <si>
    <t>陈沐晗</t>
  </si>
  <si>
    <t>张若曦</t>
  </si>
  <si>
    <t>任桐安</t>
  </si>
  <si>
    <t>李孟泽</t>
  </si>
  <si>
    <t>姜锦玥</t>
  </si>
  <si>
    <t>祁佑</t>
  </si>
  <si>
    <t>祁安</t>
  </si>
  <si>
    <t>马小马</t>
  </si>
  <si>
    <t>王嘉艺</t>
  </si>
  <si>
    <t>李理雅</t>
  </si>
  <si>
    <t>蔡和臻</t>
  </si>
  <si>
    <t>孙萱芪</t>
  </si>
  <si>
    <t>袁子萱</t>
  </si>
  <si>
    <t>付宸祎</t>
  </si>
  <si>
    <t>陈渥丹</t>
  </si>
  <si>
    <t>戴修言</t>
  </si>
  <si>
    <t>毛倾尘</t>
  </si>
  <si>
    <t>赵彬宇</t>
  </si>
  <si>
    <t>黄祉默</t>
  </si>
  <si>
    <t>张赫鑫</t>
  </si>
  <si>
    <t>高昀霆</t>
  </si>
  <si>
    <t>冯禹程</t>
  </si>
  <si>
    <t>丁令腾</t>
  </si>
  <si>
    <t>李镕慈</t>
  </si>
  <si>
    <t>陆泽菡</t>
  </si>
  <si>
    <t>刘子睿</t>
  </si>
  <si>
    <t>任翊晗</t>
  </si>
  <si>
    <t>张雨嫣</t>
  </si>
  <si>
    <t>张雨然</t>
  </si>
  <si>
    <t>姚万宇</t>
  </si>
  <si>
    <t>闫琪悦</t>
  </si>
  <si>
    <t>陈奕飞</t>
  </si>
  <si>
    <t>苟悦熙</t>
  </si>
  <si>
    <t>聂倾城</t>
  </si>
  <si>
    <t>万腾壕</t>
  </si>
  <si>
    <t>许晨曦</t>
  </si>
  <si>
    <t>魏含墨</t>
  </si>
  <si>
    <t>杨梓桐</t>
  </si>
  <si>
    <t>王元歌</t>
  </si>
  <si>
    <t>王元畅</t>
  </si>
  <si>
    <t>陈以轩</t>
  </si>
  <si>
    <t>李书丞</t>
  </si>
  <si>
    <t>王明玥</t>
  </si>
  <si>
    <t>李佳缦</t>
  </si>
  <si>
    <t>张津语</t>
  </si>
  <si>
    <t>李怡宁</t>
  </si>
  <si>
    <t>王璟雯</t>
  </si>
  <si>
    <t>刘锐宁</t>
  </si>
  <si>
    <t>杨铭睿</t>
  </si>
  <si>
    <t>高艺桐</t>
  </si>
  <si>
    <t>高艺文</t>
  </si>
  <si>
    <t>操彦博</t>
  </si>
  <si>
    <t>佟昱臻</t>
  </si>
  <si>
    <t>范彦博</t>
  </si>
  <si>
    <t>范颜希</t>
  </si>
  <si>
    <t>王千溢</t>
  </si>
  <si>
    <t>王羿涵</t>
  </si>
  <si>
    <t>陈妤薇</t>
  </si>
  <si>
    <t>陈宇赫</t>
  </si>
  <si>
    <t>孙诗淳</t>
  </si>
  <si>
    <t>赵语嫣</t>
  </si>
  <si>
    <t>邵仪竹</t>
  </si>
  <si>
    <t>孙燕博</t>
  </si>
  <si>
    <t>黄嘉萱</t>
  </si>
  <si>
    <t>黄钰彤</t>
  </si>
  <si>
    <t>王浩铭</t>
  </si>
  <si>
    <t>张琛</t>
  </si>
  <si>
    <t>潘烁</t>
  </si>
  <si>
    <t>王恩泽</t>
  </si>
  <si>
    <t>王墨颖</t>
  </si>
  <si>
    <t>李思霖</t>
  </si>
  <si>
    <t>李婧伊</t>
  </si>
  <si>
    <t>杨梓橦</t>
  </si>
  <si>
    <t>陈奕煊</t>
  </si>
  <si>
    <t>曹彧晴</t>
  </si>
  <si>
    <t>曹若琪</t>
  </si>
  <si>
    <t>蒋东尧</t>
  </si>
  <si>
    <t>王梓琪</t>
  </si>
  <si>
    <t>徐子航</t>
  </si>
  <si>
    <t>徐子雯</t>
  </si>
  <si>
    <t>刘依莀</t>
  </si>
  <si>
    <t>刘秋艳</t>
  </si>
  <si>
    <t>焦语辰</t>
  </si>
  <si>
    <t>周新程</t>
  </si>
  <si>
    <t>周士超</t>
  </si>
  <si>
    <t>翁景程</t>
  </si>
  <si>
    <t>王亦辰</t>
  </si>
  <si>
    <t>王亦然</t>
  </si>
  <si>
    <t>王诗浵</t>
  </si>
  <si>
    <t>刘淼</t>
  </si>
  <si>
    <t>张睿希</t>
  </si>
  <si>
    <t>车瑞阳</t>
  </si>
  <si>
    <t>易硕琰</t>
  </si>
  <si>
    <t>赵大铭</t>
  </si>
  <si>
    <t>周义博</t>
  </si>
  <si>
    <t>潘欣宜</t>
  </si>
  <si>
    <t>孟文漪</t>
  </si>
  <si>
    <t>刘沐辰</t>
  </si>
  <si>
    <t>谢明泽</t>
  </si>
  <si>
    <t>谢泽曦</t>
  </si>
  <si>
    <t>倪一诺</t>
  </si>
  <si>
    <t>靳宇轩</t>
  </si>
  <si>
    <t>李芮茜</t>
  </si>
  <si>
    <t>王嘉安</t>
  </si>
  <si>
    <t>史明宸</t>
  </si>
  <si>
    <t>史伊宸</t>
  </si>
  <si>
    <t>李辰钰</t>
  </si>
  <si>
    <t>张景太</t>
  </si>
  <si>
    <t>焦诗桐</t>
  </si>
  <si>
    <t>祁霁</t>
  </si>
  <si>
    <t>李矷轩</t>
  </si>
  <si>
    <t>华泽今</t>
  </si>
  <si>
    <t>李睿轩</t>
  </si>
  <si>
    <t>李若晴</t>
  </si>
  <si>
    <t>王紫芮</t>
  </si>
  <si>
    <t>李玥橙</t>
  </si>
  <si>
    <t>李嘉钰</t>
  </si>
  <si>
    <t>李佳音</t>
  </si>
  <si>
    <t>张孝恺</t>
  </si>
  <si>
    <t>冯乐薾</t>
  </si>
  <si>
    <t>刘风回雪</t>
  </si>
  <si>
    <t>谭睿伊</t>
  </si>
  <si>
    <t>谭睿芃</t>
  </si>
  <si>
    <t>杜欣悦</t>
  </si>
  <si>
    <t>贾伊晨</t>
  </si>
  <si>
    <t>贾博文</t>
  </si>
  <si>
    <t>霍瑞彤</t>
  </si>
  <si>
    <t>姜知乐</t>
  </si>
  <si>
    <t>陈馨悦</t>
  </si>
  <si>
    <t>李唯一</t>
  </si>
  <si>
    <t>蔚衍安</t>
  </si>
  <si>
    <t>周翰庭</t>
  </si>
  <si>
    <t>张博杭</t>
  </si>
  <si>
    <t>竹宇哲</t>
  </si>
  <si>
    <t>竹子陌</t>
  </si>
  <si>
    <t>王锐宸</t>
  </si>
  <si>
    <t>王思妍</t>
  </si>
  <si>
    <t>李梓航</t>
  </si>
  <si>
    <t>吕艾诺</t>
  </si>
  <si>
    <t>史楷瑞</t>
  </si>
  <si>
    <t>徐梓宸</t>
  </si>
  <si>
    <t>常旭晟</t>
  </si>
  <si>
    <t>刘亦晨</t>
  </si>
  <si>
    <t>刘钦雨</t>
  </si>
  <si>
    <t>王梓桐</t>
  </si>
  <si>
    <t>武悦</t>
  </si>
  <si>
    <t>陈轶凡</t>
  </si>
  <si>
    <t>陈奕安</t>
  </si>
  <si>
    <t>巩恩溪</t>
  </si>
  <si>
    <t>周令仪</t>
  </si>
  <si>
    <t>段骄骉</t>
  </si>
  <si>
    <t>孙一鸣</t>
  </si>
  <si>
    <t>李明朔</t>
  </si>
  <si>
    <t>张贺</t>
  </si>
  <si>
    <t>李书豪</t>
  </si>
  <si>
    <t>秦宇杰</t>
  </si>
  <si>
    <t>赵婧煊</t>
  </si>
  <si>
    <t>贾子莫</t>
  </si>
  <si>
    <t>董权生</t>
  </si>
  <si>
    <t>尚灵犀</t>
  </si>
  <si>
    <t>吕洪铮</t>
  </si>
  <si>
    <t>余果</t>
  </si>
  <si>
    <t>宋沛霖</t>
  </si>
  <si>
    <t>段皓轩</t>
  </si>
  <si>
    <t>叶茗熹</t>
  </si>
  <si>
    <t>王浩悦</t>
  </si>
  <si>
    <t>王溪悦</t>
  </si>
  <si>
    <t>陈诺</t>
  </si>
  <si>
    <t>张庭赫</t>
  </si>
  <si>
    <t>韩若琳</t>
  </si>
  <si>
    <t>王彤宇</t>
  </si>
  <si>
    <t>储泽</t>
  </si>
  <si>
    <t>邢昕苒</t>
  </si>
  <si>
    <t>王烁然</t>
  </si>
  <si>
    <t>胡亦菲</t>
  </si>
  <si>
    <t>王皓丞</t>
  </si>
  <si>
    <t>杨霆瑄</t>
  </si>
  <si>
    <t>魏浩钺</t>
  </si>
  <si>
    <t>贾继敔</t>
  </si>
  <si>
    <t>卢妍诺</t>
  </si>
  <si>
    <t>李筱莜</t>
  </si>
  <si>
    <t>金熙桐</t>
  </si>
  <si>
    <t>刘梓皓</t>
  </si>
  <si>
    <t>刘宏博</t>
  </si>
  <si>
    <t>杨铭昱</t>
  </si>
  <si>
    <t>熊语熙</t>
  </si>
  <si>
    <t>潘梓妍</t>
  </si>
  <si>
    <t>林雨霏</t>
  </si>
  <si>
    <t>林雨诺</t>
  </si>
  <si>
    <t>李攸宁</t>
  </si>
  <si>
    <t>孙钒琋</t>
  </si>
  <si>
    <t>姜香玉</t>
  </si>
  <si>
    <t>郑皓元</t>
  </si>
  <si>
    <t>顾程博</t>
  </si>
  <si>
    <t>苏天泽</t>
  </si>
  <si>
    <t>吴梓嫚</t>
  </si>
  <si>
    <t>吴梓泰</t>
  </si>
  <si>
    <t>杜晟</t>
  </si>
  <si>
    <t>赵奕辰</t>
  </si>
  <si>
    <t>马书华</t>
  </si>
  <si>
    <t>杨明芸</t>
  </si>
  <si>
    <t>孟繁耀</t>
  </si>
  <si>
    <t>李嘉禾</t>
  </si>
  <si>
    <t>王婉如</t>
  </si>
  <si>
    <t>彭秋凝</t>
  </si>
  <si>
    <t>李子豪</t>
  </si>
  <si>
    <t>徐杉杉</t>
  </si>
  <si>
    <t>李晨浠</t>
  </si>
  <si>
    <t>王梓子</t>
  </si>
  <si>
    <t>石雨涵</t>
  </si>
  <si>
    <t>闫诗淇</t>
  </si>
  <si>
    <t>杨依霏</t>
  </si>
  <si>
    <t>陈奕恒</t>
  </si>
  <si>
    <t>申恩溪</t>
  </si>
  <si>
    <t>王浩宇</t>
  </si>
  <si>
    <t>尹译晗</t>
  </si>
  <si>
    <t>余沛霖</t>
  </si>
  <si>
    <t>李姗姗</t>
  </si>
  <si>
    <t>王栎阳</t>
  </si>
  <si>
    <t>郑运熙</t>
  </si>
  <si>
    <t>何腾宥</t>
  </si>
  <si>
    <t>亓欣</t>
  </si>
  <si>
    <t>潘鑫依</t>
  </si>
  <si>
    <t>俞扬夏</t>
  </si>
  <si>
    <t>张雨晴</t>
  </si>
  <si>
    <t>潘嘉晨</t>
  </si>
  <si>
    <t>柴皓晨</t>
  </si>
  <si>
    <t>袁廷伊</t>
  </si>
  <si>
    <t>袁廷希</t>
  </si>
  <si>
    <t>李沂霖</t>
  </si>
  <si>
    <t>路北</t>
  </si>
  <si>
    <t>高一诺</t>
  </si>
  <si>
    <t>王哲乐</t>
  </si>
  <si>
    <t>戴诗雨</t>
  </si>
  <si>
    <t>杨皓善</t>
  </si>
  <si>
    <t>陈婧琪</t>
  </si>
  <si>
    <t>邓松阳</t>
  </si>
  <si>
    <t>熊奕凡</t>
  </si>
  <si>
    <t>钱春羊</t>
  </si>
  <si>
    <t>朱奕沫</t>
  </si>
  <si>
    <t>吴昊</t>
  </si>
  <si>
    <t>王辰宇</t>
  </si>
  <si>
    <t>张佳懿</t>
  </si>
  <si>
    <t>李宸煜</t>
  </si>
  <si>
    <t>陶玥彤</t>
  </si>
  <si>
    <t>唐圣宸</t>
  </si>
  <si>
    <t>卢誉</t>
  </si>
  <si>
    <t>蒋家依</t>
  </si>
  <si>
    <t>李沐恩</t>
  </si>
  <si>
    <t>韦嘉潼</t>
  </si>
  <si>
    <t>康楹枘</t>
  </si>
  <si>
    <t>王沐瑶</t>
  </si>
  <si>
    <t>王睿嘉</t>
  </si>
  <si>
    <t>鲍汉嵘</t>
  </si>
  <si>
    <t>杨泽翊</t>
  </si>
  <si>
    <t>杨雅甯</t>
  </si>
  <si>
    <t>张时乾</t>
  </si>
  <si>
    <t>宋昀睿</t>
  </si>
  <si>
    <t>刘赛</t>
  </si>
  <si>
    <t>马宇硕</t>
  </si>
  <si>
    <t>马雨萱</t>
  </si>
  <si>
    <t>陈浩宇</t>
  </si>
  <si>
    <t>肖泽阳</t>
  </si>
  <si>
    <t>胡耀耕</t>
  </si>
  <si>
    <t>张昊天</t>
  </si>
  <si>
    <t>梁言</t>
  </si>
  <si>
    <t>刘泽轩</t>
  </si>
  <si>
    <t>张策翔</t>
  </si>
  <si>
    <t>潘睿朗</t>
  </si>
  <si>
    <t>赵心岳</t>
  </si>
  <si>
    <t>苏子涵</t>
  </si>
  <si>
    <t>刘轩彤</t>
  </si>
  <si>
    <t>蔡悠诺</t>
  </si>
  <si>
    <t>刘欣彤</t>
  </si>
  <si>
    <t>张佳玉</t>
  </si>
  <si>
    <t>张佳文</t>
  </si>
  <si>
    <t>张贺然</t>
  </si>
  <si>
    <t>单梓菡</t>
  </si>
  <si>
    <t>李允默</t>
  </si>
  <si>
    <t>王翌彤</t>
  </si>
  <si>
    <t>张逸寒</t>
  </si>
  <si>
    <t>赵梓晨</t>
  </si>
  <si>
    <t>周锦灿</t>
  </si>
  <si>
    <t>翟泽梦</t>
  </si>
  <si>
    <t>丁姝妍</t>
  </si>
  <si>
    <t>李声语</t>
  </si>
  <si>
    <t>张艺鸣</t>
  </si>
  <si>
    <t>岳钊芃</t>
  </si>
  <si>
    <t>王艺诺</t>
  </si>
  <si>
    <t>李梦瑶</t>
  </si>
  <si>
    <t>焦浩然</t>
  </si>
  <si>
    <t>刘懿恬</t>
  </si>
  <si>
    <t>刘懿骞</t>
  </si>
  <si>
    <t>杨梅霖</t>
  </si>
  <si>
    <t>许家栋</t>
  </si>
  <si>
    <t>梁馨怡</t>
  </si>
  <si>
    <t>孙泽钺</t>
  </si>
  <si>
    <t>孙雨欣</t>
  </si>
  <si>
    <t>贾昱泽</t>
  </si>
  <si>
    <t>吴孝璘</t>
  </si>
  <si>
    <t>李衿妍</t>
  </si>
  <si>
    <t>冉启辰</t>
  </si>
  <si>
    <t>张羽恒</t>
  </si>
  <si>
    <t>韩博凌</t>
  </si>
  <si>
    <t>潘忠屹</t>
  </si>
  <si>
    <t>吕溪芮</t>
  </si>
  <si>
    <t>王诺一</t>
  </si>
  <si>
    <t>陈筱月</t>
  </si>
  <si>
    <t>程悦</t>
  </si>
  <si>
    <t>李赵鑫</t>
  </si>
  <si>
    <t>董子煊</t>
  </si>
  <si>
    <t>李清越</t>
  </si>
  <si>
    <t>邵薇薇</t>
  </si>
  <si>
    <t>王铭</t>
  </si>
  <si>
    <t>程怡歆</t>
  </si>
  <si>
    <t>李在坤</t>
  </si>
  <si>
    <t>吴梓谦</t>
  </si>
  <si>
    <t>霍雅淇</t>
  </si>
  <si>
    <t>范忆瑶</t>
  </si>
  <si>
    <t>刘子琦</t>
  </si>
  <si>
    <t>白景睿</t>
  </si>
  <si>
    <t>邱智宇</t>
  </si>
  <si>
    <t>齐子涵</t>
  </si>
  <si>
    <t>齐星涵</t>
  </si>
  <si>
    <t>陈康一铭</t>
  </si>
  <si>
    <t>康陈浩铭</t>
  </si>
  <si>
    <t>李克毅</t>
  </si>
  <si>
    <t>于悦然</t>
  </si>
  <si>
    <t>万皓天</t>
  </si>
  <si>
    <t>李青宜</t>
  </si>
  <si>
    <t>王槿煊</t>
  </si>
  <si>
    <t>柳棽晴</t>
  </si>
  <si>
    <t>柳宣羽</t>
  </si>
  <si>
    <t>黄钰涵</t>
  </si>
  <si>
    <t>杨子枡</t>
  </si>
  <si>
    <t>崔美霄</t>
  </si>
  <si>
    <t>徐芊棠</t>
  </si>
  <si>
    <t>詹嘉卉</t>
  </si>
  <si>
    <t>李安然</t>
  </si>
  <si>
    <t>邵靖文</t>
  </si>
  <si>
    <t>咸宇轩</t>
  </si>
  <si>
    <t>沈木涵</t>
  </si>
  <si>
    <t>黄婧涵</t>
  </si>
  <si>
    <t>安雨欣</t>
  </si>
  <si>
    <t>郑鑫悦</t>
  </si>
  <si>
    <t>徐加轩</t>
  </si>
  <si>
    <t>杨雨奇</t>
  </si>
  <si>
    <t>顾浩睿</t>
  </si>
  <si>
    <t>格格</t>
  </si>
  <si>
    <t>柳心悦</t>
  </si>
  <si>
    <t>陈琪</t>
  </si>
  <si>
    <t>陈琭</t>
  </si>
  <si>
    <t>凌梓穜</t>
  </si>
  <si>
    <t>李桉然</t>
  </si>
  <si>
    <t>韩佳熹</t>
  </si>
  <si>
    <t>林玥</t>
  </si>
  <si>
    <t>储若霖</t>
  </si>
  <si>
    <t>储若淞</t>
  </si>
  <si>
    <t>马宇辰</t>
  </si>
  <si>
    <t>胡夏</t>
  </si>
  <si>
    <t>许新怡</t>
  </si>
  <si>
    <t>许新悦</t>
  </si>
  <si>
    <t>胡睿哲</t>
  </si>
  <si>
    <t>胡小雅</t>
  </si>
  <si>
    <t>苏筱彤</t>
  </si>
  <si>
    <t>孙怡晨</t>
  </si>
  <si>
    <t>梁金皓</t>
  </si>
  <si>
    <t>王大卫</t>
  </si>
  <si>
    <t>张诗程</t>
  </si>
  <si>
    <t>张诗净</t>
  </si>
  <si>
    <t>代少念</t>
  </si>
  <si>
    <t>何弘太</t>
  </si>
  <si>
    <t>王俊捷</t>
  </si>
  <si>
    <t>董小米</t>
  </si>
  <si>
    <t>兰佳欣</t>
  </si>
  <si>
    <t>罗梓涵</t>
  </si>
  <si>
    <t>张嘉诺</t>
  </si>
  <si>
    <t>刘恒宇</t>
  </si>
  <si>
    <t>李昊润</t>
  </si>
  <si>
    <t>李昊泽</t>
  </si>
  <si>
    <t>万培风</t>
  </si>
  <si>
    <t>刘宇</t>
  </si>
  <si>
    <t>梁霂琦</t>
  </si>
  <si>
    <t>陆修远</t>
  </si>
  <si>
    <t>梁安彤</t>
  </si>
  <si>
    <t>苏望舒</t>
  </si>
  <si>
    <t>杜妤希</t>
  </si>
  <si>
    <t>郭佳禾</t>
  </si>
  <si>
    <t>吕湛钧</t>
  </si>
  <si>
    <t>蒋雨昕</t>
  </si>
  <si>
    <t>李佳甯</t>
  </si>
  <si>
    <t>刘默辰</t>
  </si>
  <si>
    <t>解腾皓</t>
  </si>
  <si>
    <t>闵铭雪</t>
  </si>
  <si>
    <t>蒋玥馨</t>
  </si>
  <si>
    <t>王梦彤</t>
  </si>
  <si>
    <t>郝晨贺</t>
  </si>
  <si>
    <t>方钰潼</t>
  </si>
  <si>
    <t>赵晨旭</t>
  </si>
  <si>
    <t>周婧雯</t>
  </si>
  <si>
    <t>付梦莹</t>
  </si>
  <si>
    <t>付梦翔</t>
  </si>
  <si>
    <t>徐秦可遇</t>
  </si>
  <si>
    <t>赵永湜</t>
  </si>
  <si>
    <t>李辰贤</t>
  </si>
  <si>
    <t>张金滔</t>
  </si>
  <si>
    <t>王泽瑶</t>
  </si>
  <si>
    <t>李沫桐</t>
  </si>
  <si>
    <t>徐玉涵</t>
  </si>
  <si>
    <t>白奕凡</t>
  </si>
  <si>
    <t>季良豪</t>
  </si>
  <si>
    <t>张泽雨</t>
  </si>
  <si>
    <t>刘禹达</t>
  </si>
  <si>
    <t>张钰淇</t>
  </si>
  <si>
    <t>张钰涛</t>
  </si>
  <si>
    <t>张博文</t>
  </si>
  <si>
    <t>赵怡诺</t>
  </si>
  <si>
    <t>赵义翱</t>
  </si>
  <si>
    <t>胡知雨</t>
  </si>
  <si>
    <t>王梓馨</t>
  </si>
  <si>
    <t>张昕彤</t>
  </si>
  <si>
    <t>李妙贤</t>
  </si>
  <si>
    <t>窦新雅</t>
  </si>
  <si>
    <t>杨奕朗</t>
  </si>
  <si>
    <t>刘道平</t>
  </si>
  <si>
    <t>李宇浩</t>
  </si>
  <si>
    <t>李雨桐</t>
  </si>
  <si>
    <t>孙浩雅</t>
  </si>
  <si>
    <t>孙浩栋</t>
  </si>
  <si>
    <t>赵熠宁</t>
  </si>
  <si>
    <t>王逸轩</t>
  </si>
  <si>
    <t>陈翊潇</t>
  </si>
  <si>
    <t>贾浩然</t>
  </si>
  <si>
    <t>陈文馨</t>
  </si>
  <si>
    <t>张钵鑫</t>
  </si>
  <si>
    <t>张钵琰</t>
  </si>
  <si>
    <t>刘语函</t>
  </si>
  <si>
    <t>王馨远</t>
  </si>
  <si>
    <t>蔡语桐</t>
  </si>
  <si>
    <t>包杰文</t>
  </si>
  <si>
    <t>于梓默</t>
  </si>
  <si>
    <t>王晨熙</t>
  </si>
  <si>
    <t>孟玥如</t>
  </si>
  <si>
    <t>韩沄亓</t>
  </si>
  <si>
    <t>崔未稻</t>
  </si>
  <si>
    <t>肖恩博</t>
  </si>
  <si>
    <t>肖恩旭</t>
  </si>
  <si>
    <t>王铭洋</t>
  </si>
  <si>
    <t>潘子一</t>
  </si>
  <si>
    <t>王沐垚</t>
  </si>
  <si>
    <t>白步锐</t>
  </si>
  <si>
    <t>黄子妍</t>
  </si>
  <si>
    <t>袁思淼</t>
  </si>
  <si>
    <t>张溪宸</t>
  </si>
  <si>
    <t>尹宸熹</t>
  </si>
  <si>
    <t>尹谦言</t>
  </si>
  <si>
    <t>李文浩</t>
  </si>
  <si>
    <t>李梓安</t>
  </si>
  <si>
    <t>杜崧瑞</t>
  </si>
  <si>
    <t>孙玄喆</t>
  </si>
  <si>
    <t>高浩博</t>
  </si>
  <si>
    <t>常嘉溢</t>
  </si>
  <si>
    <t>常嘉贤</t>
  </si>
  <si>
    <t>吴瀚</t>
  </si>
  <si>
    <t>赵民浩</t>
  </si>
  <si>
    <t>赵依凝</t>
  </si>
  <si>
    <t>王愈淇</t>
  </si>
  <si>
    <t>李伊冉</t>
  </si>
  <si>
    <t>李伊航</t>
  </si>
  <si>
    <t>房筱媚</t>
  </si>
  <si>
    <t>房博翰</t>
  </si>
  <si>
    <t>朱灵杞</t>
  </si>
  <si>
    <t>沈博昊</t>
  </si>
  <si>
    <t>沈雨沫</t>
  </si>
  <si>
    <t>许佳豪</t>
  </si>
  <si>
    <t>李沐涵</t>
  </si>
  <si>
    <t>盖馨成</t>
  </si>
  <si>
    <t>湛博然</t>
  </si>
  <si>
    <t>陈予宸</t>
  </si>
  <si>
    <t>杨伯彦</t>
  </si>
  <si>
    <t>李景辰</t>
  </si>
  <si>
    <t>李明勋</t>
  </si>
  <si>
    <t>仝心雨</t>
  </si>
  <si>
    <t>杨瑞星</t>
  </si>
  <si>
    <t>周楷博</t>
  </si>
  <si>
    <t>李一依</t>
  </si>
  <si>
    <t>王元琪</t>
  </si>
  <si>
    <t>赵如意</t>
  </si>
  <si>
    <t>张译心</t>
  </si>
  <si>
    <t>沈利娟</t>
  </si>
  <si>
    <t>张滶宸</t>
  </si>
  <si>
    <t>王家轩</t>
  </si>
  <si>
    <t>王梓博</t>
  </si>
  <si>
    <t>陈畅</t>
  </si>
  <si>
    <t>陈炜</t>
  </si>
  <si>
    <t>许诺</t>
  </si>
  <si>
    <t>马梓瑶</t>
  </si>
  <si>
    <t>普爱迪</t>
  </si>
  <si>
    <t>贾梓轩</t>
  </si>
  <si>
    <t>李睿阳</t>
  </si>
  <si>
    <t>侯牧杭</t>
  </si>
  <si>
    <t>郭俊辰</t>
  </si>
  <si>
    <t>苏煜子轩</t>
  </si>
  <si>
    <t>严梓宸</t>
  </si>
  <si>
    <t>滕子莹</t>
  </si>
  <si>
    <t>段雯熙</t>
  </si>
  <si>
    <t>王默函</t>
  </si>
  <si>
    <t>曹恒旭</t>
  </si>
  <si>
    <t>蒋欣格</t>
  </si>
  <si>
    <t>陈彦宇</t>
  </si>
  <si>
    <t>张嘉玥</t>
  </si>
  <si>
    <t>石朗玉</t>
  </si>
  <si>
    <t>王玟钧</t>
  </si>
  <si>
    <t>陈煜祥</t>
  </si>
  <si>
    <t>刘芯语</t>
  </si>
  <si>
    <t>郑思琪</t>
  </si>
  <si>
    <t>王婧瑶</t>
  </si>
  <si>
    <t>董青瑶</t>
  </si>
  <si>
    <t>鲁易明</t>
  </si>
  <si>
    <t>李晋炜</t>
  </si>
  <si>
    <t>李沐宸</t>
  </si>
  <si>
    <t>黄柏瑞</t>
  </si>
  <si>
    <t>曹一诺</t>
  </si>
  <si>
    <t>潘俊鹏</t>
  </si>
  <si>
    <t>潘芷妍</t>
  </si>
  <si>
    <t>王子悦</t>
  </si>
  <si>
    <t>单瑾贤</t>
  </si>
  <si>
    <t>贾婧涵</t>
  </si>
  <si>
    <t>王伊凝</t>
  </si>
  <si>
    <t>王苑丞</t>
  </si>
  <si>
    <t>刘海宁</t>
  </si>
  <si>
    <t>李睿希</t>
  </si>
  <si>
    <t>辛佳怡</t>
  </si>
  <si>
    <t>于宏洋</t>
  </si>
  <si>
    <t>周梓晴</t>
  </si>
  <si>
    <t>陈景灏</t>
  </si>
  <si>
    <t>武柏润</t>
  </si>
  <si>
    <t>赵芃睎</t>
  </si>
  <si>
    <t>董薇儿</t>
  </si>
  <si>
    <t>王博涵</t>
  </si>
  <si>
    <t>向钰彤</t>
  </si>
  <si>
    <t>张度</t>
  </si>
  <si>
    <t>郑皓文</t>
  </si>
  <si>
    <t>崔鹤心</t>
  </si>
  <si>
    <t>郭景灏</t>
  </si>
  <si>
    <t>郭佩瑜</t>
  </si>
  <si>
    <t>孙雨泽</t>
  </si>
  <si>
    <t>梁储</t>
  </si>
  <si>
    <t>李楚涵</t>
  </si>
  <si>
    <t>张京航</t>
  </si>
  <si>
    <t>李沁玥</t>
  </si>
  <si>
    <t>邱杉杉</t>
  </si>
  <si>
    <t>张米朵</t>
  </si>
  <si>
    <t>沈昕妍</t>
  </si>
  <si>
    <t>张舒云漫</t>
  </si>
  <si>
    <t>李其潼</t>
  </si>
  <si>
    <t>孙鸿鑫</t>
  </si>
  <si>
    <t>芮赫希</t>
  </si>
  <si>
    <t>李沐含</t>
  </si>
  <si>
    <t>杨思涵</t>
  </si>
  <si>
    <t>唐金皓林</t>
  </si>
  <si>
    <t>唐金梦溪</t>
  </si>
  <si>
    <t>王煜涵</t>
  </si>
  <si>
    <t>崔子钰</t>
  </si>
  <si>
    <t>赵心茹</t>
  </si>
  <si>
    <t>樊潇蔓</t>
  </si>
  <si>
    <t>任思涵</t>
  </si>
  <si>
    <t>孙宇辰</t>
  </si>
  <si>
    <t>孙汐辰</t>
  </si>
  <si>
    <t>刘昱辰</t>
  </si>
  <si>
    <t>刘昱一</t>
  </si>
  <si>
    <t>朱家祺</t>
  </si>
  <si>
    <t>赵芷卿</t>
  </si>
  <si>
    <t>赵婧茗</t>
  </si>
  <si>
    <t>赵暖玥</t>
  </si>
  <si>
    <t>李多米</t>
  </si>
  <si>
    <t>杨瑾萱</t>
  </si>
  <si>
    <t>李文喆</t>
  </si>
  <si>
    <t>张若琛</t>
  </si>
  <si>
    <t>张若腾</t>
  </si>
  <si>
    <t>孙诗语</t>
  </si>
  <si>
    <t>冯馨可</t>
  </si>
  <si>
    <t>李迪</t>
  </si>
  <si>
    <t>冯宥哲</t>
  </si>
  <si>
    <t>郑梦安</t>
  </si>
  <si>
    <t>陈禹伦</t>
  </si>
  <si>
    <t>苏桉诺</t>
  </si>
  <si>
    <t>张泽凯</t>
  </si>
  <si>
    <t>刘子琪</t>
  </si>
  <si>
    <t>罗子怡</t>
  </si>
  <si>
    <t>瀚霆</t>
  </si>
  <si>
    <t>王童铄</t>
  </si>
  <si>
    <t>王瑶之子</t>
  </si>
  <si>
    <t>李家旭</t>
  </si>
  <si>
    <t>宫梓问</t>
  </si>
  <si>
    <t>韩梓橦</t>
  </si>
  <si>
    <t>刘景琰</t>
  </si>
  <si>
    <t>褚兴娟之女</t>
  </si>
  <si>
    <t>辛浩铭</t>
  </si>
  <si>
    <t>李东骏</t>
  </si>
  <si>
    <t>宋雨轩</t>
  </si>
  <si>
    <t>施梓乾</t>
  </si>
  <si>
    <t>李依轩</t>
  </si>
  <si>
    <t>李娅萱</t>
  </si>
  <si>
    <t>李忆帆</t>
  </si>
  <si>
    <t>郑博杨</t>
  </si>
  <si>
    <t>程梓晨</t>
  </si>
  <si>
    <t>薛凌希</t>
  </si>
  <si>
    <t>阴乐蓉</t>
  </si>
  <si>
    <t>任梓萌</t>
  </si>
  <si>
    <t>王梓堃</t>
  </si>
  <si>
    <t>李鑫宇</t>
  </si>
  <si>
    <t>赵艾琪</t>
  </si>
  <si>
    <t>马艺</t>
  </si>
  <si>
    <t>韩钰初</t>
  </si>
  <si>
    <t>张家硕</t>
  </si>
  <si>
    <t>周书玥</t>
  </si>
  <si>
    <t>石宸翰</t>
  </si>
  <si>
    <t>张益硕</t>
  </si>
  <si>
    <t>黄梓睿</t>
  </si>
  <si>
    <t>张宇飞</t>
  </si>
  <si>
    <t>盛景熙</t>
  </si>
  <si>
    <t>霍禄杉</t>
  </si>
  <si>
    <t>江柏辰</t>
  </si>
  <si>
    <t>陈语桐</t>
  </si>
  <si>
    <t>刘佳琦</t>
  </si>
  <si>
    <t>张瀚宇</t>
  </si>
  <si>
    <t>简圣恩</t>
  </si>
  <si>
    <t>简圣贤</t>
  </si>
  <si>
    <t>谢润泽</t>
  </si>
  <si>
    <t>周语轩</t>
  </si>
  <si>
    <t>杨鼎基</t>
  </si>
  <si>
    <t>杨鼎彬</t>
  </si>
  <si>
    <t>郭依婷</t>
  </si>
  <si>
    <t>郭佑婷</t>
  </si>
  <si>
    <t>乔平安</t>
  </si>
  <si>
    <t>乔冰媛</t>
  </si>
  <si>
    <t>张景洪</t>
  </si>
  <si>
    <t>梁楷韬</t>
  </si>
  <si>
    <t>李昊雨</t>
  </si>
  <si>
    <t>张怡林</t>
  </si>
  <si>
    <t>王瀚</t>
  </si>
  <si>
    <t>耿恩果</t>
  </si>
  <si>
    <t>李晶之子</t>
  </si>
  <si>
    <t>贺俊杰</t>
  </si>
  <si>
    <t>许艺文</t>
  </si>
  <si>
    <t>安定一</t>
  </si>
  <si>
    <t>曹光宸</t>
  </si>
  <si>
    <t>王沈浠</t>
  </si>
  <si>
    <t>李溢航</t>
  </si>
  <si>
    <t>李梓睿</t>
  </si>
  <si>
    <t>张恒瑞</t>
  </si>
  <si>
    <t>闫冬明</t>
  </si>
  <si>
    <t>姚梓希</t>
  </si>
  <si>
    <t>胡沐凡</t>
  </si>
  <si>
    <t>潘婧依</t>
  </si>
  <si>
    <t>潘婧瑜</t>
  </si>
  <si>
    <t>高诗琪</t>
  </si>
  <si>
    <t>庞璇灵</t>
  </si>
  <si>
    <t>赵子晴</t>
  </si>
  <si>
    <t>苗堉娜</t>
  </si>
  <si>
    <t>赵子沐</t>
  </si>
  <si>
    <t>丁子扬</t>
  </si>
  <si>
    <t>翁宇飞</t>
  </si>
  <si>
    <t>吴佳慧</t>
  </si>
  <si>
    <t>曹子轩</t>
  </si>
  <si>
    <t>蓝启航</t>
  </si>
  <si>
    <t>聂鑫慧</t>
  </si>
  <si>
    <t>聂明慧</t>
  </si>
  <si>
    <t>仇奕杨</t>
  </si>
  <si>
    <t>刘可心</t>
  </si>
  <si>
    <t>马靖然</t>
  </si>
  <si>
    <t>齐茗夏</t>
  </si>
  <si>
    <t>陈信洁</t>
  </si>
  <si>
    <t>王同胜</t>
  </si>
  <si>
    <t>张蓝心</t>
  </si>
  <si>
    <t>肖仙琦</t>
  </si>
  <si>
    <t>王歆怡</t>
  </si>
  <si>
    <t>王歆悦</t>
  </si>
  <si>
    <t>刘慈</t>
  </si>
  <si>
    <t>吕昊坤</t>
  </si>
  <si>
    <t>李沫婵</t>
  </si>
  <si>
    <t>李玥婵</t>
  </si>
  <si>
    <t>高彬原</t>
  </si>
  <si>
    <t>汤瑞瑞之女</t>
  </si>
  <si>
    <t>张梓钊</t>
  </si>
  <si>
    <t>逯娍</t>
  </si>
  <si>
    <t>张语含</t>
  </si>
  <si>
    <t>李铭浩</t>
  </si>
  <si>
    <t>张一诺</t>
  </si>
  <si>
    <t>司博源</t>
  </si>
  <si>
    <t>张语诺</t>
  </si>
  <si>
    <t>邓承沅</t>
  </si>
  <si>
    <t>翟葭玥</t>
  </si>
  <si>
    <t>郭沐哲</t>
  </si>
  <si>
    <t>辛禹耕</t>
  </si>
  <si>
    <t>辛禹婵</t>
  </si>
  <si>
    <t>魏思宇</t>
  </si>
  <si>
    <t>刘映萱</t>
  </si>
  <si>
    <t>段御宸</t>
  </si>
  <si>
    <t>史瑞鹏</t>
  </si>
  <si>
    <t>孟莉媛</t>
  </si>
  <si>
    <t>赵逸臣</t>
  </si>
  <si>
    <t>李子昊</t>
  </si>
  <si>
    <t>刘懿鑫</t>
  </si>
  <si>
    <t>姜桃之子</t>
  </si>
  <si>
    <t>白梓仪</t>
  </si>
  <si>
    <t>王泉馨</t>
  </si>
  <si>
    <t>杨梓萱</t>
  </si>
  <si>
    <t>张嘉轩</t>
  </si>
  <si>
    <t>韩歆玥</t>
  </si>
  <si>
    <t>冯文月之女</t>
  </si>
  <si>
    <t>刘宸昊</t>
  </si>
  <si>
    <t>志翊桐</t>
  </si>
  <si>
    <t>张家赵</t>
  </si>
  <si>
    <t>束泓伯</t>
  </si>
  <si>
    <t>李玉霞之子</t>
  </si>
  <si>
    <t>卜壹</t>
  </si>
  <si>
    <t>王子鸣</t>
  </si>
  <si>
    <t>郭曼伊</t>
  </si>
  <si>
    <t>赵彦锡</t>
  </si>
  <si>
    <t>于灏宸</t>
  </si>
  <si>
    <t>王博翕</t>
  </si>
  <si>
    <t>杨沫</t>
  </si>
  <si>
    <t>高艳铄</t>
  </si>
  <si>
    <t>徐暮灿</t>
  </si>
  <si>
    <t>孙士垚</t>
  </si>
  <si>
    <t>连铭</t>
  </si>
  <si>
    <t>缪东宇</t>
  </si>
  <si>
    <t>徐可欣</t>
  </si>
  <si>
    <t>徐一凡</t>
  </si>
  <si>
    <t>孙嘉言</t>
  </si>
  <si>
    <t>王一诺</t>
  </si>
  <si>
    <t>付鸣乔</t>
  </si>
  <si>
    <t>林凤志</t>
  </si>
  <si>
    <t>张格霏</t>
  </si>
  <si>
    <t>曹瑞祺</t>
  </si>
  <si>
    <t>曹瑞轩</t>
  </si>
  <si>
    <t>胡梦格</t>
  </si>
  <si>
    <t>贺紫霏</t>
  </si>
  <si>
    <t>李伊珩</t>
  </si>
  <si>
    <t>马梓瀚</t>
  </si>
  <si>
    <t>马梓潆</t>
  </si>
  <si>
    <t>王伊然</t>
  </si>
  <si>
    <t>崔思源</t>
  </si>
  <si>
    <t>崔珈溢</t>
  </si>
  <si>
    <t>陈沁扬</t>
  </si>
  <si>
    <t>陈芮溪</t>
  </si>
  <si>
    <t>昝董硕</t>
  </si>
  <si>
    <t>赵禹铭</t>
  </si>
  <si>
    <t>王子齐</t>
  </si>
  <si>
    <t>陶静之子</t>
  </si>
  <si>
    <t>田峰</t>
  </si>
  <si>
    <t>白金宸</t>
  </si>
  <si>
    <t>刘俊言</t>
  </si>
  <si>
    <t>康鑫泽</t>
  </si>
  <si>
    <t>杜博文</t>
  </si>
  <si>
    <t>杜家宝</t>
  </si>
  <si>
    <t>娄嘉依</t>
  </si>
  <si>
    <t>张络翀</t>
  </si>
  <si>
    <t>郝子莹</t>
  </si>
  <si>
    <t>郝子轩</t>
  </si>
  <si>
    <t>张艺鑫</t>
  </si>
  <si>
    <t>王思齐</t>
  </si>
  <si>
    <t>张昊晨</t>
  </si>
  <si>
    <t>郭路芳之女</t>
  </si>
  <si>
    <t>刘家弈</t>
  </si>
  <si>
    <t>李景宸</t>
  </si>
  <si>
    <t>李晨轩</t>
  </si>
  <si>
    <t>蔚浩然</t>
  </si>
  <si>
    <t>李秋源</t>
  </si>
  <si>
    <t>刘安渝</t>
  </si>
  <si>
    <t>李开心</t>
  </si>
  <si>
    <t>吴宇晨</t>
  </si>
  <si>
    <t>董伊一</t>
  </si>
  <si>
    <t>方天霁</t>
  </si>
  <si>
    <t>李庚阳</t>
  </si>
  <si>
    <t>李嘉睿</t>
  </si>
  <si>
    <t>赵冉</t>
  </si>
  <si>
    <t>王悉懿</t>
  </si>
  <si>
    <t>孙英令</t>
  </si>
  <si>
    <t>牛清昊</t>
  </si>
  <si>
    <t>高天乐</t>
  </si>
  <si>
    <t>高天毅</t>
  </si>
  <si>
    <t>朱子晗</t>
  </si>
  <si>
    <t>张议凡</t>
  </si>
  <si>
    <t>杨昱斌</t>
  </si>
  <si>
    <t>杨昱涵</t>
  </si>
  <si>
    <t>谢昊杨</t>
  </si>
  <si>
    <t>潘钰轩</t>
  </si>
  <si>
    <t>邱朵晗</t>
  </si>
  <si>
    <t>张逸轩</t>
  </si>
  <si>
    <t>宋依诺</t>
  </si>
  <si>
    <t>李浩燃</t>
  </si>
  <si>
    <t>陈羿然</t>
  </si>
  <si>
    <t>江婧琪</t>
  </si>
  <si>
    <t>邓哲</t>
  </si>
  <si>
    <t>王熙睿</t>
  </si>
  <si>
    <t>杨岚</t>
  </si>
  <si>
    <t>张安振</t>
  </si>
  <si>
    <t>张宇森</t>
  </si>
  <si>
    <t>崔漫宣</t>
  </si>
  <si>
    <t>秦文颢</t>
  </si>
  <si>
    <t>王梓旭</t>
  </si>
  <si>
    <t>张复来</t>
  </si>
  <si>
    <t>赵一诺</t>
  </si>
  <si>
    <t>杨毅</t>
  </si>
  <si>
    <t>陈依诺</t>
  </si>
  <si>
    <t>赵钰萱</t>
  </si>
  <si>
    <t>李瀚卓</t>
  </si>
  <si>
    <t>赵梓暄</t>
  </si>
  <si>
    <t>赵梓萱</t>
  </si>
  <si>
    <t>郝紫汐</t>
  </si>
  <si>
    <t>姚嘉禾</t>
  </si>
  <si>
    <t>胡光超之女</t>
  </si>
  <si>
    <t>孙瑾雯</t>
  </si>
  <si>
    <t>孙瑞文</t>
  </si>
  <si>
    <t>李一妍</t>
  </si>
  <si>
    <t>李梓墨</t>
  </si>
  <si>
    <t>雷家睿</t>
  </si>
  <si>
    <t>于悦</t>
  </si>
  <si>
    <t>胡瑾瑜</t>
  </si>
  <si>
    <t>顾辰烁</t>
  </si>
  <si>
    <t>韩睿哲</t>
  </si>
  <si>
    <t>杨大川</t>
  </si>
  <si>
    <t>杨锦宜</t>
  </si>
  <si>
    <t>韩嘉彤</t>
  </si>
  <si>
    <t>贺佳怡</t>
  </si>
  <si>
    <t>胡芮莉</t>
  </si>
  <si>
    <t>祁恒毅</t>
  </si>
  <si>
    <t>高妤涵</t>
  </si>
  <si>
    <t>柴亦凡</t>
  </si>
  <si>
    <t>常怡宁</t>
  </si>
  <si>
    <t>尹乐</t>
  </si>
  <si>
    <t>竹伊诺</t>
  </si>
  <si>
    <t>宋景瑜</t>
  </si>
  <si>
    <t>宋泽誉</t>
  </si>
  <si>
    <t>刘楷扬</t>
  </si>
  <si>
    <t>刘硕</t>
  </si>
  <si>
    <t>杨佳沫</t>
  </si>
  <si>
    <t>杜奕霖</t>
  </si>
  <si>
    <t>郭俊哲</t>
  </si>
  <si>
    <t>贾皓天</t>
  </si>
  <si>
    <t>贾皓羿</t>
  </si>
  <si>
    <t>郝孝臻</t>
  </si>
  <si>
    <t>邹正</t>
  </si>
  <si>
    <t>孙若清</t>
  </si>
  <si>
    <t>薛沐阳</t>
  </si>
  <si>
    <t>刘玥然</t>
  </si>
  <si>
    <t>陈璐</t>
  </si>
  <si>
    <t>郭家浩</t>
  </si>
  <si>
    <t>徐亦瑞</t>
  </si>
  <si>
    <t>张杨之子</t>
  </si>
  <si>
    <t>刘雨诺</t>
  </si>
  <si>
    <t>张念仪</t>
  </si>
  <si>
    <t>雷菲之女</t>
  </si>
  <si>
    <t>贾鑫磊</t>
  </si>
  <si>
    <t>王跃</t>
  </si>
  <si>
    <t>孟瑾瑜</t>
  </si>
  <si>
    <t>陈思睿</t>
  </si>
  <si>
    <t>水思源</t>
  </si>
  <si>
    <t>孙欧娜</t>
  </si>
  <si>
    <t>孙李嘉铭</t>
  </si>
  <si>
    <t>邬易航</t>
  </si>
  <si>
    <t>崔欣怡</t>
  </si>
  <si>
    <t>于浩然</t>
  </si>
  <si>
    <t>郭嘉</t>
  </si>
  <si>
    <t>赵文童</t>
  </si>
  <si>
    <t>邓涵允</t>
  </si>
  <si>
    <t>姜伊宁</t>
  </si>
  <si>
    <t>钟烨彤</t>
  </si>
  <si>
    <t>韩清芷</t>
  </si>
  <si>
    <t>王思纯</t>
  </si>
  <si>
    <t>樊庆彬</t>
  </si>
  <si>
    <t>樊庆轩</t>
  </si>
  <si>
    <t>苏鼎晖</t>
  </si>
  <si>
    <t>李未末</t>
  </si>
  <si>
    <t>陶馨桐</t>
  </si>
  <si>
    <t>李沐妍</t>
  </si>
  <si>
    <t>李梓诚</t>
  </si>
  <si>
    <t>潘羽菲</t>
  </si>
  <si>
    <t>张皓月</t>
  </si>
  <si>
    <t>张梓峰</t>
  </si>
  <si>
    <t>周鹤楠</t>
  </si>
  <si>
    <t>吴骏翔</t>
  </si>
  <si>
    <t>徐思冉</t>
  </si>
  <si>
    <t>王嘉铎</t>
  </si>
  <si>
    <t>张钧泽</t>
  </si>
  <si>
    <t>李梓溪</t>
  </si>
  <si>
    <t>代紫馨</t>
  </si>
  <si>
    <t>徐光睿</t>
  </si>
  <si>
    <t>翁吴怡</t>
  </si>
  <si>
    <t>梁昊承</t>
  </si>
  <si>
    <t>范亦暖</t>
  </si>
  <si>
    <t>张文静之女</t>
  </si>
  <si>
    <t>刘安慈</t>
  </si>
  <si>
    <t>曹牧遥</t>
  </si>
  <si>
    <t>陈漪萌</t>
  </si>
  <si>
    <t>王博约</t>
  </si>
  <si>
    <t>戚翕童</t>
  </si>
  <si>
    <t>佟冠颉</t>
  </si>
  <si>
    <t>陈柏羽</t>
  </si>
  <si>
    <t>苏紫萱</t>
  </si>
  <si>
    <t>吕祎桐</t>
  </si>
  <si>
    <t>蒋泽欣</t>
  </si>
  <si>
    <t>樊宸睿</t>
  </si>
  <si>
    <t>李文昊</t>
  </si>
  <si>
    <t>王子珺</t>
  </si>
  <si>
    <t>周善一</t>
  </si>
  <si>
    <t>闻艺菡</t>
  </si>
  <si>
    <t>李婉瑜</t>
  </si>
  <si>
    <t>王嫣然</t>
  </si>
  <si>
    <t>郭欣冉</t>
  </si>
  <si>
    <t>韩荣轩</t>
  </si>
  <si>
    <t>梅凌寒</t>
  </si>
  <si>
    <t>梅湘苒</t>
  </si>
  <si>
    <t>王梓欣</t>
  </si>
  <si>
    <t>罗骁墨</t>
  </si>
  <si>
    <t>沈良炜</t>
  </si>
  <si>
    <t>王楚珊</t>
  </si>
  <si>
    <t>麻云晞</t>
  </si>
  <si>
    <t>潘昱衡</t>
  </si>
  <si>
    <t>丁子萱</t>
  </si>
  <si>
    <t>杨晨煦</t>
  </si>
  <si>
    <t>张家齐</t>
  </si>
  <si>
    <t>董笑竹</t>
  </si>
  <si>
    <t>王雅宸之子</t>
  </si>
  <si>
    <t>王欣瑶</t>
  </si>
  <si>
    <t>游杰循</t>
  </si>
  <si>
    <t>花雨晗</t>
  </si>
  <si>
    <t>尹泽轩</t>
  </si>
  <si>
    <t>张正则</t>
  </si>
  <si>
    <t>余中尉</t>
  </si>
  <si>
    <t>龙湘</t>
  </si>
  <si>
    <t>康婉宁</t>
  </si>
  <si>
    <t>徐嘉</t>
  </si>
  <si>
    <t>张宗哲</t>
  </si>
  <si>
    <t>王楷瑞</t>
  </si>
  <si>
    <t>刘彦泽</t>
  </si>
  <si>
    <t>李晨雨</t>
  </si>
  <si>
    <t>李悦潼</t>
  </si>
  <si>
    <t>苑初云</t>
  </si>
  <si>
    <t>杨均泽</t>
  </si>
  <si>
    <t>刘靖怡</t>
  </si>
  <si>
    <t>赵悠阳</t>
  </si>
  <si>
    <t>张心萱</t>
  </si>
  <si>
    <t>吴文萱</t>
  </si>
  <si>
    <t>尚祺悦</t>
  </si>
  <si>
    <t>徐嫣彤</t>
  </si>
  <si>
    <t>翟利帅之女</t>
  </si>
  <si>
    <t>李亦航</t>
  </si>
  <si>
    <t>迟炜彤</t>
  </si>
  <si>
    <t>麻妱辞</t>
  </si>
  <si>
    <t>张文吉</t>
  </si>
  <si>
    <t>马文诺</t>
  </si>
  <si>
    <t>王照庭</t>
  </si>
  <si>
    <t>董易霖</t>
  </si>
  <si>
    <t>杨梓怡</t>
  </si>
  <si>
    <t>仝羽呈</t>
  </si>
  <si>
    <t>阮温馨</t>
  </si>
  <si>
    <t>贾芮熙</t>
  </si>
  <si>
    <t>刘佳棋</t>
  </si>
  <si>
    <t>陈睿扬</t>
  </si>
  <si>
    <t>靳一曼</t>
  </si>
  <si>
    <t>裴宸磊</t>
  </si>
  <si>
    <t>刘文瑜</t>
  </si>
  <si>
    <t>刘文瑾</t>
  </si>
  <si>
    <t>谭睿泽</t>
  </si>
  <si>
    <t>刘欣妍</t>
  </si>
  <si>
    <t>朱皓辰</t>
  </si>
  <si>
    <t>李鑫潼</t>
  </si>
  <si>
    <t>孙蕊</t>
  </si>
  <si>
    <t>潘弈臻</t>
  </si>
  <si>
    <t>赵仪桐</t>
  </si>
  <si>
    <t>唐俊涵</t>
  </si>
  <si>
    <t>陈初鑫</t>
  </si>
  <si>
    <t>刘皓辰</t>
  </si>
  <si>
    <t>彭子毅</t>
  </si>
  <si>
    <t>李云汐</t>
  </si>
  <si>
    <t>高习帅</t>
  </si>
  <si>
    <t>李文彬</t>
  </si>
  <si>
    <t>常雨萱</t>
  </si>
  <si>
    <t>赵朔溪</t>
  </si>
  <si>
    <t>王天泽</t>
  </si>
  <si>
    <t>王鑫泽</t>
  </si>
  <si>
    <t>王心悦</t>
  </si>
  <si>
    <t>王鹏宵</t>
  </si>
  <si>
    <t>张艺燃</t>
  </si>
  <si>
    <t>张佳茗</t>
  </si>
  <si>
    <t>刘雨锦</t>
  </si>
  <si>
    <t>张淏磊</t>
  </si>
  <si>
    <t>陈诗恩</t>
  </si>
  <si>
    <t>聂雨桐</t>
  </si>
  <si>
    <t>耿嘉睿</t>
  </si>
  <si>
    <t>李鑫裕</t>
  </si>
  <si>
    <t>杨誉彤</t>
  </si>
  <si>
    <t>杨誉涵</t>
  </si>
  <si>
    <t>刘梓芯</t>
  </si>
  <si>
    <t>张维可</t>
  </si>
  <si>
    <t>王木泽</t>
  </si>
  <si>
    <t>刘知瑜</t>
  </si>
  <si>
    <t>闫若卿</t>
  </si>
  <si>
    <t>王天逸</t>
  </si>
  <si>
    <t>陈可馨</t>
  </si>
  <si>
    <t>黄清雅</t>
  </si>
  <si>
    <t>田珺漪</t>
  </si>
  <si>
    <t>刘悦馨</t>
  </si>
  <si>
    <t>刘奕帆</t>
  </si>
  <si>
    <t>张景贺</t>
  </si>
  <si>
    <t>王粟一</t>
  </si>
  <si>
    <t>王煜泽</t>
  </si>
  <si>
    <t>马照森</t>
  </si>
  <si>
    <t>胡笑盈</t>
  </si>
  <si>
    <t>郝梓贺</t>
  </si>
  <si>
    <t>刘果果</t>
  </si>
  <si>
    <t>王梓赫</t>
  </si>
  <si>
    <t>董优祺</t>
  </si>
  <si>
    <t>安安</t>
  </si>
  <si>
    <t>韩佳莹</t>
  </si>
  <si>
    <t>朱颜馨</t>
  </si>
  <si>
    <t>范栩萌</t>
  </si>
  <si>
    <t>梅晨熙</t>
  </si>
  <si>
    <t>张悦悦</t>
  </si>
  <si>
    <t>王思韵</t>
  </si>
  <si>
    <t>魏雲灿</t>
  </si>
  <si>
    <t>任可芯</t>
  </si>
  <si>
    <t>李明泽</t>
  </si>
  <si>
    <t>李明宇</t>
  </si>
  <si>
    <t>王文琦</t>
  </si>
  <si>
    <t>刘依诺</t>
  </si>
  <si>
    <t>刘少泽</t>
  </si>
  <si>
    <t>单诗桐</t>
  </si>
  <si>
    <t>张姝彧</t>
  </si>
  <si>
    <t>王俊豪</t>
  </si>
  <si>
    <t>张陈昱晴</t>
  </si>
  <si>
    <t>张陈俊屹</t>
  </si>
  <si>
    <t>张陈洛含</t>
  </si>
  <si>
    <t>石紫夏</t>
  </si>
  <si>
    <t>王梓</t>
  </si>
  <si>
    <t>赵莹映宇</t>
  </si>
  <si>
    <t>王俊宇</t>
  </si>
  <si>
    <t>赵宸希</t>
  </si>
  <si>
    <t>赵彬皓</t>
  </si>
  <si>
    <t>蔡傲</t>
  </si>
  <si>
    <t>纪欣彤</t>
  </si>
  <si>
    <t>尚佳钰</t>
  </si>
  <si>
    <t>贾依琳</t>
  </si>
  <si>
    <t>贾责焱</t>
  </si>
  <si>
    <t>庞思琦</t>
  </si>
  <si>
    <t>谢子洋</t>
  </si>
  <si>
    <t>付艺</t>
  </si>
  <si>
    <t>苏钰</t>
  </si>
  <si>
    <t>武华纾</t>
  </si>
  <si>
    <t>范一凡</t>
  </si>
  <si>
    <t>王谢彤</t>
  </si>
  <si>
    <t>赵大同</t>
  </si>
  <si>
    <t>吴昀霖</t>
  </si>
  <si>
    <t>吴昀睿</t>
  </si>
  <si>
    <t>李洛可</t>
  </si>
  <si>
    <t>王晨轩</t>
  </si>
  <si>
    <t>吴思媛</t>
  </si>
  <si>
    <t>吴思彦</t>
  </si>
  <si>
    <t>孙楚然</t>
  </si>
  <si>
    <t>张梦曦</t>
  </si>
  <si>
    <t>李籽霖</t>
  </si>
  <si>
    <t>张宥麟</t>
  </si>
  <si>
    <t>俞信</t>
  </si>
  <si>
    <t>王柯然</t>
  </si>
  <si>
    <t>崔颢巍</t>
  </si>
  <si>
    <t>黄伟霖</t>
  </si>
  <si>
    <t>米酒</t>
  </si>
  <si>
    <t>谷昕桐</t>
  </si>
  <si>
    <t>峥峥</t>
  </si>
  <si>
    <t>樊跃宸</t>
  </si>
  <si>
    <t>陈琳昊</t>
  </si>
  <si>
    <t>赵梓墨</t>
  </si>
  <si>
    <t>叶云凯</t>
  </si>
  <si>
    <t>刘纾忱</t>
  </si>
  <si>
    <t>秦朗</t>
  </si>
  <si>
    <t>张泽熙</t>
  </si>
  <si>
    <t>路瑶</t>
  </si>
  <si>
    <t>丁宇辰</t>
  </si>
  <si>
    <t>张宸恺</t>
  </si>
  <si>
    <t>方如伊</t>
  </si>
  <si>
    <t>方祥泽</t>
  </si>
  <si>
    <t>李伊芳</t>
  </si>
  <si>
    <t>李小喆</t>
  </si>
  <si>
    <t>李铭泽</t>
  </si>
  <si>
    <t>王鹤凝</t>
  </si>
  <si>
    <t>晁艺珊</t>
  </si>
  <si>
    <t>李欣怡</t>
  </si>
  <si>
    <t>李梦竹</t>
  </si>
  <si>
    <t>梁实</t>
  </si>
  <si>
    <t>王胜卿</t>
  </si>
  <si>
    <t>宋博文</t>
  </si>
  <si>
    <t>谢菁颖</t>
  </si>
  <si>
    <t>杜诚源</t>
  </si>
  <si>
    <t>林添乐</t>
  </si>
  <si>
    <t>林添新</t>
  </si>
  <si>
    <t>潘诗语</t>
  </si>
  <si>
    <t>刘伊宸</t>
  </si>
  <si>
    <t>张博琛</t>
  </si>
  <si>
    <t>张敬萱</t>
  </si>
  <si>
    <t>孙李子健</t>
  </si>
  <si>
    <t>熊哲</t>
  </si>
  <si>
    <t>冯秉晨</t>
  </si>
  <si>
    <t>朱毅成</t>
  </si>
  <si>
    <t>李玥彤</t>
  </si>
  <si>
    <t>张楠惜</t>
  </si>
  <si>
    <t>郝艺童</t>
  </si>
  <si>
    <t>赵依鹤</t>
  </si>
  <si>
    <t>杨海文</t>
  </si>
  <si>
    <t>陈一宁</t>
  </si>
  <si>
    <t>崔楷余</t>
  </si>
  <si>
    <t>翟翊阳</t>
  </si>
  <si>
    <t>杨盛皓</t>
  </si>
  <si>
    <t>张君行</t>
  </si>
  <si>
    <t>张君迟</t>
  </si>
  <si>
    <t>陈振达</t>
  </si>
  <si>
    <t>郑元芹</t>
  </si>
  <si>
    <t>李乐尔</t>
  </si>
  <si>
    <t>李乐孺</t>
  </si>
  <si>
    <t>李梓扬</t>
  </si>
  <si>
    <t>刘宇轩</t>
  </si>
  <si>
    <t>张闵俊</t>
  </si>
  <si>
    <t>张凯瑞</t>
  </si>
  <si>
    <t>张钰辰</t>
  </si>
  <si>
    <t>张少龙</t>
  </si>
  <si>
    <t>王文馨</t>
  </si>
  <si>
    <t>朱文玥</t>
  </si>
  <si>
    <t>郝卓轩</t>
  </si>
  <si>
    <t>郝宸瑶</t>
  </si>
  <si>
    <t>汤然</t>
  </si>
  <si>
    <t>汤予</t>
  </si>
  <si>
    <t>崔书宁</t>
  </si>
  <si>
    <t>李乐汐</t>
  </si>
  <si>
    <t>孙兴泽</t>
  </si>
  <si>
    <t>赵心情</t>
  </si>
  <si>
    <t>高博宇</t>
  </si>
  <si>
    <t>高沐辰</t>
  </si>
  <si>
    <t>贾一凡</t>
  </si>
  <si>
    <t>陈其泓</t>
  </si>
  <si>
    <t>杨雨萱</t>
  </si>
  <si>
    <t>李明杰</t>
  </si>
  <si>
    <t>李岩灿</t>
  </si>
  <si>
    <t>刘昊翰</t>
  </si>
  <si>
    <t>郭羽晗</t>
  </si>
  <si>
    <t>黄梓潼</t>
  </si>
  <si>
    <t>宋庚原</t>
  </si>
  <si>
    <t>高梓航</t>
  </si>
  <si>
    <t>刘展瑞</t>
  </si>
  <si>
    <t>武洋</t>
  </si>
  <si>
    <t>田熙梦</t>
  </si>
  <si>
    <t>尚恩乐</t>
  </si>
  <si>
    <t>朱祐优</t>
  </si>
  <si>
    <t>李明曦</t>
  </si>
  <si>
    <t>武雨嘉</t>
  </si>
  <si>
    <t>田佳漪</t>
  </si>
  <si>
    <t>康浚磊</t>
  </si>
  <si>
    <t>江昕阳</t>
  </si>
  <si>
    <t>李安卉</t>
  </si>
  <si>
    <t>郑珺元</t>
  </si>
  <si>
    <t>张云轩</t>
  </si>
  <si>
    <t>许博皓</t>
  </si>
  <si>
    <t>亓浚葆</t>
  </si>
  <si>
    <t>王珞珣</t>
  </si>
  <si>
    <t>代安迪</t>
  </si>
  <si>
    <t>祝瑞鑫</t>
  </si>
  <si>
    <t>朱泽林</t>
  </si>
  <si>
    <t>徐迎嘉</t>
  </si>
  <si>
    <t>杨雨璁</t>
  </si>
  <si>
    <t>刘一伊</t>
  </si>
  <si>
    <t>朱梓涵</t>
  </si>
  <si>
    <t>储榆卓</t>
  </si>
  <si>
    <t>杨茗翰</t>
  </si>
  <si>
    <t>肖遥乐熙</t>
  </si>
  <si>
    <t>王辰烨</t>
  </si>
  <si>
    <t>肖析泽</t>
  </si>
  <si>
    <t>融宇梵</t>
  </si>
  <si>
    <t>王浚赫</t>
  </si>
  <si>
    <t>董乾铂</t>
  </si>
  <si>
    <t>李熙然</t>
  </si>
  <si>
    <t>侯可涵</t>
  </si>
  <si>
    <t>赵一禾</t>
  </si>
  <si>
    <t>代诗雯</t>
  </si>
  <si>
    <t>陈佑浠</t>
  </si>
  <si>
    <t>杨钧雅</t>
  </si>
  <si>
    <t>刘熹妍</t>
  </si>
  <si>
    <t>秦奕林</t>
  </si>
  <si>
    <t>刘曦</t>
  </si>
  <si>
    <t>祁欣奕</t>
  </si>
  <si>
    <t>黄泽厚</t>
  </si>
  <si>
    <t>黄泽远</t>
  </si>
  <si>
    <t>李天奇</t>
  </si>
  <si>
    <t>庄昕妤</t>
  </si>
  <si>
    <t>庄苗源</t>
  </si>
  <si>
    <t>孔令勋</t>
  </si>
  <si>
    <t>侯景硕</t>
  </si>
  <si>
    <t>张立彬</t>
  </si>
  <si>
    <t>路智渊</t>
  </si>
  <si>
    <t>王伟珍之子</t>
  </si>
  <si>
    <t>昌慎</t>
  </si>
  <si>
    <t>张一可</t>
  </si>
  <si>
    <t>刘盺麟</t>
  </si>
  <si>
    <t>王梓浚</t>
  </si>
  <si>
    <t>景铭灏</t>
  </si>
  <si>
    <t>鞠函铄</t>
  </si>
  <si>
    <t>邱彦禅</t>
  </si>
  <si>
    <t>李晗沫</t>
  </si>
  <si>
    <t>李东伦</t>
  </si>
  <si>
    <t>李艺姗</t>
  </si>
  <si>
    <t>高佳宜</t>
  </si>
  <si>
    <t>刘宇泽</t>
  </si>
  <si>
    <t>张诗涵</t>
  </si>
  <si>
    <t>王杰希</t>
  </si>
  <si>
    <t>王祎诺</t>
  </si>
  <si>
    <t>李泽锡</t>
  </si>
  <si>
    <t>刘恒</t>
  </si>
  <si>
    <t>赵佳一</t>
  </si>
  <si>
    <t>王旭聪</t>
  </si>
  <si>
    <t>康明瑄</t>
  </si>
  <si>
    <t>徐歆玥</t>
  </si>
  <si>
    <t>张雨濛</t>
  </si>
  <si>
    <t>黄瑞齐</t>
  </si>
  <si>
    <t>秦文乐</t>
  </si>
  <si>
    <t>汪沐辰</t>
  </si>
  <si>
    <t>赵若岩</t>
  </si>
  <si>
    <t>徐静姝</t>
  </si>
  <si>
    <t>张铭可</t>
  </si>
  <si>
    <t>杜美轩</t>
  </si>
  <si>
    <t>褚奕杉</t>
  </si>
  <si>
    <t>杨恩诺</t>
  </si>
  <si>
    <t>陈思</t>
  </si>
  <si>
    <t>陈沐依</t>
  </si>
  <si>
    <t>马梓天</t>
  </si>
  <si>
    <t>吴沐然</t>
  </si>
  <si>
    <t>冯歆悦</t>
  </si>
  <si>
    <t>齐宇昂</t>
  </si>
  <si>
    <t>杜昱函</t>
  </si>
  <si>
    <t>王一帆</t>
  </si>
  <si>
    <t>路梓宸</t>
  </si>
  <si>
    <t>张泽逸</t>
  </si>
  <si>
    <t>潘雨诺</t>
  </si>
  <si>
    <t>尤怡曼</t>
  </si>
  <si>
    <t>郭君诺</t>
  </si>
  <si>
    <t>邓箬熙</t>
  </si>
  <si>
    <t>周清樾</t>
  </si>
  <si>
    <t>郑梓辰</t>
  </si>
  <si>
    <t>李珞羽</t>
  </si>
  <si>
    <t>李德升</t>
  </si>
  <si>
    <t>张鹏宇</t>
  </si>
  <si>
    <t>黄琛瀚</t>
  </si>
  <si>
    <t>胡子茉</t>
  </si>
  <si>
    <t>杨子贤</t>
  </si>
  <si>
    <t>冯嘉译</t>
  </si>
  <si>
    <t>姚童华</t>
  </si>
  <si>
    <t>袁昊睿</t>
  </si>
  <si>
    <t>王昕尧</t>
  </si>
  <si>
    <t>王语恩</t>
  </si>
  <si>
    <t>陈煜潇</t>
  </si>
  <si>
    <t>张伯骞</t>
  </si>
  <si>
    <t>李文泽</t>
  </si>
  <si>
    <t>马裕博</t>
  </si>
  <si>
    <t>马诗玥</t>
  </si>
  <si>
    <t>马诗雯</t>
  </si>
  <si>
    <t>苗艺鑫</t>
  </si>
  <si>
    <t>张嘉妤</t>
  </si>
  <si>
    <t>林家豪</t>
  </si>
  <si>
    <t>曾子茗</t>
  </si>
  <si>
    <t>曾柏尧</t>
  </si>
  <si>
    <t>杜炳妍</t>
  </si>
  <si>
    <t>刘桐</t>
  </si>
  <si>
    <t>刘小语</t>
  </si>
  <si>
    <t>刘亦歆</t>
  </si>
  <si>
    <t>关兆阳</t>
  </si>
  <si>
    <t>肖浩筝</t>
  </si>
  <si>
    <t>周佳益</t>
  </si>
  <si>
    <t>牛榞瑷</t>
  </si>
  <si>
    <t>刘雯兮</t>
  </si>
  <si>
    <t>齐苒汐</t>
  </si>
  <si>
    <t>于俊皓</t>
  </si>
  <si>
    <t>陈家缘</t>
  </si>
  <si>
    <t>杜禹彤</t>
  </si>
  <si>
    <t>张昱</t>
  </si>
  <si>
    <t>马家乐</t>
  </si>
  <si>
    <t>马诗琪</t>
  </si>
  <si>
    <t>张誉恩</t>
  </si>
  <si>
    <t>谢子晨</t>
  </si>
  <si>
    <t>翁锦潼</t>
  </si>
  <si>
    <t>韩易辰</t>
  </si>
  <si>
    <t>程羽珊</t>
  </si>
  <si>
    <t>蔡国瑞</t>
  </si>
  <si>
    <t>蔡芷蕾</t>
  </si>
  <si>
    <t>郑画宁</t>
  </si>
  <si>
    <t>汤若瑜</t>
  </si>
  <si>
    <t>杨博涵</t>
  </si>
  <si>
    <t>崔善桐</t>
  </si>
  <si>
    <t>高伯乐</t>
  </si>
  <si>
    <t>钱锦</t>
  </si>
  <si>
    <t>孙宇阳</t>
  </si>
  <si>
    <t>宋镐哲</t>
  </si>
  <si>
    <t>王涵生</t>
  </si>
  <si>
    <t>白钰凤</t>
  </si>
  <si>
    <t>徐铭善</t>
  </si>
  <si>
    <t>李芷娴</t>
  </si>
  <si>
    <t>徐玉泽</t>
  </si>
  <si>
    <t>袁一可</t>
  </si>
  <si>
    <t>张连轩</t>
  </si>
  <si>
    <t>刘屹辰</t>
  </si>
  <si>
    <t>夏米岑</t>
  </si>
  <si>
    <t>任筠航</t>
  </si>
  <si>
    <t>任雅茹</t>
  </si>
  <si>
    <t>徐昀泽</t>
  </si>
  <si>
    <t>吴俞翔</t>
  </si>
  <si>
    <t>刘骐睿</t>
  </si>
  <si>
    <t>吴思源</t>
  </si>
  <si>
    <t>冯诗晴</t>
  </si>
  <si>
    <t>金家达</t>
  </si>
  <si>
    <t>金家榕</t>
  </si>
  <si>
    <t>刘子灏</t>
  </si>
  <si>
    <t>丁鑫</t>
  </si>
  <si>
    <t>赵柏昆</t>
  </si>
  <si>
    <t>晏子航</t>
  </si>
  <si>
    <t>高瑞</t>
  </si>
  <si>
    <t>滕翌淳</t>
  </si>
  <si>
    <t>吴伊婷</t>
  </si>
  <si>
    <t>曹瑾悦</t>
  </si>
  <si>
    <t>陈梓桐</t>
  </si>
  <si>
    <t>霍怡泽</t>
  </si>
  <si>
    <t>陈思彤</t>
  </si>
  <si>
    <t>韩泽源</t>
  </si>
  <si>
    <t>李晨溪</t>
  </si>
  <si>
    <t>张语曦</t>
  </si>
  <si>
    <t>张洛语</t>
  </si>
  <si>
    <t>张伊辰</t>
  </si>
  <si>
    <t>王梓祎</t>
  </si>
  <si>
    <t>张子瑜</t>
  </si>
  <si>
    <t>李雨檀</t>
  </si>
  <si>
    <t>张一</t>
  </si>
  <si>
    <t>王义尧</t>
  </si>
  <si>
    <t>李悦曦</t>
  </si>
  <si>
    <t>姚云溪</t>
  </si>
  <si>
    <t>姚云峰</t>
  </si>
  <si>
    <t>秦宇涵</t>
  </si>
  <si>
    <t>李梓源</t>
  </si>
  <si>
    <t>金钰宸</t>
  </si>
  <si>
    <t>王露梵</t>
  </si>
  <si>
    <t>曾煦涵</t>
  </si>
  <si>
    <t>王珹怡</t>
  </si>
  <si>
    <t>李睦泽</t>
  </si>
  <si>
    <t>孙浩洋</t>
  </si>
  <si>
    <t>王佳文</t>
  </si>
  <si>
    <t>刘映涵</t>
  </si>
  <si>
    <t>李箬汐</t>
  </si>
  <si>
    <t>付潇然</t>
  </si>
  <si>
    <t>邓修远</t>
  </si>
  <si>
    <t>王潇野</t>
  </si>
  <si>
    <t>程梓涵</t>
  </si>
  <si>
    <t>胡宸瀚</t>
  </si>
  <si>
    <t>张佳琪</t>
  </si>
  <si>
    <t>王静怡</t>
  </si>
  <si>
    <t>刘思萱</t>
  </si>
  <si>
    <t>杨梓晴</t>
  </si>
  <si>
    <t>李谨炎</t>
  </si>
  <si>
    <t>蔡恩宣</t>
  </si>
  <si>
    <t>付江北</t>
  </si>
  <si>
    <t>陈锐</t>
  </si>
  <si>
    <t>李泽远</t>
  </si>
  <si>
    <t>杜依诺</t>
  </si>
  <si>
    <t>杨涵舟</t>
  </si>
  <si>
    <t>王综阳</t>
  </si>
  <si>
    <t>王综憶</t>
  </si>
  <si>
    <t>王艺嘉</t>
  </si>
  <si>
    <t>代沐瑶</t>
  </si>
  <si>
    <t>王禹钧</t>
  </si>
  <si>
    <t>邵翊宸</t>
  </si>
  <si>
    <t>许兴茹</t>
  </si>
  <si>
    <t>张天意</t>
  </si>
  <si>
    <t>田墨含</t>
  </si>
  <si>
    <t>王承熙</t>
  </si>
  <si>
    <t>张艺涵</t>
  </si>
  <si>
    <t>张梓轩</t>
  </si>
  <si>
    <t>郝宏睿</t>
  </si>
  <si>
    <t>刘奕阳</t>
  </si>
  <si>
    <t>王云起</t>
  </si>
  <si>
    <t>沈雅涵</t>
  </si>
  <si>
    <t>孙境檐</t>
  </si>
  <si>
    <t>刘梓沐</t>
  </si>
  <si>
    <t>刘梓潼</t>
  </si>
  <si>
    <t>张芯源</t>
  </si>
  <si>
    <t>周思澄</t>
  </si>
  <si>
    <t>郑志远</t>
  </si>
  <si>
    <t>张久毅</t>
  </si>
  <si>
    <t>叶馨昀</t>
  </si>
  <si>
    <t>叶昕晏</t>
  </si>
  <si>
    <t>刘承勋</t>
  </si>
  <si>
    <t>陈兴楠</t>
  </si>
  <si>
    <t>秦睿</t>
  </si>
  <si>
    <t>滕安晴</t>
  </si>
  <si>
    <t>刘诗远</t>
  </si>
  <si>
    <t>郭子墨</t>
  </si>
  <si>
    <t>季翊</t>
  </si>
  <si>
    <t>刘梦琦</t>
  </si>
  <si>
    <t>苗若一</t>
  </si>
  <si>
    <t>赵子睿</t>
  </si>
  <si>
    <t>冯伯逸</t>
  </si>
  <si>
    <t>孙煜杰</t>
  </si>
  <si>
    <t>朱致柔</t>
  </si>
  <si>
    <t>丰语珞</t>
  </si>
  <si>
    <t>田世林</t>
  </si>
  <si>
    <t>李姝妍</t>
  </si>
  <si>
    <t>卢立坤</t>
  </si>
  <si>
    <t>柳筱汐</t>
  </si>
  <si>
    <t>谢昊宇</t>
  </si>
  <si>
    <t>王家慧</t>
  </si>
  <si>
    <t>王家文</t>
  </si>
  <si>
    <t>葛子娴</t>
  </si>
  <si>
    <t>郭子杨</t>
  </si>
  <si>
    <t>石星璇</t>
  </si>
  <si>
    <t>石星环</t>
  </si>
  <si>
    <t>段星言</t>
  </si>
  <si>
    <t>殷子洲</t>
  </si>
  <si>
    <t>董琳诺</t>
  </si>
  <si>
    <t>于是</t>
  </si>
  <si>
    <t>独海东</t>
  </si>
  <si>
    <t>杜珩</t>
  </si>
  <si>
    <t>孙雪滔</t>
  </si>
  <si>
    <t>张亚婷之子</t>
  </si>
  <si>
    <t>赵灵钧</t>
  </si>
  <si>
    <t>黄奕涵</t>
  </si>
  <si>
    <t>张颢凡</t>
  </si>
  <si>
    <t>叶鸿霏</t>
  </si>
  <si>
    <t>耿妍</t>
  </si>
  <si>
    <t>耿楚</t>
  </si>
  <si>
    <t>彭灿</t>
  </si>
  <si>
    <t>冀嘉</t>
  </si>
  <si>
    <t>代潇宇</t>
  </si>
  <si>
    <t>张芷悦</t>
  </si>
  <si>
    <t>高初妍</t>
  </si>
  <si>
    <t>谢媛伊</t>
  </si>
  <si>
    <t>魏子谦</t>
  </si>
  <si>
    <t>乔玄茂</t>
  </si>
  <si>
    <t>乔玄兮</t>
  </si>
  <si>
    <t>邢岚兮</t>
  </si>
  <si>
    <t>武同润</t>
  </si>
  <si>
    <t>刘浩洋</t>
  </si>
  <si>
    <t>吴京灏</t>
  </si>
  <si>
    <t>刘宝仪</t>
  </si>
  <si>
    <t>刘雨桐</t>
  </si>
  <si>
    <t>黄语宸</t>
  </si>
  <si>
    <t>朱奕轩</t>
  </si>
  <si>
    <t>贾妍</t>
  </si>
  <si>
    <t>余洪鑫</t>
  </si>
  <si>
    <t>谭世丞</t>
  </si>
  <si>
    <t>王文睿</t>
  </si>
  <si>
    <t>王栖远</t>
  </si>
  <si>
    <t>杨雨潼</t>
  </si>
  <si>
    <t>张梦瑶</t>
  </si>
  <si>
    <t>谷一新</t>
  </si>
  <si>
    <t>李希言</t>
  </si>
  <si>
    <t>倪梓墨</t>
  </si>
  <si>
    <t>李易桐</t>
  </si>
  <si>
    <t>李铭哲</t>
  </si>
  <si>
    <t>高瑞希</t>
  </si>
  <si>
    <t>司锦宸</t>
  </si>
  <si>
    <t>郝沐柒</t>
  </si>
  <si>
    <t>宋俊泽</t>
  </si>
  <si>
    <t>耿欣璐</t>
  </si>
  <si>
    <t>王金玉</t>
  </si>
  <si>
    <t>孙墨然</t>
  </si>
  <si>
    <t>张靖阳</t>
  </si>
  <si>
    <t>张靖铠</t>
  </si>
  <si>
    <t>张艺霖</t>
  </si>
  <si>
    <t>王梓安</t>
  </si>
  <si>
    <t>孙一依</t>
  </si>
  <si>
    <t>董子安</t>
  </si>
  <si>
    <t>张自童</t>
  </si>
  <si>
    <t>杨宇轩</t>
  </si>
  <si>
    <t>陈雨霖</t>
  </si>
  <si>
    <t>王沅熙</t>
  </si>
  <si>
    <t>王瑞琪</t>
  </si>
  <si>
    <t>王籽茗</t>
  </si>
  <si>
    <t>李云泽</t>
  </si>
  <si>
    <t>王子萱</t>
  </si>
  <si>
    <t>孙承熠</t>
  </si>
  <si>
    <t>钟志堂</t>
  </si>
  <si>
    <t>陈玥瑶</t>
  </si>
  <si>
    <t>陈希澈</t>
  </si>
  <si>
    <t>梅俊傲</t>
  </si>
  <si>
    <t>李裕泽</t>
  </si>
  <si>
    <t>周涵笑</t>
  </si>
  <si>
    <t>郭潇然</t>
  </si>
  <si>
    <t>李梓硕</t>
  </si>
  <si>
    <t>郑乐轩</t>
  </si>
  <si>
    <t>苏茉桐</t>
  </si>
  <si>
    <t>缪紫琪</t>
  </si>
  <si>
    <t>刘锦熙</t>
  </si>
  <si>
    <t>张科扬</t>
  </si>
  <si>
    <t>王露</t>
  </si>
  <si>
    <t>汪悦恒</t>
  </si>
  <si>
    <t>杨潇</t>
  </si>
  <si>
    <t>马子诺</t>
  </si>
  <si>
    <t>周梓辰</t>
  </si>
  <si>
    <t>吴昊然</t>
  </si>
  <si>
    <t>王欣萌</t>
  </si>
  <si>
    <t>王欣晨</t>
  </si>
  <si>
    <t>张子涵</t>
  </si>
  <si>
    <t>张荣程</t>
  </si>
  <si>
    <t>苟思涵</t>
  </si>
  <si>
    <t>吴光承</t>
  </si>
  <si>
    <t>许彤</t>
  </si>
  <si>
    <t>李红翊</t>
  </si>
  <si>
    <t>杨溢</t>
  </si>
  <si>
    <t>周子安</t>
  </si>
  <si>
    <t>皮沐兮</t>
  </si>
  <si>
    <t>吴雨桐</t>
  </si>
  <si>
    <t>吕子逸</t>
  </si>
  <si>
    <t>刘瀚远</t>
  </si>
  <si>
    <t>蔚畅</t>
  </si>
  <si>
    <t>赵梓涵</t>
  </si>
  <si>
    <t>徐静雅</t>
  </si>
  <si>
    <t>李为博</t>
  </si>
  <si>
    <t>王笑晗</t>
  </si>
  <si>
    <t>赖彦彤</t>
  </si>
  <si>
    <t>汪楚忱</t>
  </si>
  <si>
    <t>宋沅起</t>
  </si>
  <si>
    <t>唐奇墨</t>
  </si>
  <si>
    <t>李欣奕</t>
  </si>
  <si>
    <t>武泽诚</t>
  </si>
  <si>
    <t>杜芊羽</t>
  </si>
  <si>
    <t>张祐宁</t>
  </si>
  <si>
    <t>常欢喣</t>
  </si>
  <si>
    <t>韩乐一</t>
  </si>
  <si>
    <t>赵顾</t>
  </si>
  <si>
    <t>李彦伶</t>
  </si>
  <si>
    <t>王晏周</t>
  </si>
  <si>
    <t>于子涵</t>
  </si>
  <si>
    <t>孙兆涵</t>
  </si>
  <si>
    <t>孙兆溶</t>
  </si>
  <si>
    <t>王榆钫</t>
  </si>
  <si>
    <t>王宥宁</t>
  </si>
  <si>
    <t>田朗</t>
  </si>
  <si>
    <t>周馨月</t>
  </si>
  <si>
    <t>王安</t>
  </si>
  <si>
    <t>郭洵妍</t>
  </si>
  <si>
    <t>张佳乐</t>
  </si>
  <si>
    <t>张凯竣</t>
  </si>
  <si>
    <t>刘锦泽</t>
  </si>
  <si>
    <t>鲁亚晨</t>
  </si>
  <si>
    <t>张世泽</t>
  </si>
  <si>
    <t>孙以糯</t>
  </si>
  <si>
    <t>李千玉</t>
  </si>
  <si>
    <t>张景钧</t>
  </si>
  <si>
    <t>郑诗婉</t>
  </si>
  <si>
    <t>纪茜悦</t>
  </si>
  <si>
    <t>赵宏博</t>
  </si>
  <si>
    <t>赵一鸣</t>
  </si>
  <si>
    <t>季晗钰</t>
  </si>
  <si>
    <t>李瑞瑾</t>
  </si>
  <si>
    <t>李瑞瑜</t>
  </si>
  <si>
    <t>熊梓宣</t>
  </si>
  <si>
    <t>门辰屹</t>
  </si>
  <si>
    <t>刘佳颖</t>
  </si>
  <si>
    <t>张佳淇</t>
  </si>
  <si>
    <t>赵诗涵</t>
  </si>
  <si>
    <t>韩镁馨</t>
  </si>
  <si>
    <t>何智宸</t>
  </si>
  <si>
    <t>何彦兴</t>
  </si>
  <si>
    <t>李金阳</t>
  </si>
  <si>
    <t>刘子初</t>
  </si>
  <si>
    <t>刘子墨</t>
  </si>
  <si>
    <t>童馨仪</t>
  </si>
  <si>
    <t>王依阳</t>
  </si>
  <si>
    <t>景怡彤</t>
  </si>
  <si>
    <t>付云旗</t>
  </si>
  <si>
    <t>王秋桐</t>
  </si>
  <si>
    <t>潘妍豫</t>
  </si>
  <si>
    <t>张嘉桐</t>
  </si>
  <si>
    <t>徐心果</t>
  </si>
  <si>
    <t>郑熙然</t>
  </si>
  <si>
    <t>刘峻豪</t>
  </si>
  <si>
    <t>马艺栩</t>
  </si>
  <si>
    <t>王蔚然</t>
  </si>
  <si>
    <t>陆丞宇</t>
  </si>
  <si>
    <t>郭博涵</t>
  </si>
  <si>
    <t>李颜旭</t>
  </si>
  <si>
    <t>乔曼娜</t>
  </si>
  <si>
    <t>徐昀寗</t>
  </si>
  <si>
    <t>何穆雨</t>
  </si>
  <si>
    <t>周语嫣</t>
  </si>
  <si>
    <t>高鸿铭</t>
  </si>
  <si>
    <t>范洛伊</t>
  </si>
  <si>
    <t>王国伊</t>
  </si>
  <si>
    <t>杨昕怡</t>
  </si>
  <si>
    <t>何钰瑄</t>
  </si>
  <si>
    <t>何沐宸</t>
  </si>
  <si>
    <t>王嘉欣</t>
  </si>
  <si>
    <t>王榕煊</t>
  </si>
  <si>
    <t>李浩杰</t>
  </si>
  <si>
    <t>李景瑞</t>
  </si>
  <si>
    <t>杨梓涵</t>
  </si>
  <si>
    <t>朱宸昊</t>
  </si>
  <si>
    <t>朱宸昱</t>
  </si>
  <si>
    <t>张潇安</t>
  </si>
  <si>
    <t>梅禹琛</t>
  </si>
  <si>
    <t>邓一依</t>
  </si>
  <si>
    <t>丁思源</t>
  </si>
  <si>
    <t>井孟涵</t>
  </si>
  <si>
    <t>张璟晗</t>
  </si>
  <si>
    <t>薛艺凡</t>
  </si>
  <si>
    <t>孙娈钰</t>
  </si>
  <si>
    <t>刘昊辰</t>
  </si>
  <si>
    <t>董思妤</t>
  </si>
  <si>
    <t>朱伊祎</t>
  </si>
  <si>
    <t>杨泽宸</t>
  </si>
  <si>
    <t>邱靖洋</t>
  </si>
  <si>
    <t>王辰嘉</t>
  </si>
  <si>
    <t>徐一帆</t>
  </si>
  <si>
    <t>孙沐夏</t>
  </si>
  <si>
    <t>闫景泉</t>
  </si>
  <si>
    <t>梁舒颜</t>
  </si>
  <si>
    <t>王禹淇</t>
  </si>
  <si>
    <t>张轶凡</t>
  </si>
  <si>
    <t>占一诺</t>
  </si>
  <si>
    <t>付轻舞</t>
  </si>
  <si>
    <t>郭后家</t>
  </si>
  <si>
    <t>陈思君</t>
  </si>
  <si>
    <t>张锦宁</t>
  </si>
  <si>
    <t>梁静怡</t>
  </si>
  <si>
    <t>刘莉之子</t>
  </si>
  <si>
    <t>李佑辰</t>
  </si>
  <si>
    <t>赵恩朗</t>
  </si>
  <si>
    <t>赵珺熠</t>
  </si>
  <si>
    <t>李艺漫</t>
  </si>
  <si>
    <t>花锦汐</t>
  </si>
  <si>
    <t>韩泽楷</t>
  </si>
  <si>
    <t>苗俊泽</t>
  </si>
  <si>
    <t>陈嘉乐</t>
  </si>
  <si>
    <t>尚语佟</t>
  </si>
  <si>
    <t>郑博</t>
  </si>
  <si>
    <t>吴欣洛</t>
  </si>
  <si>
    <t>魏熠然</t>
  </si>
  <si>
    <t>代佳好</t>
  </si>
  <si>
    <t>陈佳赞</t>
  </si>
  <si>
    <t>陈佳伊</t>
  </si>
  <si>
    <t>韦浩然</t>
  </si>
  <si>
    <t>王禹承</t>
  </si>
  <si>
    <t>刘子豪</t>
  </si>
  <si>
    <t>肖文渊</t>
  </si>
  <si>
    <t>王尚毅</t>
  </si>
  <si>
    <t>颜钰</t>
  </si>
  <si>
    <t>刘紫辕</t>
  </si>
  <si>
    <t>刘琳</t>
  </si>
  <si>
    <t>李敬以</t>
  </si>
  <si>
    <t>乔梓航</t>
  </si>
  <si>
    <t>刘梓轩</t>
  </si>
  <si>
    <t>王佳萱</t>
  </si>
  <si>
    <t>潘尚怡</t>
  </si>
  <si>
    <t>王心怡</t>
  </si>
  <si>
    <t>张恺洢</t>
  </si>
  <si>
    <t>张京乔</t>
  </si>
  <si>
    <t>郦星晚</t>
  </si>
  <si>
    <t>郦语辰</t>
  </si>
  <si>
    <t>刘昊宸</t>
  </si>
  <si>
    <t>苟俊博</t>
  </si>
  <si>
    <t>韩佑禾宁</t>
  </si>
  <si>
    <t>杨一诺</t>
  </si>
  <si>
    <t>童亦轩</t>
  </si>
  <si>
    <t>张依帆</t>
  </si>
  <si>
    <t>高涵</t>
  </si>
  <si>
    <t>郭昕慧</t>
  </si>
  <si>
    <t>纪程睿</t>
  </si>
  <si>
    <t>马语萱</t>
  </si>
  <si>
    <t>姜士恒</t>
  </si>
  <si>
    <t>张清羽</t>
  </si>
  <si>
    <t>杨雅茜</t>
  </si>
  <si>
    <t>杨俊稀</t>
  </si>
  <si>
    <t>李争洋</t>
  </si>
  <si>
    <t>谢可昕</t>
  </si>
  <si>
    <t>陶苒</t>
  </si>
  <si>
    <t>张函畅</t>
  </si>
  <si>
    <t>吴净萱</t>
  </si>
  <si>
    <t>冉梓汐</t>
  </si>
  <si>
    <t>张依诺</t>
  </si>
  <si>
    <t>罗茜瑶</t>
  </si>
  <si>
    <t>郭潆</t>
  </si>
  <si>
    <t>李玟硕</t>
  </si>
  <si>
    <t>李梦陶</t>
  </si>
  <si>
    <t>石袁彬</t>
  </si>
  <si>
    <t>赵娇之子</t>
  </si>
  <si>
    <t>赵启睿</t>
  </si>
  <si>
    <t>何星奕</t>
  </si>
  <si>
    <t>初佳宇</t>
  </si>
  <si>
    <t>张晨希</t>
  </si>
  <si>
    <t>潘绎骐</t>
  </si>
  <si>
    <t>机构代码</t>
  </si>
  <si>
    <t>管辖机构名称</t>
  </si>
  <si>
    <t>团队长姓名
（公卫系统用户名）</t>
    <phoneticPr fontId="21" type="noConversion"/>
  </si>
  <si>
    <t>签约居民姓名</t>
  </si>
  <si>
    <t>出生年月</t>
  </si>
  <si>
    <t>联系方式</t>
  </si>
  <si>
    <t>身份证号</t>
  </si>
  <si>
    <t>孕产妇</t>
  </si>
  <si>
    <t>0-6岁儿童</t>
  </si>
  <si>
    <t>严重精神障碍患者</t>
  </si>
  <si>
    <t>签约日期</t>
  </si>
  <si>
    <t>状态</t>
  </si>
  <si>
    <t>签约机构代码</t>
  </si>
  <si>
    <t>签约机构名称</t>
  </si>
  <si>
    <t>录入人姓名
(公卫系统用户名）</t>
    <phoneticPr fontId="21" type="noConversion"/>
  </si>
  <si>
    <t>录入日期</t>
  </si>
  <si>
    <t>JGDM</t>
    <phoneticPr fontId="21" type="noConversion"/>
  </si>
  <si>
    <t>JGNAME</t>
  </si>
  <si>
    <t>MANAGELEADER</t>
  </si>
  <si>
    <t>SPERSONNAME</t>
  </si>
  <si>
    <t>BIRTHDAY</t>
  </si>
  <si>
    <t>CONTRCTPHONE</t>
  </si>
  <si>
    <t>IDCARD</t>
  </si>
  <si>
    <t>SFYCF</t>
  </si>
  <si>
    <t>SFERT</t>
  </si>
  <si>
    <t>SFJSB</t>
  </si>
  <si>
    <t>SIGNDATE</t>
  </si>
  <si>
    <t>STATUS</t>
  </si>
  <si>
    <t>CGJGDM</t>
  </si>
  <si>
    <t>CGJGNAME</t>
  </si>
  <si>
    <t>CREATEUSER</t>
  </si>
  <si>
    <t>CREATEDATE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</si>
</sst>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yyyy/m/d;@"/>
    <numFmt numFmtId="177" formatCode="0_);[Red]\(0\)"/>
  </numFmts>
  <fonts count="22">
    <font>
      <sz val="12"/>
      <color theme="1"/>
      <name val="等线"/>
      <family val="2"/>
      <charset val="134"/>
      <scheme val="minor"/>
    </font>
    <font>
      <sz val="12"/>
      <color theme="1"/>
      <name val="等线"/>
      <family val="2"/>
      <charset val="134"/>
      <scheme val="minor"/>
    </font>
    <font>
      <sz val="18"/>
      <color theme="3"/>
      <name val="等线 Light"/>
      <family val="2"/>
      <charset val="134"/>
      <scheme val="major"/>
    </font>
    <font>
      <b/>
      <sz val="15"/>
      <color theme="3"/>
      <name val="等线"/>
      <family val="2"/>
      <charset val="134"/>
      <scheme val="minor"/>
    </font>
    <font>
      <b/>
      <sz val="13"/>
      <color theme="3"/>
      <name val="等线"/>
      <family val="2"/>
      <charset val="134"/>
      <scheme val="minor"/>
    </font>
    <font>
      <b/>
      <sz val="11"/>
      <color theme="3"/>
      <name val="等线"/>
      <family val="2"/>
      <charset val="134"/>
      <scheme val="minor"/>
    </font>
    <font>
      <sz val="12"/>
      <color rgb="FF006100"/>
      <name val="等线"/>
      <family val="2"/>
      <charset val="134"/>
      <scheme val="minor"/>
    </font>
    <font>
      <sz val="12"/>
      <color rgb="FF9C0006"/>
      <name val="等线"/>
      <family val="2"/>
      <charset val="134"/>
      <scheme val="minor"/>
    </font>
    <font>
      <sz val="12"/>
      <color rgb="FF9C5700"/>
      <name val="等线"/>
      <family val="2"/>
      <charset val="134"/>
      <scheme val="minor"/>
    </font>
    <font>
      <sz val="12"/>
      <color rgb="FF3F3F76"/>
      <name val="等线"/>
      <family val="2"/>
      <charset val="134"/>
      <scheme val="minor"/>
    </font>
    <font>
      <b/>
      <sz val="12"/>
      <color rgb="FF3F3F3F"/>
      <name val="等线"/>
      <family val="2"/>
      <charset val="134"/>
      <scheme val="minor"/>
    </font>
    <font>
      <b/>
      <sz val="12"/>
      <color rgb="FFFA7D00"/>
      <name val="等线"/>
      <family val="2"/>
      <charset val="134"/>
      <scheme val="minor"/>
    </font>
    <font>
      <sz val="12"/>
      <color rgb="FFFA7D00"/>
      <name val="等线"/>
      <family val="2"/>
      <charset val="134"/>
      <scheme val="minor"/>
    </font>
    <font>
      <b/>
      <sz val="12"/>
      <color theme="0"/>
      <name val="等线"/>
      <family val="2"/>
      <charset val="134"/>
      <scheme val="minor"/>
    </font>
    <font>
      <sz val="12"/>
      <color rgb="FFFF0000"/>
      <name val="等线"/>
      <family val="2"/>
      <charset val="134"/>
      <scheme val="minor"/>
    </font>
    <font>
      <i/>
      <sz val="12"/>
      <color rgb="FF7F7F7F"/>
      <name val="等线"/>
      <family val="2"/>
      <charset val="134"/>
      <scheme val="minor"/>
    </font>
    <font>
      <b/>
      <sz val="12"/>
      <color theme="1"/>
      <name val="等线"/>
      <family val="2"/>
      <charset val="134"/>
      <scheme val="minor"/>
    </font>
    <font>
      <sz val="12"/>
      <color theme="0"/>
      <name val="等线"/>
      <family val="2"/>
      <charset val="134"/>
      <scheme val="minor"/>
    </font>
    <font>
      <sz val="11"/>
      <color theme="1"/>
      <name val="等线"/>
      <family val="3"/>
      <charset val="134"/>
      <scheme val="minor"/>
    </font>
    <font>
      <sz val="9"/>
      <color theme="1"/>
      <name val="等线"/>
      <family val="3"/>
      <charset val="134"/>
      <scheme val="minor"/>
    </font>
    <font>
      <sz val="9"/>
      <name val="等线"/>
      <family val="2"/>
      <charset val="134"/>
      <scheme val="minor"/>
    </font>
    <font>
      <sz val="9"/>
      <name val="宋体"/>
      <family val="3"/>
      <charset val="134"/>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59999389629810485"/>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3">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8" fillId="0" borderId="0">
      <alignment vertical="center"/>
    </xf>
  </cellStyleXfs>
  <cellXfs count="12">
    <xf numFmtId="0" fontId="0" fillId="0" borderId="0" xfId="0">
      <alignment vertical="center"/>
    </xf>
    <xf numFmtId="14" fontId="0" fillId="0" borderId="0" xfId="0" applyNumberFormat="1">
      <alignment vertical="center"/>
    </xf>
    <xf numFmtId="49" fontId="19" fillId="33" borderId="10" xfId="42" applyNumberFormat="1" applyFont="1" applyFill="1" applyBorder="1" applyAlignment="1" applyProtection="1">
      <alignment horizontal="center" vertical="center" wrapText="1"/>
      <protection locked="0"/>
    </xf>
    <xf numFmtId="0" fontId="19" fillId="33" borderId="10" xfId="42" applyFont="1" applyFill="1" applyBorder="1" applyAlignment="1" applyProtection="1">
      <alignment horizontal="center" vertical="center" wrapText="1"/>
      <protection locked="0"/>
    </xf>
    <xf numFmtId="176" fontId="19" fillId="33" borderId="10" xfId="42" applyNumberFormat="1" applyFont="1" applyFill="1" applyBorder="1" applyAlignment="1" applyProtection="1">
      <alignment horizontal="center" vertical="center" wrapText="1"/>
    </xf>
    <xf numFmtId="176" fontId="19" fillId="33" borderId="10" xfId="42" applyNumberFormat="1" applyFont="1" applyFill="1" applyBorder="1" applyAlignment="1" applyProtection="1">
      <alignment horizontal="center" vertical="center" wrapText="1"/>
      <protection locked="0"/>
    </xf>
    <xf numFmtId="49" fontId="19" fillId="33" borderId="10" xfId="0" applyNumberFormat="1" applyFont="1" applyFill="1" applyBorder="1" applyAlignment="1" applyProtection="1">
      <alignment horizontal="center" vertical="center"/>
      <protection locked="0"/>
    </xf>
    <xf numFmtId="0" fontId="19" fillId="33" borderId="10" xfId="0" applyFont="1" applyFill="1" applyBorder="1" applyAlignment="1" applyProtection="1">
      <alignment horizontal="center" vertical="center"/>
      <protection locked="0"/>
    </xf>
    <xf numFmtId="176" fontId="19" fillId="33" borderId="10" xfId="0" applyNumberFormat="1" applyFont="1" applyFill="1" applyBorder="1" applyAlignment="1" applyProtection="1">
      <alignment horizontal="center" vertical="center"/>
    </xf>
    <xf numFmtId="176" fontId="19" fillId="33" borderId="10" xfId="0" applyNumberFormat="1" applyFont="1" applyFill="1" applyBorder="1" applyAlignment="1" applyProtection="1">
      <alignment horizontal="center" vertical="center"/>
      <protection locked="0"/>
    </xf>
    <xf numFmtId="177" fontId="19" fillId="33" borderId="10" xfId="0" applyNumberFormat="1" applyFont="1" applyFill="1" applyBorder="1" applyAlignment="1" applyProtection="1">
      <alignment horizontal="center" vertical="center"/>
      <protection locked="0"/>
    </xf>
    <xf numFmtId="0" fontId="19" fillId="0" borderId="0" xfId="0" applyFont="1" applyAlignment="1">
      <alignment horizontal="center" vertical="center"/>
    </xf>
  </cellXfs>
  <cellStyles count="43">
    <cellStyle name="20% - 着色 1" xfId="19" builtinId="30" customBuiltin="1"/>
    <cellStyle name="20% - 着色 2" xfId="23" builtinId="34" customBuiltin="1"/>
    <cellStyle name="20% - 着色 3" xfId="27" builtinId="38" customBuiltin="1"/>
    <cellStyle name="20% - 着色 4" xfId="31" builtinId="42" customBuiltin="1"/>
    <cellStyle name="20% - 着色 5" xfId="35" builtinId="46" customBuiltin="1"/>
    <cellStyle name="20% - 着色 6" xfId="39" builtinId="50" customBuiltin="1"/>
    <cellStyle name="40% - 着色 1" xfId="20" builtinId="31" customBuiltin="1"/>
    <cellStyle name="40% - 着色 2" xfId="24" builtinId="35" customBuiltin="1"/>
    <cellStyle name="40% - 着色 3" xfId="28" builtinId="39" customBuiltin="1"/>
    <cellStyle name="40% - 着色 4" xfId="32" builtinId="43" customBuiltin="1"/>
    <cellStyle name="40% - 着色 5" xfId="36" builtinId="47" customBuiltin="1"/>
    <cellStyle name="40% - 着色 6" xfId="40" builtinId="51" customBuiltin="1"/>
    <cellStyle name="60% - 着色 1" xfId="21" builtinId="32" customBuiltin="1"/>
    <cellStyle name="60% - 着色 2" xfId="25" builtinId="36" customBuiltin="1"/>
    <cellStyle name="60% - 着色 3" xfId="29" builtinId="40" customBuiltin="1"/>
    <cellStyle name="60% - 着色 4" xfId="33" builtinId="44" customBuiltin="1"/>
    <cellStyle name="60% - 着色 5" xfId="37" builtinId="48" customBuiltin="1"/>
    <cellStyle name="60% - 着色 6" xfId="41" builtinId="52" customBuiltin="1"/>
    <cellStyle name="标题" xfId="1" builtinId="15" customBuiltin="1"/>
    <cellStyle name="标题 1" xfId="2" builtinId="16" customBuiltin="1"/>
    <cellStyle name="标题 2" xfId="3" builtinId="17" customBuiltin="1"/>
    <cellStyle name="标题 3" xfId="4" builtinId="18" customBuiltin="1"/>
    <cellStyle name="标题 4" xfId="5" builtinId="19" customBuiltin="1"/>
    <cellStyle name="差" xfId="7" builtinId="27" customBuiltin="1"/>
    <cellStyle name="常规" xfId="0" builtinId="0"/>
    <cellStyle name="常规 3" xfId="42"/>
    <cellStyle name="好" xfId="6" builtinId="26" customBuiltin="1"/>
    <cellStyle name="汇总" xfId="17" builtinId="25" customBuiltin="1"/>
    <cellStyle name="计算" xfId="11" builtinId="22" customBuiltin="1"/>
    <cellStyle name="检查单元格" xfId="13" builtinId="23" customBuiltin="1"/>
    <cellStyle name="解释性文本" xfId="16" builtinId="53" customBuiltin="1"/>
    <cellStyle name="警告文本" xfId="14" builtinId="11" customBuiltin="1"/>
    <cellStyle name="链接单元格" xfId="12" builtinId="24" customBuiltin="1"/>
    <cellStyle name="适中" xfId="8" builtinId="28" customBuiltin="1"/>
    <cellStyle name="输出" xfId="10" builtinId="21" customBuiltin="1"/>
    <cellStyle name="输入" xfId="9" builtinId="20" customBuiltin="1"/>
    <cellStyle name="着色 1" xfId="18" builtinId="29" customBuiltin="1"/>
    <cellStyle name="着色 2" xfId="22" builtinId="33" customBuiltin="1"/>
    <cellStyle name="着色 3" xfId="26" builtinId="37" customBuiltin="1"/>
    <cellStyle name="着色 4" xfId="30" builtinId="41" customBuiltin="1"/>
    <cellStyle name="着色 5" xfId="34" builtinId="45" customBuiltin="1"/>
    <cellStyle name="着色 6" xfId="38" builtinId="49" customBuiltin="1"/>
    <cellStyle name="注释" xfId="15" builtinId="10"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164"/>
  <sheetViews>
    <sheetView tabSelected="1" workbookViewId="0">
      <selection sqref="A1:XFD2"/>
    </sheetView>
  </sheetViews>
  <sheetFormatPr baseColWidth="10" defaultRowHeight="16"/>
  <cols>
    <col min="6" max="6" width="12.83203125" customWidth="1"/>
  </cols>
  <sheetData>
    <row r="1" spans="1:16" ht="36">
      <c r="A1" s="2" t="s">
        <v>2115</v>
      </c>
      <c r="B1" s="2" t="s">
        <v>2116</v>
      </c>
      <c r="C1" s="3" t="s">
        <v>2117</v>
      </c>
      <c r="D1" s="3" t="s">
        <v>2118</v>
      </c>
      <c r="E1" s="4" t="s">
        <v>2119</v>
      </c>
      <c r="F1" s="3" t="s">
        <v>2120</v>
      </c>
      <c r="G1" s="2" t="s">
        <v>2121</v>
      </c>
      <c r="H1" s="3" t="s">
        <v>2122</v>
      </c>
      <c r="I1" s="3" t="s">
        <v>2123</v>
      </c>
      <c r="J1" s="3" t="s">
        <v>2124</v>
      </c>
      <c r="K1" s="5" t="s">
        <v>2125</v>
      </c>
      <c r="L1" s="5" t="s">
        <v>2126</v>
      </c>
      <c r="M1" s="2" t="s">
        <v>2127</v>
      </c>
      <c r="N1" s="5" t="s">
        <v>2128</v>
      </c>
      <c r="O1" s="5" t="s">
        <v>2129</v>
      </c>
      <c r="P1" s="5" t="s">
        <v>2130</v>
      </c>
    </row>
    <row r="2" spans="1:16" s="11" customFormat="1" ht="12">
      <c r="A2" s="6" t="s">
        <v>2131</v>
      </c>
      <c r="B2" s="6" t="s">
        <v>2132</v>
      </c>
      <c r="C2" s="7" t="s">
        <v>2133</v>
      </c>
      <c r="D2" s="7" t="s">
        <v>2134</v>
      </c>
      <c r="E2" s="8" t="s">
        <v>2135</v>
      </c>
      <c r="F2" s="7" t="s">
        <v>2136</v>
      </c>
      <c r="G2" s="6" t="s">
        <v>2137</v>
      </c>
      <c r="H2" s="7" t="s">
        <v>2138</v>
      </c>
      <c r="I2" s="7" t="s">
        <v>2139</v>
      </c>
      <c r="J2" s="7" t="s">
        <v>2140</v>
      </c>
      <c r="K2" s="9" t="s">
        <v>2141</v>
      </c>
      <c r="L2" s="10" t="s">
        <v>2142</v>
      </c>
      <c r="M2" s="6" t="s">
        <v>2143</v>
      </c>
      <c r="N2" s="7" t="s">
        <v>2144</v>
      </c>
      <c r="O2" s="9" t="s">
        <v>2145</v>
      </c>
      <c r="P2" s="9" t="s">
        <v>2146</v>
      </c>
    </row>
    <row r="3" spans="1:16">
      <c r="A3">
        <v>11010538</v>
      </c>
      <c r="B3">
        <v>11010538</v>
      </c>
      <c r="C3" t="s">
        <v>0</v>
      </c>
      <c r="D3" t="s">
        <v>1</v>
      </c>
      <c r="E3" s="1">
        <v>43331</v>
      </c>
      <c r="F3">
        <v>18614074177</v>
      </c>
      <c r="H3">
        <v>0</v>
      </c>
      <c r="I3">
        <v>1</v>
      </c>
      <c r="J3">
        <v>0</v>
      </c>
      <c r="K3" s="1">
        <v>43441</v>
      </c>
      <c r="L3">
        <v>0</v>
      </c>
      <c r="M3">
        <v>538</v>
      </c>
      <c r="N3" t="s">
        <v>2</v>
      </c>
      <c r="O3" t="s">
        <v>0</v>
      </c>
      <c r="P3" s="1">
        <v>43727</v>
      </c>
    </row>
    <row r="4" spans="1:16">
      <c r="A4">
        <v>11010538</v>
      </c>
      <c r="B4">
        <v>11010538</v>
      </c>
      <c r="C4" t="s">
        <v>0</v>
      </c>
      <c r="D4" t="s">
        <v>3</v>
      </c>
      <c r="E4" s="1">
        <v>43545</v>
      </c>
      <c r="F4">
        <v>18614074177</v>
      </c>
      <c r="H4">
        <v>0</v>
      </c>
      <c r="I4">
        <v>1</v>
      </c>
      <c r="J4">
        <v>0</v>
      </c>
      <c r="K4" s="1">
        <v>43441</v>
      </c>
      <c r="L4">
        <v>0</v>
      </c>
      <c r="M4">
        <v>538</v>
      </c>
      <c r="N4" t="s">
        <v>2</v>
      </c>
      <c r="O4" t="s">
        <v>0</v>
      </c>
      <c r="P4" s="1">
        <v>43727</v>
      </c>
    </row>
    <row r="5" spans="1:16">
      <c r="A5">
        <v>11010538</v>
      </c>
      <c r="B5">
        <v>11010538</v>
      </c>
      <c r="C5" t="s">
        <v>0</v>
      </c>
      <c r="D5" t="s">
        <v>4</v>
      </c>
      <c r="E5" s="1">
        <v>42703</v>
      </c>
      <c r="F5">
        <v>0</v>
      </c>
      <c r="H5">
        <v>0</v>
      </c>
      <c r="I5">
        <v>1</v>
      </c>
      <c r="J5">
        <v>0</v>
      </c>
      <c r="K5" s="1">
        <v>43441</v>
      </c>
      <c r="L5">
        <v>0</v>
      </c>
      <c r="M5">
        <v>538</v>
      </c>
      <c r="N5" t="s">
        <v>2</v>
      </c>
      <c r="O5" t="s">
        <v>0</v>
      </c>
      <c r="P5" s="1">
        <v>43727</v>
      </c>
    </row>
    <row r="6" spans="1:16">
      <c r="A6">
        <v>11010538</v>
      </c>
      <c r="B6">
        <v>11010538</v>
      </c>
      <c r="C6" t="s">
        <v>0</v>
      </c>
      <c r="D6" t="s">
        <v>5</v>
      </c>
      <c r="E6" s="1">
        <v>43475</v>
      </c>
      <c r="F6">
        <v>0</v>
      </c>
      <c r="H6">
        <v>0</v>
      </c>
      <c r="I6">
        <v>1</v>
      </c>
      <c r="J6">
        <v>0</v>
      </c>
      <c r="K6" s="1">
        <v>43441</v>
      </c>
      <c r="L6">
        <v>0</v>
      </c>
      <c r="M6">
        <v>538</v>
      </c>
      <c r="N6" t="s">
        <v>2</v>
      </c>
      <c r="O6" t="s">
        <v>0</v>
      </c>
      <c r="P6" s="1">
        <v>43727</v>
      </c>
    </row>
    <row r="7" spans="1:16">
      <c r="A7">
        <v>11010538</v>
      </c>
      <c r="B7">
        <v>11010538</v>
      </c>
      <c r="C7" t="s">
        <v>0</v>
      </c>
      <c r="D7" t="s">
        <v>6</v>
      </c>
      <c r="E7" s="1">
        <v>43269</v>
      </c>
      <c r="F7">
        <v>13520195415</v>
      </c>
      <c r="H7">
        <v>0</v>
      </c>
      <c r="I7">
        <v>1</v>
      </c>
      <c r="J7">
        <v>0</v>
      </c>
      <c r="K7" s="1">
        <v>43441</v>
      </c>
      <c r="L7">
        <v>0</v>
      </c>
      <c r="M7">
        <v>538</v>
      </c>
      <c r="N7" t="s">
        <v>2</v>
      </c>
      <c r="O7" t="s">
        <v>0</v>
      </c>
      <c r="P7" s="1">
        <v>43727</v>
      </c>
    </row>
    <row r="8" spans="1:16">
      <c r="A8">
        <v>11010538</v>
      </c>
      <c r="B8">
        <v>11010538</v>
      </c>
      <c r="C8" t="s">
        <v>0</v>
      </c>
      <c r="D8" t="s">
        <v>6</v>
      </c>
      <c r="E8" s="1">
        <v>43269</v>
      </c>
      <c r="F8">
        <v>13520195415</v>
      </c>
      <c r="H8">
        <v>0</v>
      </c>
      <c r="I8">
        <v>1</v>
      </c>
      <c r="J8">
        <v>0</v>
      </c>
      <c r="K8" s="1">
        <v>43441</v>
      </c>
      <c r="L8">
        <v>0</v>
      </c>
      <c r="M8">
        <v>538</v>
      </c>
      <c r="N8" t="s">
        <v>2</v>
      </c>
      <c r="O8" t="s">
        <v>0</v>
      </c>
      <c r="P8" s="1">
        <v>43727</v>
      </c>
    </row>
    <row r="9" spans="1:16">
      <c r="A9">
        <v>11010538</v>
      </c>
      <c r="B9">
        <v>11010538</v>
      </c>
      <c r="C9" t="s">
        <v>0</v>
      </c>
      <c r="D9" t="s">
        <v>7</v>
      </c>
      <c r="E9" s="1">
        <v>43380</v>
      </c>
      <c r="F9">
        <v>18201593631</v>
      </c>
      <c r="H9">
        <v>0</v>
      </c>
      <c r="I9">
        <v>1</v>
      </c>
      <c r="J9">
        <v>0</v>
      </c>
      <c r="K9" s="1">
        <v>43448</v>
      </c>
      <c r="L9">
        <v>0</v>
      </c>
      <c r="M9">
        <v>538</v>
      </c>
      <c r="N9" t="s">
        <v>2</v>
      </c>
      <c r="O9" t="s">
        <v>0</v>
      </c>
      <c r="P9" s="1">
        <v>43727</v>
      </c>
    </row>
    <row r="10" spans="1:16">
      <c r="A10">
        <v>11010538</v>
      </c>
      <c r="B10">
        <v>11010538</v>
      </c>
      <c r="C10" t="s">
        <v>0</v>
      </c>
      <c r="D10" t="s">
        <v>8</v>
      </c>
      <c r="E10" s="1">
        <v>42718</v>
      </c>
      <c r="F10">
        <v>18611326779</v>
      </c>
      <c r="H10">
        <v>0</v>
      </c>
      <c r="I10">
        <v>1</v>
      </c>
      <c r="J10">
        <v>0</v>
      </c>
      <c r="K10" s="1">
        <v>43448</v>
      </c>
      <c r="L10">
        <v>0</v>
      </c>
      <c r="M10">
        <v>538</v>
      </c>
      <c r="N10" t="s">
        <v>2</v>
      </c>
      <c r="O10" t="s">
        <v>0</v>
      </c>
      <c r="P10" s="1">
        <v>43727</v>
      </c>
    </row>
    <row r="11" spans="1:16">
      <c r="A11">
        <v>11010538</v>
      </c>
      <c r="B11">
        <v>11010538</v>
      </c>
      <c r="C11" t="s">
        <v>0</v>
      </c>
      <c r="D11" t="s">
        <v>9</v>
      </c>
      <c r="E11" s="1">
        <v>42715</v>
      </c>
      <c r="F11">
        <v>18117567129</v>
      </c>
      <c r="H11">
        <v>0</v>
      </c>
      <c r="I11">
        <v>1</v>
      </c>
      <c r="J11">
        <v>0</v>
      </c>
      <c r="K11" s="1">
        <v>43448</v>
      </c>
      <c r="L11">
        <v>0</v>
      </c>
      <c r="M11">
        <v>538</v>
      </c>
      <c r="N11" t="s">
        <v>2</v>
      </c>
      <c r="O11" t="s">
        <v>0</v>
      </c>
      <c r="P11" s="1">
        <v>43727</v>
      </c>
    </row>
    <row r="12" spans="1:16">
      <c r="A12">
        <v>11010538</v>
      </c>
      <c r="B12">
        <v>11010538</v>
      </c>
      <c r="C12" t="s">
        <v>0</v>
      </c>
      <c r="D12" t="s">
        <v>10</v>
      </c>
      <c r="E12" s="1">
        <v>42714</v>
      </c>
      <c r="F12">
        <v>18101035586</v>
      </c>
      <c r="H12">
        <v>0</v>
      </c>
      <c r="I12">
        <v>1</v>
      </c>
      <c r="J12">
        <v>0</v>
      </c>
      <c r="K12" s="1">
        <v>43448</v>
      </c>
      <c r="L12">
        <v>0</v>
      </c>
      <c r="M12">
        <v>538</v>
      </c>
      <c r="N12" t="s">
        <v>2</v>
      </c>
      <c r="O12" t="s">
        <v>0</v>
      </c>
      <c r="P12" s="1">
        <v>43727</v>
      </c>
    </row>
    <row r="13" spans="1:16">
      <c r="A13">
        <v>11010538</v>
      </c>
      <c r="B13">
        <v>11010538</v>
      </c>
      <c r="C13" t="s">
        <v>0</v>
      </c>
      <c r="D13" t="s">
        <v>11</v>
      </c>
      <c r="E13" s="1">
        <v>42599</v>
      </c>
      <c r="F13">
        <v>13581790121</v>
      </c>
      <c r="H13">
        <v>0</v>
      </c>
      <c r="I13">
        <v>1</v>
      </c>
      <c r="J13">
        <v>0</v>
      </c>
      <c r="K13" s="1">
        <v>43451</v>
      </c>
      <c r="L13">
        <v>0</v>
      </c>
      <c r="M13">
        <v>538</v>
      </c>
      <c r="N13" t="s">
        <v>2</v>
      </c>
      <c r="O13" t="s">
        <v>0</v>
      </c>
      <c r="P13" s="1">
        <v>43727</v>
      </c>
    </row>
    <row r="14" spans="1:16">
      <c r="A14">
        <v>11010538</v>
      </c>
      <c r="B14">
        <v>11010538</v>
      </c>
      <c r="C14" t="s">
        <v>0</v>
      </c>
      <c r="D14" t="s">
        <v>12</v>
      </c>
      <c r="E14" s="1">
        <v>41607</v>
      </c>
      <c r="F14">
        <v>13581790121</v>
      </c>
      <c r="H14">
        <v>0</v>
      </c>
      <c r="I14">
        <v>1</v>
      </c>
      <c r="J14">
        <v>0</v>
      </c>
      <c r="K14" s="1">
        <v>43451</v>
      </c>
      <c r="L14">
        <v>0</v>
      </c>
      <c r="M14">
        <v>538</v>
      </c>
      <c r="N14" t="s">
        <v>2</v>
      </c>
      <c r="O14" t="s">
        <v>0</v>
      </c>
      <c r="P14" s="1">
        <v>43727</v>
      </c>
    </row>
    <row r="15" spans="1:16">
      <c r="A15">
        <v>11010538</v>
      </c>
      <c r="B15">
        <v>11010538</v>
      </c>
      <c r="C15" t="s">
        <v>0</v>
      </c>
      <c r="D15" t="s">
        <v>13</v>
      </c>
      <c r="E15" s="1">
        <v>41828</v>
      </c>
      <c r="F15">
        <v>15811325317</v>
      </c>
      <c r="H15">
        <v>0</v>
      </c>
      <c r="I15">
        <v>1</v>
      </c>
      <c r="J15">
        <v>0</v>
      </c>
      <c r="K15" s="1">
        <v>43451</v>
      </c>
      <c r="L15">
        <v>0</v>
      </c>
      <c r="M15">
        <v>538</v>
      </c>
      <c r="N15" t="s">
        <v>2</v>
      </c>
      <c r="O15" t="s">
        <v>0</v>
      </c>
      <c r="P15" s="1">
        <v>43727</v>
      </c>
    </row>
    <row r="16" spans="1:16">
      <c r="A16">
        <v>11010538</v>
      </c>
      <c r="B16">
        <v>11010538</v>
      </c>
      <c r="C16" t="s">
        <v>0</v>
      </c>
      <c r="D16" t="s">
        <v>14</v>
      </c>
      <c r="E16" s="1">
        <v>42939</v>
      </c>
      <c r="F16">
        <v>15810956885</v>
      </c>
      <c r="H16">
        <v>0</v>
      </c>
      <c r="I16">
        <v>1</v>
      </c>
      <c r="J16">
        <v>0</v>
      </c>
      <c r="K16" s="1">
        <v>43451</v>
      </c>
      <c r="L16">
        <v>0</v>
      </c>
      <c r="M16">
        <v>538</v>
      </c>
      <c r="N16" t="s">
        <v>2</v>
      </c>
      <c r="O16" t="s">
        <v>0</v>
      </c>
      <c r="P16" s="1">
        <v>43727</v>
      </c>
    </row>
    <row r="17" spans="1:16">
      <c r="A17">
        <v>11010538</v>
      </c>
      <c r="B17">
        <v>11010538</v>
      </c>
      <c r="C17" t="s">
        <v>0</v>
      </c>
      <c r="D17" t="s">
        <v>15</v>
      </c>
      <c r="E17" s="1">
        <v>43193</v>
      </c>
      <c r="F17">
        <v>17326803908</v>
      </c>
      <c r="H17">
        <v>0</v>
      </c>
      <c r="I17">
        <v>1</v>
      </c>
      <c r="J17">
        <v>0</v>
      </c>
      <c r="K17" s="1">
        <v>43451</v>
      </c>
      <c r="L17">
        <v>0</v>
      </c>
      <c r="M17">
        <v>538</v>
      </c>
      <c r="N17" t="s">
        <v>2</v>
      </c>
      <c r="O17" t="s">
        <v>0</v>
      </c>
      <c r="P17" s="1">
        <v>43727</v>
      </c>
    </row>
    <row r="18" spans="1:16">
      <c r="A18">
        <v>11010538</v>
      </c>
      <c r="B18">
        <v>11010538</v>
      </c>
      <c r="C18" t="s">
        <v>0</v>
      </c>
      <c r="D18" t="s">
        <v>16</v>
      </c>
      <c r="E18" s="1">
        <v>43193</v>
      </c>
      <c r="F18">
        <v>17326803908</v>
      </c>
      <c r="H18">
        <v>0</v>
      </c>
      <c r="I18">
        <v>1</v>
      </c>
      <c r="J18">
        <v>0</v>
      </c>
      <c r="K18" s="1">
        <v>43451</v>
      </c>
      <c r="L18">
        <v>0</v>
      </c>
      <c r="M18">
        <v>538</v>
      </c>
      <c r="N18" t="s">
        <v>2</v>
      </c>
      <c r="O18" t="s">
        <v>0</v>
      </c>
      <c r="P18" s="1">
        <v>43727</v>
      </c>
    </row>
    <row r="19" spans="1:16">
      <c r="A19">
        <v>11010538</v>
      </c>
      <c r="B19">
        <v>11010538</v>
      </c>
      <c r="C19" t="s">
        <v>0</v>
      </c>
      <c r="D19" t="s">
        <v>16</v>
      </c>
      <c r="E19" s="1">
        <v>43193</v>
      </c>
      <c r="F19">
        <v>17326803908</v>
      </c>
      <c r="H19">
        <v>0</v>
      </c>
      <c r="I19">
        <v>1</v>
      </c>
      <c r="J19">
        <v>0</v>
      </c>
      <c r="K19" s="1">
        <v>43451</v>
      </c>
      <c r="L19">
        <v>0</v>
      </c>
      <c r="M19">
        <v>538</v>
      </c>
      <c r="N19" t="s">
        <v>2</v>
      </c>
      <c r="O19" t="s">
        <v>0</v>
      </c>
      <c r="P19" s="1">
        <v>43727</v>
      </c>
    </row>
    <row r="20" spans="1:16">
      <c r="A20">
        <v>11010538</v>
      </c>
      <c r="B20">
        <v>11010538</v>
      </c>
      <c r="C20" t="s">
        <v>0</v>
      </c>
      <c r="D20" t="s">
        <v>17</v>
      </c>
      <c r="E20" s="1">
        <v>43084</v>
      </c>
      <c r="F20">
        <v>0</v>
      </c>
      <c r="H20">
        <v>0</v>
      </c>
      <c r="I20">
        <v>1</v>
      </c>
      <c r="J20">
        <v>0</v>
      </c>
      <c r="K20" s="1">
        <v>43452</v>
      </c>
      <c r="L20">
        <v>0</v>
      </c>
      <c r="M20">
        <v>538</v>
      </c>
      <c r="N20" t="s">
        <v>2</v>
      </c>
      <c r="O20" t="s">
        <v>0</v>
      </c>
      <c r="P20" s="1">
        <v>43727</v>
      </c>
    </row>
    <row r="21" spans="1:16">
      <c r="A21">
        <v>11010538</v>
      </c>
      <c r="B21">
        <v>11010538</v>
      </c>
      <c r="C21" t="s">
        <v>0</v>
      </c>
      <c r="D21" t="s">
        <v>18</v>
      </c>
      <c r="E21" s="1">
        <v>43069</v>
      </c>
      <c r="F21">
        <v>18518755585</v>
      </c>
      <c r="H21">
        <v>0</v>
      </c>
      <c r="I21">
        <v>1</v>
      </c>
      <c r="J21">
        <v>0</v>
      </c>
      <c r="K21" s="1">
        <v>43452</v>
      </c>
      <c r="L21">
        <v>0</v>
      </c>
      <c r="M21">
        <v>538</v>
      </c>
      <c r="N21" t="s">
        <v>2</v>
      </c>
      <c r="O21" t="s">
        <v>0</v>
      </c>
      <c r="P21" s="1">
        <v>43727</v>
      </c>
    </row>
    <row r="22" spans="1:16">
      <c r="A22">
        <v>11010538</v>
      </c>
      <c r="B22">
        <v>11010538</v>
      </c>
      <c r="C22" t="s">
        <v>0</v>
      </c>
      <c r="D22" t="s">
        <v>19</v>
      </c>
      <c r="E22" s="1">
        <v>43341</v>
      </c>
      <c r="F22">
        <v>18612273695</v>
      </c>
      <c r="H22">
        <v>0</v>
      </c>
      <c r="I22">
        <v>1</v>
      </c>
      <c r="J22">
        <v>0</v>
      </c>
      <c r="K22" s="1">
        <v>43452</v>
      </c>
      <c r="L22">
        <v>0</v>
      </c>
      <c r="M22">
        <v>538</v>
      </c>
      <c r="N22" t="s">
        <v>2</v>
      </c>
      <c r="O22" t="s">
        <v>0</v>
      </c>
      <c r="P22" s="1">
        <v>43727</v>
      </c>
    </row>
    <row r="23" spans="1:16">
      <c r="A23">
        <v>11010538</v>
      </c>
      <c r="B23">
        <v>11010538</v>
      </c>
      <c r="C23" t="s">
        <v>0</v>
      </c>
      <c r="D23" t="s">
        <v>20</v>
      </c>
      <c r="E23" s="1">
        <v>43185</v>
      </c>
      <c r="F23">
        <v>13810890552</v>
      </c>
      <c r="H23">
        <v>0</v>
      </c>
      <c r="I23">
        <v>1</v>
      </c>
      <c r="J23">
        <v>0</v>
      </c>
      <c r="K23" s="1">
        <v>43452</v>
      </c>
      <c r="L23">
        <v>0</v>
      </c>
      <c r="M23">
        <v>538</v>
      </c>
      <c r="N23" t="s">
        <v>2</v>
      </c>
      <c r="O23" t="s">
        <v>0</v>
      </c>
      <c r="P23" s="1">
        <v>43727</v>
      </c>
    </row>
    <row r="24" spans="1:16">
      <c r="A24">
        <v>11010538</v>
      </c>
      <c r="B24">
        <v>11010538</v>
      </c>
      <c r="C24" t="s">
        <v>0</v>
      </c>
      <c r="D24" t="s">
        <v>21</v>
      </c>
      <c r="E24" s="1">
        <v>43207</v>
      </c>
      <c r="F24">
        <v>18600726126</v>
      </c>
      <c r="H24">
        <v>0</v>
      </c>
      <c r="I24">
        <v>1</v>
      </c>
      <c r="J24">
        <v>0</v>
      </c>
      <c r="K24" s="1">
        <v>43452</v>
      </c>
      <c r="L24">
        <v>0</v>
      </c>
      <c r="M24">
        <v>538</v>
      </c>
      <c r="N24" t="s">
        <v>2</v>
      </c>
      <c r="O24" t="s">
        <v>0</v>
      </c>
      <c r="P24" s="1">
        <v>43727</v>
      </c>
    </row>
    <row r="25" spans="1:16">
      <c r="A25">
        <v>11010538</v>
      </c>
      <c r="B25">
        <v>11010538</v>
      </c>
      <c r="C25" t="s">
        <v>0</v>
      </c>
      <c r="D25" t="s">
        <v>22</v>
      </c>
      <c r="E25" s="1">
        <v>41803</v>
      </c>
      <c r="F25">
        <v>0</v>
      </c>
      <c r="H25">
        <v>0</v>
      </c>
      <c r="I25">
        <v>1</v>
      </c>
      <c r="J25">
        <v>0</v>
      </c>
      <c r="K25" s="1">
        <v>43452</v>
      </c>
      <c r="L25">
        <v>0</v>
      </c>
      <c r="M25">
        <v>538</v>
      </c>
      <c r="N25" t="s">
        <v>2</v>
      </c>
      <c r="O25" t="s">
        <v>0</v>
      </c>
      <c r="P25" s="1">
        <v>43727</v>
      </c>
    </row>
    <row r="26" spans="1:16">
      <c r="A26">
        <v>11010538</v>
      </c>
      <c r="B26">
        <v>11010538</v>
      </c>
      <c r="C26" t="s">
        <v>0</v>
      </c>
      <c r="D26" t="s">
        <v>23</v>
      </c>
      <c r="E26" s="1">
        <v>43285</v>
      </c>
      <c r="F26">
        <v>15210045376</v>
      </c>
      <c r="H26">
        <v>0</v>
      </c>
      <c r="I26">
        <v>1</v>
      </c>
      <c r="J26">
        <v>0</v>
      </c>
      <c r="K26" s="1">
        <v>43452</v>
      </c>
      <c r="L26">
        <v>0</v>
      </c>
      <c r="M26">
        <v>538</v>
      </c>
      <c r="N26" t="s">
        <v>2</v>
      </c>
      <c r="O26" t="s">
        <v>0</v>
      </c>
      <c r="P26" s="1">
        <v>43727</v>
      </c>
    </row>
    <row r="27" spans="1:16">
      <c r="A27">
        <v>11010538</v>
      </c>
      <c r="B27">
        <v>11010538</v>
      </c>
      <c r="C27" t="s">
        <v>0</v>
      </c>
      <c r="D27" t="s">
        <v>24</v>
      </c>
      <c r="E27" s="1">
        <v>43205</v>
      </c>
      <c r="F27">
        <v>13683281896</v>
      </c>
      <c r="H27">
        <v>0</v>
      </c>
      <c r="I27">
        <v>1</v>
      </c>
      <c r="J27">
        <v>0</v>
      </c>
      <c r="K27" s="1">
        <v>43452</v>
      </c>
      <c r="L27">
        <v>0</v>
      </c>
      <c r="M27">
        <v>538</v>
      </c>
      <c r="N27" t="s">
        <v>2</v>
      </c>
      <c r="O27" t="s">
        <v>0</v>
      </c>
      <c r="P27" s="1">
        <v>43727</v>
      </c>
    </row>
    <row r="28" spans="1:16">
      <c r="A28">
        <v>11010538</v>
      </c>
      <c r="B28">
        <v>11010538</v>
      </c>
      <c r="C28" t="s">
        <v>0</v>
      </c>
      <c r="D28" t="s">
        <v>25</v>
      </c>
      <c r="E28" s="1">
        <v>41940</v>
      </c>
      <c r="F28">
        <v>13811613063</v>
      </c>
      <c r="H28">
        <v>0</v>
      </c>
      <c r="I28">
        <v>1</v>
      </c>
      <c r="J28">
        <v>0</v>
      </c>
      <c r="K28" s="1">
        <v>43452</v>
      </c>
      <c r="L28">
        <v>0</v>
      </c>
      <c r="M28">
        <v>538</v>
      </c>
      <c r="N28" t="s">
        <v>2</v>
      </c>
      <c r="O28" t="s">
        <v>0</v>
      </c>
      <c r="P28" s="1">
        <v>43727</v>
      </c>
    </row>
    <row r="29" spans="1:16">
      <c r="A29">
        <v>11010538</v>
      </c>
      <c r="B29">
        <v>11010538</v>
      </c>
      <c r="C29" t="s">
        <v>0</v>
      </c>
      <c r="D29" t="s">
        <v>26</v>
      </c>
      <c r="E29" s="1">
        <v>43495</v>
      </c>
      <c r="F29">
        <v>13811613063</v>
      </c>
      <c r="H29">
        <v>0</v>
      </c>
      <c r="I29">
        <v>1</v>
      </c>
      <c r="J29">
        <v>0</v>
      </c>
      <c r="K29" s="1">
        <v>43452</v>
      </c>
      <c r="L29">
        <v>0</v>
      </c>
      <c r="M29">
        <v>538</v>
      </c>
      <c r="N29" t="s">
        <v>2</v>
      </c>
      <c r="O29" t="s">
        <v>0</v>
      </c>
      <c r="P29" s="1">
        <v>43727</v>
      </c>
    </row>
    <row r="30" spans="1:16">
      <c r="A30">
        <v>11010538</v>
      </c>
      <c r="B30">
        <v>11010538</v>
      </c>
      <c r="C30" t="s">
        <v>0</v>
      </c>
      <c r="D30" t="s">
        <v>27</v>
      </c>
      <c r="E30" s="1">
        <v>43381</v>
      </c>
      <c r="F30">
        <v>18101078665</v>
      </c>
      <c r="H30">
        <v>0</v>
      </c>
      <c r="I30">
        <v>1</v>
      </c>
      <c r="J30">
        <v>0</v>
      </c>
      <c r="K30" s="1">
        <v>43452</v>
      </c>
      <c r="L30">
        <v>0</v>
      </c>
      <c r="M30">
        <v>538</v>
      </c>
      <c r="N30" t="s">
        <v>2</v>
      </c>
      <c r="O30" t="s">
        <v>0</v>
      </c>
      <c r="P30" s="1">
        <v>43727</v>
      </c>
    </row>
    <row r="31" spans="1:16">
      <c r="A31">
        <v>11010538</v>
      </c>
      <c r="B31">
        <v>11010538</v>
      </c>
      <c r="C31" t="s">
        <v>0</v>
      </c>
      <c r="D31" t="s">
        <v>28</v>
      </c>
      <c r="E31" s="1">
        <v>43304</v>
      </c>
      <c r="F31">
        <v>0</v>
      </c>
      <c r="H31">
        <v>0</v>
      </c>
      <c r="I31">
        <v>1</v>
      </c>
      <c r="J31">
        <v>0</v>
      </c>
      <c r="K31" s="1">
        <v>43452</v>
      </c>
      <c r="L31">
        <v>0</v>
      </c>
      <c r="M31">
        <v>538</v>
      </c>
      <c r="N31" t="s">
        <v>2</v>
      </c>
      <c r="O31" t="s">
        <v>0</v>
      </c>
      <c r="P31" s="1">
        <v>43727</v>
      </c>
    </row>
    <row r="32" spans="1:16">
      <c r="A32">
        <v>11010538</v>
      </c>
      <c r="B32">
        <v>11010538</v>
      </c>
      <c r="C32" t="s">
        <v>0</v>
      </c>
      <c r="D32" t="s">
        <v>29</v>
      </c>
      <c r="E32" s="1">
        <v>42418</v>
      </c>
      <c r="F32">
        <v>0</v>
      </c>
      <c r="H32">
        <v>0</v>
      </c>
      <c r="I32">
        <v>1</v>
      </c>
      <c r="J32">
        <v>0</v>
      </c>
      <c r="K32" s="1">
        <v>43452</v>
      </c>
      <c r="L32">
        <v>0</v>
      </c>
      <c r="M32">
        <v>538</v>
      </c>
      <c r="N32" t="s">
        <v>2</v>
      </c>
      <c r="O32" t="s">
        <v>0</v>
      </c>
      <c r="P32" s="1">
        <v>43727</v>
      </c>
    </row>
    <row r="33" spans="1:16">
      <c r="A33">
        <v>11010538</v>
      </c>
      <c r="B33">
        <v>11010538</v>
      </c>
      <c r="C33" t="s">
        <v>0</v>
      </c>
      <c r="D33" t="s">
        <v>30</v>
      </c>
      <c r="E33" s="1">
        <v>43356</v>
      </c>
      <c r="F33">
        <v>15711366273</v>
      </c>
      <c r="H33">
        <v>0</v>
      </c>
      <c r="I33">
        <v>1</v>
      </c>
      <c r="J33">
        <v>0</v>
      </c>
      <c r="K33" s="1">
        <v>43452</v>
      </c>
      <c r="L33">
        <v>0</v>
      </c>
      <c r="M33">
        <v>538</v>
      </c>
      <c r="N33" t="s">
        <v>2</v>
      </c>
      <c r="O33" t="s">
        <v>0</v>
      </c>
      <c r="P33" s="1">
        <v>43727</v>
      </c>
    </row>
    <row r="34" spans="1:16">
      <c r="A34">
        <v>11010538</v>
      </c>
      <c r="B34">
        <v>11010538</v>
      </c>
      <c r="C34" t="s">
        <v>0</v>
      </c>
      <c r="D34" t="s">
        <v>31</v>
      </c>
      <c r="E34" s="1">
        <v>42680</v>
      </c>
      <c r="F34">
        <v>0</v>
      </c>
      <c r="H34">
        <v>0</v>
      </c>
      <c r="I34">
        <v>1</v>
      </c>
      <c r="J34">
        <v>0</v>
      </c>
      <c r="K34" s="1">
        <v>43452</v>
      </c>
      <c r="L34">
        <v>0</v>
      </c>
      <c r="M34">
        <v>538</v>
      </c>
      <c r="N34" t="s">
        <v>2</v>
      </c>
      <c r="O34" t="s">
        <v>0</v>
      </c>
      <c r="P34" s="1">
        <v>43727</v>
      </c>
    </row>
    <row r="35" spans="1:16">
      <c r="A35">
        <v>11010538</v>
      </c>
      <c r="B35">
        <v>11010538</v>
      </c>
      <c r="C35" t="s">
        <v>0</v>
      </c>
      <c r="D35" t="s">
        <v>32</v>
      </c>
      <c r="E35" s="1">
        <v>43166</v>
      </c>
      <c r="F35">
        <v>0</v>
      </c>
      <c r="H35">
        <v>0</v>
      </c>
      <c r="I35">
        <v>1</v>
      </c>
      <c r="J35">
        <v>0</v>
      </c>
      <c r="K35" s="1">
        <v>43452</v>
      </c>
      <c r="L35">
        <v>0</v>
      </c>
      <c r="M35">
        <v>538</v>
      </c>
      <c r="N35" t="s">
        <v>2</v>
      </c>
      <c r="O35" t="s">
        <v>0</v>
      </c>
      <c r="P35" s="1">
        <v>43727</v>
      </c>
    </row>
    <row r="36" spans="1:16">
      <c r="A36">
        <v>11010538</v>
      </c>
      <c r="B36">
        <v>11010538</v>
      </c>
      <c r="C36" t="s">
        <v>0</v>
      </c>
      <c r="D36" t="s">
        <v>33</v>
      </c>
      <c r="E36" s="1">
        <v>41781</v>
      </c>
      <c r="F36">
        <v>0</v>
      </c>
      <c r="H36">
        <v>0</v>
      </c>
      <c r="I36">
        <v>1</v>
      </c>
      <c r="J36">
        <v>0</v>
      </c>
      <c r="K36" s="1">
        <v>43452</v>
      </c>
      <c r="L36">
        <v>0</v>
      </c>
      <c r="M36">
        <v>538</v>
      </c>
      <c r="N36" t="s">
        <v>2</v>
      </c>
      <c r="O36" t="s">
        <v>0</v>
      </c>
      <c r="P36" s="1">
        <v>43727</v>
      </c>
    </row>
    <row r="37" spans="1:16">
      <c r="A37">
        <v>11010538</v>
      </c>
      <c r="B37">
        <v>11010538</v>
      </c>
      <c r="C37" t="s">
        <v>0</v>
      </c>
      <c r="D37" t="s">
        <v>34</v>
      </c>
      <c r="E37" s="1">
        <v>43166</v>
      </c>
      <c r="F37">
        <v>15210789025</v>
      </c>
      <c r="H37">
        <v>0</v>
      </c>
      <c r="I37">
        <v>1</v>
      </c>
      <c r="J37">
        <v>0</v>
      </c>
      <c r="K37" s="1">
        <v>43452</v>
      </c>
      <c r="L37">
        <v>0</v>
      </c>
      <c r="M37">
        <v>538</v>
      </c>
      <c r="N37" t="s">
        <v>2</v>
      </c>
      <c r="O37" t="s">
        <v>0</v>
      </c>
      <c r="P37" s="1">
        <v>43727</v>
      </c>
    </row>
    <row r="38" spans="1:16">
      <c r="A38">
        <v>11010538</v>
      </c>
      <c r="B38">
        <v>11010538</v>
      </c>
      <c r="C38" t="s">
        <v>0</v>
      </c>
      <c r="D38" t="s">
        <v>35</v>
      </c>
      <c r="E38" s="1">
        <v>43278</v>
      </c>
      <c r="F38">
        <v>18301612206</v>
      </c>
      <c r="H38">
        <v>0</v>
      </c>
      <c r="I38">
        <v>1</v>
      </c>
      <c r="J38">
        <v>0</v>
      </c>
      <c r="K38" s="1">
        <v>43452</v>
      </c>
      <c r="L38">
        <v>0</v>
      </c>
      <c r="M38">
        <v>538</v>
      </c>
      <c r="N38" t="s">
        <v>2</v>
      </c>
      <c r="O38" t="s">
        <v>0</v>
      </c>
      <c r="P38" s="1">
        <v>43727</v>
      </c>
    </row>
    <row r="39" spans="1:16">
      <c r="A39">
        <v>11010538</v>
      </c>
      <c r="B39">
        <v>11010538</v>
      </c>
      <c r="C39" t="s">
        <v>0</v>
      </c>
      <c r="D39" t="s">
        <v>36</v>
      </c>
      <c r="E39" s="1">
        <v>42144</v>
      </c>
      <c r="F39">
        <v>18301612206</v>
      </c>
      <c r="H39">
        <v>0</v>
      </c>
      <c r="I39">
        <v>1</v>
      </c>
      <c r="J39">
        <v>0</v>
      </c>
      <c r="K39" s="1">
        <v>43452</v>
      </c>
      <c r="L39">
        <v>0</v>
      </c>
      <c r="M39">
        <v>538</v>
      </c>
      <c r="N39" t="s">
        <v>2</v>
      </c>
      <c r="O39" t="s">
        <v>0</v>
      </c>
      <c r="P39" s="1">
        <v>43727</v>
      </c>
    </row>
    <row r="40" spans="1:16">
      <c r="A40">
        <v>11010538</v>
      </c>
      <c r="B40">
        <v>11010538</v>
      </c>
      <c r="C40" t="s">
        <v>0</v>
      </c>
      <c r="D40" t="s">
        <v>37</v>
      </c>
      <c r="E40" s="1">
        <v>43305</v>
      </c>
      <c r="F40">
        <v>13911447157</v>
      </c>
      <c r="H40">
        <v>0</v>
      </c>
      <c r="I40">
        <v>1</v>
      </c>
      <c r="J40">
        <v>0</v>
      </c>
      <c r="K40" s="1">
        <v>43452</v>
      </c>
      <c r="L40">
        <v>0</v>
      </c>
      <c r="M40">
        <v>538</v>
      </c>
      <c r="N40" t="s">
        <v>2</v>
      </c>
      <c r="O40" t="s">
        <v>0</v>
      </c>
      <c r="P40" s="1">
        <v>43727</v>
      </c>
    </row>
    <row r="41" spans="1:16">
      <c r="A41">
        <v>11010538</v>
      </c>
      <c r="B41">
        <v>11010538</v>
      </c>
      <c r="C41" t="s">
        <v>0</v>
      </c>
      <c r="D41" t="s">
        <v>38</v>
      </c>
      <c r="E41" s="1">
        <v>42714</v>
      </c>
      <c r="F41">
        <v>15210956039</v>
      </c>
      <c r="H41">
        <v>0</v>
      </c>
      <c r="I41">
        <v>1</v>
      </c>
      <c r="J41">
        <v>0</v>
      </c>
      <c r="K41" s="1">
        <v>43452</v>
      </c>
      <c r="L41">
        <v>0</v>
      </c>
      <c r="M41">
        <v>538</v>
      </c>
      <c r="N41" t="s">
        <v>2</v>
      </c>
      <c r="O41" t="s">
        <v>0</v>
      </c>
      <c r="P41" s="1">
        <v>43727</v>
      </c>
    </row>
    <row r="42" spans="1:16">
      <c r="A42">
        <v>11010538</v>
      </c>
      <c r="B42">
        <v>11010538</v>
      </c>
      <c r="C42" t="s">
        <v>0</v>
      </c>
      <c r="D42" t="s">
        <v>39</v>
      </c>
      <c r="E42" s="1">
        <v>43388</v>
      </c>
      <c r="F42">
        <v>13910440242</v>
      </c>
      <c r="H42">
        <v>0</v>
      </c>
      <c r="I42">
        <v>1</v>
      </c>
      <c r="J42">
        <v>0</v>
      </c>
      <c r="K42" s="1">
        <v>43452</v>
      </c>
      <c r="L42">
        <v>0</v>
      </c>
      <c r="M42">
        <v>538</v>
      </c>
      <c r="N42" t="s">
        <v>2</v>
      </c>
      <c r="O42" t="s">
        <v>0</v>
      </c>
      <c r="P42" s="1">
        <v>43727</v>
      </c>
    </row>
    <row r="43" spans="1:16">
      <c r="A43">
        <v>11010538</v>
      </c>
      <c r="B43">
        <v>11010538</v>
      </c>
      <c r="C43" t="s">
        <v>0</v>
      </c>
      <c r="D43" t="s">
        <v>40</v>
      </c>
      <c r="E43" s="1">
        <v>42705</v>
      </c>
      <c r="F43">
        <v>0</v>
      </c>
      <c r="H43">
        <v>0</v>
      </c>
      <c r="I43">
        <v>1</v>
      </c>
      <c r="J43">
        <v>0</v>
      </c>
      <c r="K43" s="1">
        <v>43452</v>
      </c>
      <c r="L43">
        <v>0</v>
      </c>
      <c r="M43">
        <v>538</v>
      </c>
      <c r="N43" t="s">
        <v>2</v>
      </c>
      <c r="O43" t="s">
        <v>0</v>
      </c>
      <c r="P43" s="1">
        <v>43727</v>
      </c>
    </row>
    <row r="44" spans="1:16">
      <c r="A44">
        <v>11010538</v>
      </c>
      <c r="B44">
        <v>11010538</v>
      </c>
      <c r="C44" t="s">
        <v>0</v>
      </c>
      <c r="D44" t="s">
        <v>41</v>
      </c>
      <c r="E44" s="1">
        <v>43185</v>
      </c>
      <c r="F44">
        <v>15101087107</v>
      </c>
      <c r="H44">
        <v>0</v>
      </c>
      <c r="I44">
        <v>1</v>
      </c>
      <c r="J44">
        <v>0</v>
      </c>
      <c r="K44" s="1">
        <v>43452</v>
      </c>
      <c r="L44">
        <v>0</v>
      </c>
      <c r="M44">
        <v>538</v>
      </c>
      <c r="N44" t="s">
        <v>2</v>
      </c>
      <c r="O44" t="s">
        <v>0</v>
      </c>
      <c r="P44" s="1">
        <v>43727</v>
      </c>
    </row>
    <row r="45" spans="1:16">
      <c r="A45">
        <v>11010538</v>
      </c>
      <c r="B45">
        <v>11010538</v>
      </c>
      <c r="C45" t="s">
        <v>0</v>
      </c>
      <c r="D45" t="s">
        <v>42</v>
      </c>
      <c r="E45" s="1">
        <v>43197</v>
      </c>
      <c r="F45">
        <v>0</v>
      </c>
      <c r="H45">
        <v>0</v>
      </c>
      <c r="I45">
        <v>1</v>
      </c>
      <c r="J45">
        <v>0</v>
      </c>
      <c r="K45" s="1">
        <v>43452</v>
      </c>
      <c r="L45">
        <v>0</v>
      </c>
      <c r="M45">
        <v>538</v>
      </c>
      <c r="N45" t="s">
        <v>2</v>
      </c>
      <c r="O45" t="s">
        <v>0</v>
      </c>
      <c r="P45" s="1">
        <v>43727</v>
      </c>
    </row>
    <row r="46" spans="1:16">
      <c r="A46">
        <v>11010538</v>
      </c>
      <c r="B46">
        <v>11010538</v>
      </c>
      <c r="C46" t="s">
        <v>0</v>
      </c>
      <c r="D46" t="s">
        <v>43</v>
      </c>
      <c r="E46" s="1">
        <v>43390</v>
      </c>
      <c r="F46">
        <v>0</v>
      </c>
      <c r="H46">
        <v>0</v>
      </c>
      <c r="I46">
        <v>1</v>
      </c>
      <c r="J46">
        <v>0</v>
      </c>
      <c r="K46" s="1">
        <v>43452</v>
      </c>
      <c r="L46">
        <v>0</v>
      </c>
      <c r="M46">
        <v>538</v>
      </c>
      <c r="N46" t="s">
        <v>2</v>
      </c>
      <c r="O46" t="s">
        <v>0</v>
      </c>
      <c r="P46" s="1">
        <v>43727</v>
      </c>
    </row>
    <row r="47" spans="1:16">
      <c r="A47">
        <v>11010538</v>
      </c>
      <c r="B47">
        <v>11010538</v>
      </c>
      <c r="C47" t="s">
        <v>0</v>
      </c>
      <c r="D47" t="s">
        <v>44</v>
      </c>
      <c r="E47" s="1">
        <v>42694</v>
      </c>
      <c r="F47">
        <v>18911210521</v>
      </c>
      <c r="H47">
        <v>0</v>
      </c>
      <c r="I47">
        <v>1</v>
      </c>
      <c r="J47">
        <v>0</v>
      </c>
      <c r="K47" s="1">
        <v>43452</v>
      </c>
      <c r="L47">
        <v>0</v>
      </c>
      <c r="M47">
        <v>538</v>
      </c>
      <c r="N47" t="s">
        <v>2</v>
      </c>
      <c r="O47" t="s">
        <v>0</v>
      </c>
      <c r="P47" s="1">
        <v>43727</v>
      </c>
    </row>
    <row r="48" spans="1:16">
      <c r="A48">
        <v>11010538</v>
      </c>
      <c r="B48">
        <v>11010538</v>
      </c>
      <c r="C48" t="s">
        <v>0</v>
      </c>
      <c r="D48" t="s">
        <v>45</v>
      </c>
      <c r="E48" s="1">
        <v>43420</v>
      </c>
      <c r="F48">
        <v>1881075377</v>
      </c>
      <c r="H48">
        <v>0</v>
      </c>
      <c r="I48">
        <v>1</v>
      </c>
      <c r="J48">
        <v>0</v>
      </c>
      <c r="K48" s="1">
        <v>43452</v>
      </c>
      <c r="L48">
        <v>0</v>
      </c>
      <c r="M48">
        <v>538</v>
      </c>
      <c r="N48" t="s">
        <v>2</v>
      </c>
      <c r="O48" t="s">
        <v>0</v>
      </c>
      <c r="P48" s="1">
        <v>43727</v>
      </c>
    </row>
    <row r="49" spans="1:16">
      <c r="A49">
        <v>11010538</v>
      </c>
      <c r="B49">
        <v>11010538</v>
      </c>
      <c r="C49" t="s">
        <v>0</v>
      </c>
      <c r="D49" t="s">
        <v>46</v>
      </c>
      <c r="E49" s="1">
        <v>43420</v>
      </c>
      <c r="F49">
        <v>1881075377</v>
      </c>
      <c r="H49">
        <v>0</v>
      </c>
      <c r="I49">
        <v>1</v>
      </c>
      <c r="J49">
        <v>0</v>
      </c>
      <c r="K49" s="1">
        <v>43452</v>
      </c>
      <c r="L49">
        <v>0</v>
      </c>
      <c r="M49">
        <v>538</v>
      </c>
      <c r="N49" t="s">
        <v>2</v>
      </c>
      <c r="O49" t="s">
        <v>0</v>
      </c>
      <c r="P49" s="1">
        <v>43727</v>
      </c>
    </row>
    <row r="50" spans="1:16">
      <c r="A50">
        <v>11010538</v>
      </c>
      <c r="B50">
        <v>11010538</v>
      </c>
      <c r="C50" t="s">
        <v>0</v>
      </c>
      <c r="D50" t="s">
        <v>47</v>
      </c>
      <c r="E50" s="1">
        <v>43116</v>
      </c>
      <c r="F50">
        <v>18210637400</v>
      </c>
      <c r="H50">
        <v>0</v>
      </c>
      <c r="I50">
        <v>1</v>
      </c>
      <c r="J50">
        <v>0</v>
      </c>
      <c r="K50" s="1">
        <v>43452</v>
      </c>
      <c r="L50">
        <v>0</v>
      </c>
      <c r="M50">
        <v>538</v>
      </c>
      <c r="N50" t="s">
        <v>2</v>
      </c>
      <c r="O50" t="s">
        <v>0</v>
      </c>
      <c r="P50" s="1">
        <v>43727</v>
      </c>
    </row>
    <row r="51" spans="1:16">
      <c r="A51">
        <v>11010538</v>
      </c>
      <c r="B51">
        <v>11010538</v>
      </c>
      <c r="C51" t="s">
        <v>0</v>
      </c>
      <c r="D51" t="s">
        <v>48</v>
      </c>
      <c r="E51" s="1">
        <v>42290</v>
      </c>
      <c r="F51">
        <v>0</v>
      </c>
      <c r="H51">
        <v>0</v>
      </c>
      <c r="I51">
        <v>1</v>
      </c>
      <c r="J51">
        <v>0</v>
      </c>
      <c r="K51" s="1">
        <v>43452</v>
      </c>
      <c r="L51">
        <v>0</v>
      </c>
      <c r="M51">
        <v>538</v>
      </c>
      <c r="N51" t="s">
        <v>2</v>
      </c>
      <c r="O51" t="s">
        <v>0</v>
      </c>
      <c r="P51" s="1">
        <v>43727</v>
      </c>
    </row>
    <row r="52" spans="1:16">
      <c r="A52">
        <v>11010538</v>
      </c>
      <c r="B52">
        <v>11010538</v>
      </c>
      <c r="C52" t="s">
        <v>0</v>
      </c>
      <c r="D52" t="s">
        <v>49</v>
      </c>
      <c r="E52" s="1">
        <v>41959</v>
      </c>
      <c r="F52">
        <v>0</v>
      </c>
      <c r="H52">
        <v>0</v>
      </c>
      <c r="I52">
        <v>1</v>
      </c>
      <c r="J52">
        <v>0</v>
      </c>
      <c r="K52" s="1">
        <v>43452</v>
      </c>
      <c r="L52">
        <v>0</v>
      </c>
      <c r="M52">
        <v>538</v>
      </c>
      <c r="N52" t="s">
        <v>2</v>
      </c>
      <c r="O52" t="s">
        <v>0</v>
      </c>
      <c r="P52" s="1">
        <v>43727</v>
      </c>
    </row>
    <row r="53" spans="1:16">
      <c r="A53">
        <v>11010538</v>
      </c>
      <c r="B53">
        <v>11010538</v>
      </c>
      <c r="C53" t="s">
        <v>0</v>
      </c>
      <c r="D53" t="s">
        <v>50</v>
      </c>
      <c r="E53" s="1">
        <v>43244</v>
      </c>
      <c r="F53">
        <v>18301612782</v>
      </c>
      <c r="H53">
        <v>0</v>
      </c>
      <c r="I53">
        <v>1</v>
      </c>
      <c r="J53">
        <v>0</v>
      </c>
      <c r="K53" s="1">
        <v>43452</v>
      </c>
      <c r="L53">
        <v>0</v>
      </c>
      <c r="M53">
        <v>538</v>
      </c>
      <c r="N53" t="s">
        <v>2</v>
      </c>
      <c r="O53" t="s">
        <v>0</v>
      </c>
      <c r="P53" s="1">
        <v>43727</v>
      </c>
    </row>
    <row r="54" spans="1:16">
      <c r="A54">
        <v>11010538</v>
      </c>
      <c r="B54">
        <v>11010538</v>
      </c>
      <c r="C54" t="s">
        <v>0</v>
      </c>
      <c r="D54" t="s">
        <v>51</v>
      </c>
      <c r="E54" s="1">
        <v>43303</v>
      </c>
      <c r="F54">
        <v>15810643014</v>
      </c>
      <c r="H54">
        <v>0</v>
      </c>
      <c r="I54">
        <v>1</v>
      </c>
      <c r="J54">
        <v>0</v>
      </c>
      <c r="K54" s="1">
        <v>43452</v>
      </c>
      <c r="L54">
        <v>0</v>
      </c>
      <c r="M54">
        <v>538</v>
      </c>
      <c r="N54" t="s">
        <v>2</v>
      </c>
      <c r="O54" t="s">
        <v>0</v>
      </c>
      <c r="P54" s="1">
        <v>43727</v>
      </c>
    </row>
    <row r="55" spans="1:16">
      <c r="A55">
        <v>11010538</v>
      </c>
      <c r="B55">
        <v>11010538</v>
      </c>
      <c r="C55" t="s">
        <v>0</v>
      </c>
      <c r="D55" t="s">
        <v>52</v>
      </c>
      <c r="E55" s="1">
        <v>43389</v>
      </c>
      <c r="F55">
        <v>13161116105</v>
      </c>
      <c r="H55">
        <v>0</v>
      </c>
      <c r="I55">
        <v>1</v>
      </c>
      <c r="J55">
        <v>0</v>
      </c>
      <c r="K55" s="1">
        <v>43452</v>
      </c>
      <c r="L55">
        <v>0</v>
      </c>
      <c r="M55">
        <v>538</v>
      </c>
      <c r="N55" t="s">
        <v>2</v>
      </c>
      <c r="O55" t="s">
        <v>0</v>
      </c>
      <c r="P55" s="1">
        <v>43727</v>
      </c>
    </row>
    <row r="56" spans="1:16">
      <c r="A56">
        <v>11010538</v>
      </c>
      <c r="B56">
        <v>11010538</v>
      </c>
      <c r="C56" t="s">
        <v>0</v>
      </c>
      <c r="D56" t="s">
        <v>53</v>
      </c>
      <c r="E56" s="1">
        <v>43084</v>
      </c>
      <c r="F56">
        <v>1590120021</v>
      </c>
      <c r="H56">
        <v>0</v>
      </c>
      <c r="I56">
        <v>1</v>
      </c>
      <c r="J56">
        <v>0</v>
      </c>
      <c r="K56" s="1">
        <v>43452</v>
      </c>
      <c r="L56">
        <v>0</v>
      </c>
      <c r="M56">
        <v>538</v>
      </c>
      <c r="N56" t="s">
        <v>2</v>
      </c>
      <c r="O56" t="s">
        <v>0</v>
      </c>
      <c r="P56" s="1">
        <v>43727</v>
      </c>
    </row>
    <row r="57" spans="1:16">
      <c r="A57">
        <v>11010538</v>
      </c>
      <c r="B57">
        <v>11010538</v>
      </c>
      <c r="C57" t="s">
        <v>0</v>
      </c>
      <c r="D57" t="s">
        <v>54</v>
      </c>
      <c r="E57" s="1">
        <v>41954</v>
      </c>
      <c r="F57">
        <v>0</v>
      </c>
      <c r="H57">
        <v>0</v>
      </c>
      <c r="I57">
        <v>1</v>
      </c>
      <c r="J57">
        <v>0</v>
      </c>
      <c r="K57" s="1">
        <v>43452</v>
      </c>
      <c r="L57">
        <v>0</v>
      </c>
      <c r="M57">
        <v>538</v>
      </c>
      <c r="N57" t="s">
        <v>2</v>
      </c>
      <c r="O57" t="s">
        <v>0</v>
      </c>
      <c r="P57" s="1">
        <v>43727</v>
      </c>
    </row>
    <row r="58" spans="1:16">
      <c r="A58">
        <v>11010538</v>
      </c>
      <c r="B58">
        <v>11010538</v>
      </c>
      <c r="C58" t="s">
        <v>0</v>
      </c>
      <c r="D58" t="s">
        <v>55</v>
      </c>
      <c r="E58" s="1">
        <v>42348</v>
      </c>
      <c r="F58">
        <v>0</v>
      </c>
      <c r="H58">
        <v>0</v>
      </c>
      <c r="I58">
        <v>1</v>
      </c>
      <c r="J58">
        <v>0</v>
      </c>
      <c r="K58" s="1">
        <v>43452</v>
      </c>
      <c r="L58">
        <v>0</v>
      </c>
      <c r="M58">
        <v>538</v>
      </c>
      <c r="N58" t="s">
        <v>2</v>
      </c>
      <c r="O58" t="s">
        <v>0</v>
      </c>
      <c r="P58" s="1">
        <v>43727</v>
      </c>
    </row>
    <row r="59" spans="1:16">
      <c r="A59">
        <v>11010538</v>
      </c>
      <c r="B59">
        <v>11010538</v>
      </c>
      <c r="C59" t="s">
        <v>0</v>
      </c>
      <c r="D59" t="s">
        <v>56</v>
      </c>
      <c r="E59" s="1">
        <v>43385</v>
      </c>
      <c r="F59">
        <v>18601928700</v>
      </c>
      <c r="H59">
        <v>0</v>
      </c>
      <c r="I59">
        <v>1</v>
      </c>
      <c r="J59">
        <v>0</v>
      </c>
      <c r="K59" s="1">
        <v>43452</v>
      </c>
      <c r="L59">
        <v>0</v>
      </c>
      <c r="M59">
        <v>538</v>
      </c>
      <c r="N59" t="s">
        <v>2</v>
      </c>
      <c r="O59" t="s">
        <v>0</v>
      </c>
      <c r="P59" s="1">
        <v>43727</v>
      </c>
    </row>
    <row r="60" spans="1:16">
      <c r="A60">
        <v>11010538</v>
      </c>
      <c r="B60">
        <v>11010538</v>
      </c>
      <c r="C60" t="s">
        <v>0</v>
      </c>
      <c r="D60" t="s">
        <v>57</v>
      </c>
      <c r="E60" s="1">
        <v>42702</v>
      </c>
      <c r="F60">
        <v>13718931937</v>
      </c>
      <c r="H60">
        <v>0</v>
      </c>
      <c r="I60">
        <v>1</v>
      </c>
      <c r="J60">
        <v>0</v>
      </c>
      <c r="K60" s="1">
        <v>43452</v>
      </c>
      <c r="L60">
        <v>0</v>
      </c>
      <c r="M60">
        <v>538</v>
      </c>
      <c r="N60" t="s">
        <v>2</v>
      </c>
      <c r="O60" t="s">
        <v>0</v>
      </c>
      <c r="P60" s="1">
        <v>43727</v>
      </c>
    </row>
    <row r="61" spans="1:16">
      <c r="A61">
        <v>11010538</v>
      </c>
      <c r="B61">
        <v>11010538</v>
      </c>
      <c r="C61" t="s">
        <v>0</v>
      </c>
      <c r="D61" t="s">
        <v>58</v>
      </c>
      <c r="E61" s="1">
        <v>41988</v>
      </c>
      <c r="F61">
        <v>0</v>
      </c>
      <c r="H61">
        <v>0</v>
      </c>
      <c r="I61">
        <v>1</v>
      </c>
      <c r="J61">
        <v>0</v>
      </c>
      <c r="K61" s="1">
        <v>43452</v>
      </c>
      <c r="L61">
        <v>0</v>
      </c>
      <c r="M61">
        <v>538</v>
      </c>
      <c r="N61" t="s">
        <v>2</v>
      </c>
      <c r="O61" t="s">
        <v>0</v>
      </c>
      <c r="P61" s="1">
        <v>43727</v>
      </c>
    </row>
    <row r="62" spans="1:16">
      <c r="A62">
        <v>11010538</v>
      </c>
      <c r="B62">
        <v>11010538</v>
      </c>
      <c r="C62" t="s">
        <v>0</v>
      </c>
      <c r="D62" t="s">
        <v>59</v>
      </c>
      <c r="E62" s="1">
        <v>42545</v>
      </c>
      <c r="F62">
        <v>13520988316</v>
      </c>
      <c r="H62">
        <v>0</v>
      </c>
      <c r="I62">
        <v>1</v>
      </c>
      <c r="J62">
        <v>0</v>
      </c>
      <c r="K62" s="1">
        <v>43452</v>
      </c>
      <c r="L62">
        <v>0</v>
      </c>
      <c r="M62">
        <v>538</v>
      </c>
      <c r="N62" t="s">
        <v>2</v>
      </c>
      <c r="O62" t="s">
        <v>0</v>
      </c>
      <c r="P62" s="1">
        <v>43727</v>
      </c>
    </row>
    <row r="63" spans="1:16">
      <c r="A63">
        <v>11010538</v>
      </c>
      <c r="B63">
        <v>11010538</v>
      </c>
      <c r="C63" t="s">
        <v>0</v>
      </c>
      <c r="D63" t="s">
        <v>60</v>
      </c>
      <c r="E63" s="1">
        <v>43389</v>
      </c>
      <c r="F63">
        <v>15321513819</v>
      </c>
      <c r="H63">
        <v>0</v>
      </c>
      <c r="I63">
        <v>1</v>
      </c>
      <c r="J63">
        <v>0</v>
      </c>
      <c r="K63" s="1">
        <v>43452</v>
      </c>
      <c r="L63">
        <v>0</v>
      </c>
      <c r="M63">
        <v>538</v>
      </c>
      <c r="N63" t="s">
        <v>2</v>
      </c>
      <c r="O63" t="s">
        <v>0</v>
      </c>
      <c r="P63" s="1">
        <v>43727</v>
      </c>
    </row>
    <row r="64" spans="1:16">
      <c r="A64">
        <v>11010538</v>
      </c>
      <c r="B64">
        <v>11010538</v>
      </c>
      <c r="C64" t="s">
        <v>0</v>
      </c>
      <c r="D64" t="s">
        <v>61</v>
      </c>
      <c r="E64" s="1">
        <v>42996</v>
      </c>
      <c r="F64">
        <v>13051663545</v>
      </c>
      <c r="H64">
        <v>0</v>
      </c>
      <c r="I64">
        <v>1</v>
      </c>
      <c r="J64">
        <v>0</v>
      </c>
      <c r="K64" s="1">
        <v>43452</v>
      </c>
      <c r="L64">
        <v>0</v>
      </c>
      <c r="M64">
        <v>538</v>
      </c>
      <c r="N64" t="s">
        <v>2</v>
      </c>
      <c r="O64" t="s">
        <v>0</v>
      </c>
      <c r="P64" s="1">
        <v>43727</v>
      </c>
    </row>
    <row r="65" spans="1:16">
      <c r="A65">
        <v>11010538</v>
      </c>
      <c r="B65">
        <v>11010538</v>
      </c>
      <c r="C65" t="s">
        <v>0</v>
      </c>
      <c r="D65" t="s">
        <v>62</v>
      </c>
      <c r="E65" s="1">
        <v>43054</v>
      </c>
      <c r="F65">
        <v>18710055686</v>
      </c>
      <c r="H65">
        <v>0</v>
      </c>
      <c r="I65">
        <v>1</v>
      </c>
      <c r="J65">
        <v>0</v>
      </c>
      <c r="K65" s="1">
        <v>43452</v>
      </c>
      <c r="L65">
        <v>0</v>
      </c>
      <c r="M65">
        <v>538</v>
      </c>
      <c r="N65" t="s">
        <v>2</v>
      </c>
      <c r="O65" t="s">
        <v>0</v>
      </c>
      <c r="P65" s="1">
        <v>43727</v>
      </c>
    </row>
    <row r="66" spans="1:16">
      <c r="A66">
        <v>11010538</v>
      </c>
      <c r="B66">
        <v>11010538</v>
      </c>
      <c r="C66" t="s">
        <v>0</v>
      </c>
      <c r="D66" t="s">
        <v>63</v>
      </c>
      <c r="E66" s="1">
        <v>42666</v>
      </c>
      <c r="F66">
        <v>15010510364</v>
      </c>
      <c r="H66">
        <v>0</v>
      </c>
      <c r="I66">
        <v>1</v>
      </c>
      <c r="J66">
        <v>0</v>
      </c>
      <c r="K66" s="1">
        <v>43452</v>
      </c>
      <c r="L66">
        <v>0</v>
      </c>
      <c r="M66">
        <v>538</v>
      </c>
      <c r="N66" t="s">
        <v>2</v>
      </c>
      <c r="O66" t="s">
        <v>0</v>
      </c>
      <c r="P66" s="1">
        <v>43727</v>
      </c>
    </row>
    <row r="67" spans="1:16">
      <c r="A67">
        <v>11010538</v>
      </c>
      <c r="B67">
        <v>11010538</v>
      </c>
      <c r="C67" t="s">
        <v>0</v>
      </c>
      <c r="D67" t="s">
        <v>64</v>
      </c>
      <c r="E67" s="1">
        <v>43228</v>
      </c>
      <c r="F67">
        <v>17710398258</v>
      </c>
      <c r="H67">
        <v>0</v>
      </c>
      <c r="I67">
        <v>1</v>
      </c>
      <c r="J67">
        <v>0</v>
      </c>
      <c r="K67" s="1">
        <v>43452</v>
      </c>
      <c r="L67">
        <v>0</v>
      </c>
      <c r="M67">
        <v>538</v>
      </c>
      <c r="N67" t="s">
        <v>2</v>
      </c>
      <c r="O67" t="s">
        <v>0</v>
      </c>
      <c r="P67" s="1">
        <v>43727</v>
      </c>
    </row>
    <row r="68" spans="1:16">
      <c r="A68">
        <v>11010538</v>
      </c>
      <c r="B68">
        <v>11010538</v>
      </c>
      <c r="C68" t="s">
        <v>0</v>
      </c>
      <c r="D68" t="s">
        <v>65</v>
      </c>
      <c r="E68" s="1">
        <v>41888</v>
      </c>
      <c r="F68">
        <v>0</v>
      </c>
      <c r="H68">
        <v>0</v>
      </c>
      <c r="I68">
        <v>1</v>
      </c>
      <c r="J68">
        <v>0</v>
      </c>
      <c r="K68" s="1">
        <v>43452</v>
      </c>
      <c r="L68">
        <v>0</v>
      </c>
      <c r="M68">
        <v>538</v>
      </c>
      <c r="N68" t="s">
        <v>2</v>
      </c>
      <c r="O68" t="s">
        <v>0</v>
      </c>
      <c r="P68" s="1">
        <v>43727</v>
      </c>
    </row>
    <row r="69" spans="1:16">
      <c r="A69">
        <v>11010538</v>
      </c>
      <c r="B69">
        <v>11010538</v>
      </c>
      <c r="C69" t="s">
        <v>0</v>
      </c>
      <c r="D69" t="s">
        <v>66</v>
      </c>
      <c r="E69" s="1">
        <v>43209</v>
      </c>
      <c r="F69">
        <v>18701369978</v>
      </c>
      <c r="H69">
        <v>0</v>
      </c>
      <c r="I69">
        <v>1</v>
      </c>
      <c r="J69">
        <v>0</v>
      </c>
      <c r="K69" s="1">
        <v>43452</v>
      </c>
      <c r="L69">
        <v>0</v>
      </c>
      <c r="M69">
        <v>538</v>
      </c>
      <c r="N69" t="s">
        <v>2</v>
      </c>
      <c r="O69" t="s">
        <v>0</v>
      </c>
      <c r="P69" s="1">
        <v>43727</v>
      </c>
    </row>
    <row r="70" spans="1:16">
      <c r="A70">
        <v>11010538</v>
      </c>
      <c r="B70">
        <v>11010538</v>
      </c>
      <c r="C70" t="s">
        <v>0</v>
      </c>
      <c r="D70" t="s">
        <v>67</v>
      </c>
      <c r="E70" s="1">
        <v>41970</v>
      </c>
      <c r="F70">
        <v>0</v>
      </c>
      <c r="H70">
        <v>0</v>
      </c>
      <c r="I70">
        <v>1</v>
      </c>
      <c r="J70">
        <v>0</v>
      </c>
      <c r="K70" s="1">
        <v>43452</v>
      </c>
      <c r="L70">
        <v>0</v>
      </c>
      <c r="M70">
        <v>538</v>
      </c>
      <c r="N70" t="s">
        <v>2</v>
      </c>
      <c r="O70" t="s">
        <v>0</v>
      </c>
      <c r="P70" s="1">
        <v>43727</v>
      </c>
    </row>
    <row r="71" spans="1:16">
      <c r="A71">
        <v>11010538</v>
      </c>
      <c r="B71">
        <v>11010538</v>
      </c>
      <c r="C71" t="s">
        <v>0</v>
      </c>
      <c r="D71" t="s">
        <v>68</v>
      </c>
      <c r="E71" s="1">
        <v>43346</v>
      </c>
      <c r="F71">
        <v>15801589987</v>
      </c>
      <c r="H71">
        <v>0</v>
      </c>
      <c r="I71">
        <v>1</v>
      </c>
      <c r="J71">
        <v>0</v>
      </c>
      <c r="K71" s="1">
        <v>43452</v>
      </c>
      <c r="L71">
        <v>0</v>
      </c>
      <c r="M71">
        <v>538</v>
      </c>
      <c r="N71" t="s">
        <v>2</v>
      </c>
      <c r="O71" t="s">
        <v>0</v>
      </c>
      <c r="P71" s="1">
        <v>43727</v>
      </c>
    </row>
    <row r="72" spans="1:16">
      <c r="A72">
        <v>11010538</v>
      </c>
      <c r="B72">
        <v>11010538</v>
      </c>
      <c r="C72" t="s">
        <v>0</v>
      </c>
      <c r="D72" t="s">
        <v>69</v>
      </c>
      <c r="E72" s="1">
        <v>43078</v>
      </c>
      <c r="F72">
        <v>0</v>
      </c>
      <c r="H72">
        <v>0</v>
      </c>
      <c r="I72">
        <v>1</v>
      </c>
      <c r="J72">
        <v>0</v>
      </c>
      <c r="K72" s="1">
        <v>43452</v>
      </c>
      <c r="L72">
        <v>0</v>
      </c>
      <c r="M72">
        <v>538</v>
      </c>
      <c r="N72" t="s">
        <v>2</v>
      </c>
      <c r="O72" t="s">
        <v>0</v>
      </c>
      <c r="P72" s="1">
        <v>43727</v>
      </c>
    </row>
    <row r="73" spans="1:16">
      <c r="A73">
        <v>11010538</v>
      </c>
      <c r="B73">
        <v>11010538</v>
      </c>
      <c r="C73" t="s">
        <v>0</v>
      </c>
      <c r="D73" t="s">
        <v>70</v>
      </c>
      <c r="E73" s="1">
        <v>43322</v>
      </c>
      <c r="F73">
        <v>13611132563</v>
      </c>
      <c r="H73">
        <v>0</v>
      </c>
      <c r="I73">
        <v>1</v>
      </c>
      <c r="J73">
        <v>0</v>
      </c>
      <c r="K73" s="1">
        <v>43452</v>
      </c>
      <c r="L73">
        <v>0</v>
      </c>
      <c r="M73">
        <v>538</v>
      </c>
      <c r="N73" t="s">
        <v>2</v>
      </c>
      <c r="O73" t="s">
        <v>0</v>
      </c>
      <c r="P73" s="1">
        <v>43727</v>
      </c>
    </row>
    <row r="74" spans="1:16">
      <c r="A74">
        <v>11010538</v>
      </c>
      <c r="B74">
        <v>11010538</v>
      </c>
      <c r="C74" t="s">
        <v>0</v>
      </c>
      <c r="D74" t="s">
        <v>71</v>
      </c>
      <c r="E74" s="1">
        <v>42717</v>
      </c>
      <c r="F74">
        <v>13269999344</v>
      </c>
      <c r="H74">
        <v>0</v>
      </c>
      <c r="I74">
        <v>1</v>
      </c>
      <c r="J74">
        <v>0</v>
      </c>
      <c r="K74" s="1">
        <v>43452</v>
      </c>
      <c r="L74">
        <v>0</v>
      </c>
      <c r="M74">
        <v>538</v>
      </c>
      <c r="N74" t="s">
        <v>2</v>
      </c>
      <c r="O74" t="s">
        <v>0</v>
      </c>
      <c r="P74" s="1">
        <v>43727</v>
      </c>
    </row>
    <row r="75" spans="1:16">
      <c r="A75">
        <v>11010538</v>
      </c>
      <c r="B75">
        <v>11010538</v>
      </c>
      <c r="C75" t="s">
        <v>0</v>
      </c>
      <c r="D75" t="s">
        <v>72</v>
      </c>
      <c r="E75" s="1">
        <v>42690</v>
      </c>
      <c r="F75">
        <v>18739659026</v>
      </c>
      <c r="H75">
        <v>0</v>
      </c>
      <c r="I75">
        <v>1</v>
      </c>
      <c r="J75">
        <v>0</v>
      </c>
      <c r="K75" s="1">
        <v>43452</v>
      </c>
      <c r="L75">
        <v>0</v>
      </c>
      <c r="M75">
        <v>538</v>
      </c>
      <c r="N75" t="s">
        <v>2</v>
      </c>
      <c r="O75" t="s">
        <v>0</v>
      </c>
      <c r="P75" s="1">
        <v>43727</v>
      </c>
    </row>
    <row r="76" spans="1:16">
      <c r="A76">
        <v>11010538</v>
      </c>
      <c r="B76">
        <v>11010538</v>
      </c>
      <c r="C76" t="s">
        <v>0</v>
      </c>
      <c r="D76" t="s">
        <v>73</v>
      </c>
      <c r="E76" s="1">
        <v>43172</v>
      </c>
      <c r="F76">
        <v>0</v>
      </c>
      <c r="H76">
        <v>0</v>
      </c>
      <c r="I76">
        <v>1</v>
      </c>
      <c r="J76">
        <v>0</v>
      </c>
      <c r="K76" s="1">
        <v>43452</v>
      </c>
      <c r="L76">
        <v>0</v>
      </c>
      <c r="M76">
        <v>538</v>
      </c>
      <c r="N76" t="s">
        <v>2</v>
      </c>
      <c r="O76" t="s">
        <v>0</v>
      </c>
      <c r="P76" s="1">
        <v>43727</v>
      </c>
    </row>
    <row r="77" spans="1:16">
      <c r="A77">
        <v>11010538</v>
      </c>
      <c r="B77">
        <v>11010538</v>
      </c>
      <c r="C77" t="s">
        <v>0</v>
      </c>
      <c r="D77" t="s">
        <v>74</v>
      </c>
      <c r="E77" s="1">
        <v>43229</v>
      </c>
      <c r="F77">
        <v>18070122566</v>
      </c>
      <c r="H77">
        <v>0</v>
      </c>
      <c r="I77">
        <v>1</v>
      </c>
      <c r="J77">
        <v>0</v>
      </c>
      <c r="K77" s="1">
        <v>43452</v>
      </c>
      <c r="L77">
        <v>0</v>
      </c>
      <c r="M77">
        <v>538</v>
      </c>
      <c r="N77" t="s">
        <v>2</v>
      </c>
      <c r="O77" t="s">
        <v>0</v>
      </c>
      <c r="P77" s="1">
        <v>43727</v>
      </c>
    </row>
    <row r="78" spans="1:16">
      <c r="A78">
        <v>11010538</v>
      </c>
      <c r="B78">
        <v>11010538</v>
      </c>
      <c r="C78" t="s">
        <v>0</v>
      </c>
      <c r="D78" t="s">
        <v>75</v>
      </c>
      <c r="E78" s="1">
        <v>42638</v>
      </c>
      <c r="F78">
        <v>0</v>
      </c>
      <c r="H78">
        <v>0</v>
      </c>
      <c r="I78">
        <v>1</v>
      </c>
      <c r="J78">
        <v>0</v>
      </c>
      <c r="K78" s="1">
        <v>43452</v>
      </c>
      <c r="L78">
        <v>0</v>
      </c>
      <c r="M78">
        <v>538</v>
      </c>
      <c r="N78" t="s">
        <v>2</v>
      </c>
      <c r="O78" t="s">
        <v>0</v>
      </c>
      <c r="P78" s="1">
        <v>43727</v>
      </c>
    </row>
    <row r="79" spans="1:16">
      <c r="A79">
        <v>11010538</v>
      </c>
      <c r="B79">
        <v>11010538</v>
      </c>
      <c r="C79" t="s">
        <v>0</v>
      </c>
      <c r="D79" t="s">
        <v>76</v>
      </c>
      <c r="E79" s="1">
        <v>42697</v>
      </c>
      <c r="F79">
        <v>13521100986</v>
      </c>
      <c r="H79">
        <v>0</v>
      </c>
      <c r="I79">
        <v>1</v>
      </c>
      <c r="J79">
        <v>0</v>
      </c>
      <c r="K79" s="1">
        <v>43452</v>
      </c>
      <c r="L79">
        <v>0</v>
      </c>
      <c r="M79">
        <v>538</v>
      </c>
      <c r="N79" t="s">
        <v>2</v>
      </c>
      <c r="O79" t="s">
        <v>0</v>
      </c>
      <c r="P79" s="1">
        <v>43727</v>
      </c>
    </row>
    <row r="80" spans="1:16">
      <c r="A80">
        <v>11010538</v>
      </c>
      <c r="B80">
        <v>11010538</v>
      </c>
      <c r="C80" t="s">
        <v>0</v>
      </c>
      <c r="D80" t="s">
        <v>77</v>
      </c>
      <c r="E80" s="1">
        <v>43085</v>
      </c>
      <c r="F80">
        <v>15011534752</v>
      </c>
      <c r="H80">
        <v>0</v>
      </c>
      <c r="I80">
        <v>1</v>
      </c>
      <c r="J80">
        <v>0</v>
      </c>
      <c r="K80" s="1">
        <v>43452</v>
      </c>
      <c r="L80">
        <v>0</v>
      </c>
      <c r="M80">
        <v>538</v>
      </c>
      <c r="N80" t="s">
        <v>2</v>
      </c>
      <c r="O80" t="s">
        <v>0</v>
      </c>
      <c r="P80" s="1">
        <v>43727</v>
      </c>
    </row>
    <row r="81" spans="1:16">
      <c r="A81">
        <v>11010538</v>
      </c>
      <c r="B81">
        <v>11010538</v>
      </c>
      <c r="C81" t="s">
        <v>0</v>
      </c>
      <c r="D81" t="s">
        <v>78</v>
      </c>
      <c r="E81" s="1">
        <v>43224</v>
      </c>
      <c r="F81">
        <v>15011469569</v>
      </c>
      <c r="H81">
        <v>0</v>
      </c>
      <c r="I81">
        <v>1</v>
      </c>
      <c r="J81">
        <v>0</v>
      </c>
      <c r="K81" s="1">
        <v>43452</v>
      </c>
      <c r="L81">
        <v>0</v>
      </c>
      <c r="M81">
        <v>538</v>
      </c>
      <c r="N81" t="s">
        <v>2</v>
      </c>
      <c r="O81" t="s">
        <v>0</v>
      </c>
      <c r="P81" s="1">
        <v>43727</v>
      </c>
    </row>
    <row r="82" spans="1:16">
      <c r="A82">
        <v>11010538</v>
      </c>
      <c r="B82">
        <v>11010538</v>
      </c>
      <c r="C82" t="s">
        <v>0</v>
      </c>
      <c r="D82" t="s">
        <v>79</v>
      </c>
      <c r="E82" s="1">
        <v>42993</v>
      </c>
      <c r="F82">
        <v>15001063493</v>
      </c>
      <c r="H82">
        <v>0</v>
      </c>
      <c r="I82">
        <v>1</v>
      </c>
      <c r="J82">
        <v>0</v>
      </c>
      <c r="K82" s="1">
        <v>43452</v>
      </c>
      <c r="L82">
        <v>0</v>
      </c>
      <c r="M82">
        <v>538</v>
      </c>
      <c r="N82" t="s">
        <v>2</v>
      </c>
      <c r="O82" t="s">
        <v>0</v>
      </c>
      <c r="P82" s="1">
        <v>43727</v>
      </c>
    </row>
    <row r="83" spans="1:16">
      <c r="A83">
        <v>11010538</v>
      </c>
      <c r="B83">
        <v>11010538</v>
      </c>
      <c r="C83" t="s">
        <v>0</v>
      </c>
      <c r="D83" t="s">
        <v>80</v>
      </c>
      <c r="E83" s="1">
        <v>42865</v>
      </c>
      <c r="F83">
        <v>0</v>
      </c>
      <c r="H83">
        <v>0</v>
      </c>
      <c r="I83">
        <v>1</v>
      </c>
      <c r="J83">
        <v>0</v>
      </c>
      <c r="K83" s="1">
        <v>43452</v>
      </c>
      <c r="L83">
        <v>0</v>
      </c>
      <c r="M83">
        <v>538</v>
      </c>
      <c r="N83" t="s">
        <v>2</v>
      </c>
      <c r="O83" t="s">
        <v>0</v>
      </c>
      <c r="P83" s="1">
        <v>43727</v>
      </c>
    </row>
    <row r="84" spans="1:16">
      <c r="A84">
        <v>11010538</v>
      </c>
      <c r="B84">
        <v>11010538</v>
      </c>
      <c r="C84" t="s">
        <v>0</v>
      </c>
      <c r="D84" t="s">
        <v>81</v>
      </c>
      <c r="E84" s="1">
        <v>43171</v>
      </c>
      <c r="F84">
        <v>0</v>
      </c>
      <c r="H84">
        <v>0</v>
      </c>
      <c r="I84">
        <v>1</v>
      </c>
      <c r="J84">
        <v>0</v>
      </c>
      <c r="K84" s="1">
        <v>43452</v>
      </c>
      <c r="L84">
        <v>0</v>
      </c>
      <c r="M84">
        <v>538</v>
      </c>
      <c r="N84" t="s">
        <v>2</v>
      </c>
      <c r="O84" t="s">
        <v>0</v>
      </c>
      <c r="P84" s="1">
        <v>43727</v>
      </c>
    </row>
    <row r="85" spans="1:16">
      <c r="A85">
        <v>11010538</v>
      </c>
      <c r="B85">
        <v>11010538</v>
      </c>
      <c r="C85" t="s">
        <v>0</v>
      </c>
      <c r="D85" t="s">
        <v>82</v>
      </c>
      <c r="E85" s="1">
        <v>43409</v>
      </c>
      <c r="F85">
        <v>13146234687</v>
      </c>
      <c r="H85">
        <v>0</v>
      </c>
      <c r="I85">
        <v>1</v>
      </c>
      <c r="J85">
        <v>0</v>
      </c>
      <c r="K85" s="1">
        <v>43452</v>
      </c>
      <c r="L85">
        <v>0</v>
      </c>
      <c r="M85">
        <v>538</v>
      </c>
      <c r="N85" t="s">
        <v>2</v>
      </c>
      <c r="O85" t="s">
        <v>0</v>
      </c>
      <c r="P85" s="1">
        <v>43727</v>
      </c>
    </row>
    <row r="86" spans="1:16">
      <c r="A86">
        <v>11010538</v>
      </c>
      <c r="B86">
        <v>11010538</v>
      </c>
      <c r="C86" t="s">
        <v>0</v>
      </c>
      <c r="D86" t="s">
        <v>83</v>
      </c>
      <c r="E86" s="1">
        <v>42718</v>
      </c>
      <c r="F86">
        <v>13621388296</v>
      </c>
      <c r="H86">
        <v>0</v>
      </c>
      <c r="I86">
        <v>1</v>
      </c>
      <c r="J86">
        <v>0</v>
      </c>
      <c r="K86" s="1">
        <v>43452</v>
      </c>
      <c r="L86">
        <v>0</v>
      </c>
      <c r="M86">
        <v>538</v>
      </c>
      <c r="N86" t="s">
        <v>2</v>
      </c>
      <c r="O86" t="s">
        <v>0</v>
      </c>
      <c r="P86" s="1">
        <v>43727</v>
      </c>
    </row>
    <row r="87" spans="1:16">
      <c r="A87">
        <v>11010538</v>
      </c>
      <c r="B87">
        <v>11010538</v>
      </c>
      <c r="C87" t="s">
        <v>0</v>
      </c>
      <c r="D87" t="s">
        <v>84</v>
      </c>
      <c r="E87" s="1">
        <v>43315</v>
      </c>
      <c r="F87">
        <v>0</v>
      </c>
      <c r="H87">
        <v>0</v>
      </c>
      <c r="I87">
        <v>1</v>
      </c>
      <c r="J87">
        <v>0</v>
      </c>
      <c r="K87" s="1">
        <v>43452</v>
      </c>
      <c r="L87">
        <v>0</v>
      </c>
      <c r="M87">
        <v>538</v>
      </c>
      <c r="N87" t="s">
        <v>2</v>
      </c>
      <c r="O87" t="s">
        <v>0</v>
      </c>
      <c r="P87" s="1">
        <v>43727</v>
      </c>
    </row>
    <row r="88" spans="1:16">
      <c r="A88">
        <v>11010538</v>
      </c>
      <c r="B88">
        <v>11010538</v>
      </c>
      <c r="C88" t="s">
        <v>0</v>
      </c>
      <c r="D88" t="s">
        <v>85</v>
      </c>
      <c r="E88" s="1">
        <v>42902</v>
      </c>
      <c r="F88">
        <v>18311126182</v>
      </c>
      <c r="H88">
        <v>0</v>
      </c>
      <c r="I88">
        <v>1</v>
      </c>
      <c r="J88">
        <v>0</v>
      </c>
      <c r="K88" s="1">
        <v>43452</v>
      </c>
      <c r="L88">
        <v>0</v>
      </c>
      <c r="M88">
        <v>538</v>
      </c>
      <c r="N88" t="s">
        <v>2</v>
      </c>
      <c r="O88" t="s">
        <v>0</v>
      </c>
      <c r="P88" s="1">
        <v>43727</v>
      </c>
    </row>
    <row r="89" spans="1:16">
      <c r="A89">
        <v>11010538</v>
      </c>
      <c r="B89">
        <v>11010538</v>
      </c>
      <c r="C89" t="s">
        <v>0</v>
      </c>
      <c r="D89" t="s">
        <v>86</v>
      </c>
      <c r="E89" s="1">
        <v>43258</v>
      </c>
      <c r="F89">
        <v>18500302758</v>
      </c>
      <c r="H89">
        <v>0</v>
      </c>
      <c r="I89">
        <v>1</v>
      </c>
      <c r="J89">
        <v>0</v>
      </c>
      <c r="K89" s="1">
        <v>43452</v>
      </c>
      <c r="L89">
        <v>0</v>
      </c>
      <c r="M89">
        <v>538</v>
      </c>
      <c r="N89" t="s">
        <v>2</v>
      </c>
      <c r="O89" t="s">
        <v>0</v>
      </c>
      <c r="P89" s="1">
        <v>43727</v>
      </c>
    </row>
    <row r="90" spans="1:16">
      <c r="A90">
        <v>11010538</v>
      </c>
      <c r="B90">
        <v>11010538</v>
      </c>
      <c r="C90" t="s">
        <v>0</v>
      </c>
      <c r="D90" t="s">
        <v>87</v>
      </c>
      <c r="E90" s="1">
        <v>41841</v>
      </c>
      <c r="F90">
        <v>18610564121</v>
      </c>
      <c r="H90">
        <v>0</v>
      </c>
      <c r="I90">
        <v>1</v>
      </c>
      <c r="J90">
        <v>0</v>
      </c>
      <c r="K90" s="1">
        <v>43452</v>
      </c>
      <c r="L90">
        <v>0</v>
      </c>
      <c r="M90">
        <v>538</v>
      </c>
      <c r="N90" t="s">
        <v>2</v>
      </c>
      <c r="O90" t="s">
        <v>0</v>
      </c>
      <c r="P90" s="1">
        <v>43727</v>
      </c>
    </row>
    <row r="91" spans="1:16">
      <c r="A91">
        <v>11010538</v>
      </c>
      <c r="B91">
        <v>11010538</v>
      </c>
      <c r="C91" t="s">
        <v>0</v>
      </c>
      <c r="D91" t="s">
        <v>88</v>
      </c>
      <c r="E91" s="1">
        <v>43248</v>
      </c>
      <c r="F91">
        <v>18610564121</v>
      </c>
      <c r="H91">
        <v>0</v>
      </c>
      <c r="I91">
        <v>1</v>
      </c>
      <c r="J91">
        <v>0</v>
      </c>
      <c r="K91" s="1">
        <v>43452</v>
      </c>
      <c r="L91">
        <v>0</v>
      </c>
      <c r="M91">
        <v>538</v>
      </c>
      <c r="N91" t="s">
        <v>2</v>
      </c>
      <c r="O91" t="s">
        <v>0</v>
      </c>
      <c r="P91" s="1">
        <v>43727</v>
      </c>
    </row>
    <row r="92" spans="1:16">
      <c r="A92">
        <v>11010538</v>
      </c>
      <c r="B92">
        <v>11010538</v>
      </c>
      <c r="C92" t="s">
        <v>0</v>
      </c>
      <c r="D92" t="s">
        <v>89</v>
      </c>
      <c r="E92" s="1">
        <v>42526</v>
      </c>
      <c r="F92">
        <v>13718132308</v>
      </c>
      <c r="H92">
        <v>0</v>
      </c>
      <c r="I92">
        <v>1</v>
      </c>
      <c r="J92">
        <v>0</v>
      </c>
      <c r="K92" s="1">
        <v>43452</v>
      </c>
      <c r="L92">
        <v>0</v>
      </c>
      <c r="M92">
        <v>538</v>
      </c>
      <c r="N92" t="s">
        <v>2</v>
      </c>
      <c r="O92" t="s">
        <v>0</v>
      </c>
      <c r="P92" s="1">
        <v>43727</v>
      </c>
    </row>
    <row r="93" spans="1:16">
      <c r="A93">
        <v>11010538</v>
      </c>
      <c r="B93">
        <v>11010538</v>
      </c>
      <c r="C93" t="s">
        <v>0</v>
      </c>
      <c r="D93" t="s">
        <v>90</v>
      </c>
      <c r="E93" s="1">
        <v>42826</v>
      </c>
      <c r="F93">
        <v>15801439628</v>
      </c>
      <c r="H93">
        <v>0</v>
      </c>
      <c r="I93">
        <v>1</v>
      </c>
      <c r="J93">
        <v>0</v>
      </c>
      <c r="K93" s="1">
        <v>43452</v>
      </c>
      <c r="L93">
        <v>0</v>
      </c>
      <c r="M93">
        <v>538</v>
      </c>
      <c r="N93" t="s">
        <v>2</v>
      </c>
      <c r="O93" t="s">
        <v>0</v>
      </c>
      <c r="P93" s="1">
        <v>43727</v>
      </c>
    </row>
    <row r="94" spans="1:16">
      <c r="A94">
        <v>11010538</v>
      </c>
      <c r="B94">
        <v>11010538</v>
      </c>
      <c r="C94" t="s">
        <v>0</v>
      </c>
      <c r="D94" t="s">
        <v>91</v>
      </c>
      <c r="E94" s="1">
        <v>43420</v>
      </c>
      <c r="F94">
        <v>13520553957</v>
      </c>
      <c r="H94">
        <v>0</v>
      </c>
      <c r="I94">
        <v>1</v>
      </c>
      <c r="J94">
        <v>0</v>
      </c>
      <c r="K94" s="1">
        <v>43452</v>
      </c>
      <c r="L94">
        <v>0</v>
      </c>
      <c r="M94">
        <v>538</v>
      </c>
      <c r="N94" t="s">
        <v>2</v>
      </c>
      <c r="O94" t="s">
        <v>0</v>
      </c>
      <c r="P94" s="1">
        <v>43727</v>
      </c>
    </row>
    <row r="95" spans="1:16">
      <c r="A95">
        <v>11010538</v>
      </c>
      <c r="B95">
        <v>11010538</v>
      </c>
      <c r="C95" t="s">
        <v>0</v>
      </c>
      <c r="D95" t="s">
        <v>92</v>
      </c>
      <c r="E95" s="1">
        <v>43294</v>
      </c>
      <c r="F95">
        <v>13520387431</v>
      </c>
      <c r="H95">
        <v>0</v>
      </c>
      <c r="I95">
        <v>1</v>
      </c>
      <c r="J95">
        <v>0</v>
      </c>
      <c r="K95" s="1">
        <v>43452</v>
      </c>
      <c r="L95">
        <v>0</v>
      </c>
      <c r="M95">
        <v>538</v>
      </c>
      <c r="N95" t="s">
        <v>2</v>
      </c>
      <c r="O95" t="s">
        <v>0</v>
      </c>
      <c r="P95" s="1">
        <v>43727</v>
      </c>
    </row>
    <row r="96" spans="1:16">
      <c r="A96">
        <v>11010538</v>
      </c>
      <c r="B96">
        <v>11010538</v>
      </c>
      <c r="C96" t="s">
        <v>0</v>
      </c>
      <c r="D96" t="s">
        <v>93</v>
      </c>
      <c r="E96" s="1">
        <v>42512</v>
      </c>
      <c r="F96">
        <v>13701065221</v>
      </c>
      <c r="H96">
        <v>0</v>
      </c>
      <c r="I96">
        <v>1</v>
      </c>
      <c r="J96">
        <v>0</v>
      </c>
      <c r="K96" s="1">
        <v>43452</v>
      </c>
      <c r="L96">
        <v>0</v>
      </c>
      <c r="M96">
        <v>538</v>
      </c>
      <c r="N96" t="s">
        <v>2</v>
      </c>
      <c r="O96" t="s">
        <v>0</v>
      </c>
      <c r="P96" s="1">
        <v>43727</v>
      </c>
    </row>
    <row r="97" spans="1:16">
      <c r="A97">
        <v>11010538</v>
      </c>
      <c r="B97">
        <v>11010538</v>
      </c>
      <c r="C97" t="s">
        <v>0</v>
      </c>
      <c r="D97" t="s">
        <v>94</v>
      </c>
      <c r="E97" s="1">
        <v>42512</v>
      </c>
      <c r="F97">
        <v>13701065221</v>
      </c>
      <c r="H97">
        <v>0</v>
      </c>
      <c r="I97">
        <v>1</v>
      </c>
      <c r="J97">
        <v>0</v>
      </c>
      <c r="K97" s="1">
        <v>43452</v>
      </c>
      <c r="L97">
        <v>0</v>
      </c>
      <c r="M97">
        <v>538</v>
      </c>
      <c r="N97" t="s">
        <v>2</v>
      </c>
      <c r="O97" t="s">
        <v>0</v>
      </c>
      <c r="P97" s="1">
        <v>43727</v>
      </c>
    </row>
    <row r="98" spans="1:16">
      <c r="A98">
        <v>11010538</v>
      </c>
      <c r="B98">
        <v>11010538</v>
      </c>
      <c r="C98" t="s">
        <v>0</v>
      </c>
      <c r="D98" t="s">
        <v>95</v>
      </c>
      <c r="E98" s="1">
        <v>43295</v>
      </c>
      <c r="F98">
        <v>15010068697</v>
      </c>
      <c r="H98">
        <v>0</v>
      </c>
      <c r="I98">
        <v>1</v>
      </c>
      <c r="J98">
        <v>0</v>
      </c>
      <c r="K98" s="1">
        <v>43452</v>
      </c>
      <c r="L98">
        <v>0</v>
      </c>
      <c r="M98">
        <v>538</v>
      </c>
      <c r="N98" t="s">
        <v>2</v>
      </c>
      <c r="O98" t="s">
        <v>0</v>
      </c>
      <c r="P98" s="1">
        <v>43727</v>
      </c>
    </row>
    <row r="99" spans="1:16">
      <c r="A99">
        <v>11010538</v>
      </c>
      <c r="B99">
        <v>11010538</v>
      </c>
      <c r="C99" t="s">
        <v>0</v>
      </c>
      <c r="D99" t="s">
        <v>96</v>
      </c>
      <c r="E99" s="1">
        <v>42719</v>
      </c>
      <c r="F99">
        <v>13552581576</v>
      </c>
      <c r="H99">
        <v>0</v>
      </c>
      <c r="I99">
        <v>1</v>
      </c>
      <c r="J99">
        <v>0</v>
      </c>
      <c r="K99" s="1">
        <v>43452</v>
      </c>
      <c r="L99">
        <v>0</v>
      </c>
      <c r="M99">
        <v>538</v>
      </c>
      <c r="N99" t="s">
        <v>2</v>
      </c>
      <c r="O99" t="s">
        <v>0</v>
      </c>
      <c r="P99" s="1">
        <v>43727</v>
      </c>
    </row>
    <row r="100" spans="1:16">
      <c r="A100">
        <v>11010538</v>
      </c>
      <c r="B100">
        <v>11010538</v>
      </c>
      <c r="C100" t="s">
        <v>0</v>
      </c>
      <c r="D100" t="s">
        <v>97</v>
      </c>
      <c r="E100" s="1">
        <v>42334</v>
      </c>
      <c r="F100">
        <v>13581971782</v>
      </c>
      <c r="H100">
        <v>0</v>
      </c>
      <c r="I100">
        <v>1</v>
      </c>
      <c r="J100">
        <v>0</v>
      </c>
      <c r="K100" s="1">
        <v>43452</v>
      </c>
      <c r="L100">
        <v>0</v>
      </c>
      <c r="M100">
        <v>538</v>
      </c>
      <c r="N100" t="s">
        <v>2</v>
      </c>
      <c r="O100" t="s">
        <v>0</v>
      </c>
      <c r="P100" s="1">
        <v>43727</v>
      </c>
    </row>
    <row r="101" spans="1:16">
      <c r="A101">
        <v>11010538</v>
      </c>
      <c r="B101">
        <v>11010538</v>
      </c>
      <c r="C101" t="s">
        <v>0</v>
      </c>
      <c r="D101" t="s">
        <v>98</v>
      </c>
      <c r="E101" s="1">
        <v>42904</v>
      </c>
      <c r="F101">
        <v>13311520080</v>
      </c>
      <c r="H101">
        <v>0</v>
      </c>
      <c r="I101">
        <v>1</v>
      </c>
      <c r="J101">
        <v>0</v>
      </c>
      <c r="K101" s="1">
        <v>43452</v>
      </c>
      <c r="L101">
        <v>0</v>
      </c>
      <c r="M101">
        <v>538</v>
      </c>
      <c r="N101" t="s">
        <v>2</v>
      </c>
      <c r="O101" t="s">
        <v>0</v>
      </c>
      <c r="P101" s="1">
        <v>43727</v>
      </c>
    </row>
    <row r="102" spans="1:16">
      <c r="A102">
        <v>11010538</v>
      </c>
      <c r="B102">
        <v>11010538</v>
      </c>
      <c r="C102" t="s">
        <v>0</v>
      </c>
      <c r="D102" t="s">
        <v>99</v>
      </c>
      <c r="E102" s="1">
        <v>43070</v>
      </c>
      <c r="F102">
        <v>13661151969</v>
      </c>
      <c r="H102">
        <v>0</v>
      </c>
      <c r="I102">
        <v>1</v>
      </c>
      <c r="J102">
        <v>0</v>
      </c>
      <c r="K102" s="1">
        <v>43452</v>
      </c>
      <c r="L102">
        <v>0</v>
      </c>
      <c r="M102">
        <v>538</v>
      </c>
      <c r="N102" t="s">
        <v>2</v>
      </c>
      <c r="O102" t="s">
        <v>0</v>
      </c>
      <c r="P102" s="1">
        <v>43727</v>
      </c>
    </row>
    <row r="103" spans="1:16">
      <c r="A103">
        <v>11010538</v>
      </c>
      <c r="B103">
        <v>11010538</v>
      </c>
      <c r="C103" t="s">
        <v>0</v>
      </c>
      <c r="D103" t="s">
        <v>100</v>
      </c>
      <c r="E103" s="1">
        <v>42712</v>
      </c>
      <c r="F103">
        <v>15801394708</v>
      </c>
      <c r="H103">
        <v>0</v>
      </c>
      <c r="I103">
        <v>1</v>
      </c>
      <c r="J103">
        <v>0</v>
      </c>
      <c r="K103" s="1">
        <v>43452</v>
      </c>
      <c r="L103">
        <v>0</v>
      </c>
      <c r="M103">
        <v>538</v>
      </c>
      <c r="N103" t="s">
        <v>2</v>
      </c>
      <c r="O103" t="s">
        <v>0</v>
      </c>
      <c r="P103" s="1">
        <v>43727</v>
      </c>
    </row>
    <row r="104" spans="1:16">
      <c r="A104">
        <v>11010538</v>
      </c>
      <c r="B104">
        <v>11010538</v>
      </c>
      <c r="C104" t="s">
        <v>0</v>
      </c>
      <c r="D104" t="s">
        <v>101</v>
      </c>
      <c r="E104" s="1">
        <v>42780</v>
      </c>
      <c r="F104">
        <v>13810987758</v>
      </c>
      <c r="H104">
        <v>0</v>
      </c>
      <c r="I104">
        <v>1</v>
      </c>
      <c r="J104">
        <v>0</v>
      </c>
      <c r="K104" s="1">
        <v>43452</v>
      </c>
      <c r="L104">
        <v>0</v>
      </c>
      <c r="M104">
        <v>538</v>
      </c>
      <c r="N104" t="s">
        <v>2</v>
      </c>
      <c r="O104" t="s">
        <v>0</v>
      </c>
      <c r="P104" s="1">
        <v>43727</v>
      </c>
    </row>
    <row r="105" spans="1:16">
      <c r="A105">
        <v>11010538</v>
      </c>
      <c r="B105">
        <v>11010538</v>
      </c>
      <c r="C105" t="s">
        <v>0</v>
      </c>
      <c r="D105" t="s">
        <v>102</v>
      </c>
      <c r="E105" s="1">
        <v>43310</v>
      </c>
      <c r="F105">
        <v>1833666461886</v>
      </c>
      <c r="H105">
        <v>0</v>
      </c>
      <c r="I105">
        <v>1</v>
      </c>
      <c r="J105">
        <v>0</v>
      </c>
      <c r="K105" s="1">
        <v>43452</v>
      </c>
      <c r="L105">
        <v>0</v>
      </c>
      <c r="M105">
        <v>538</v>
      </c>
      <c r="N105" t="s">
        <v>2</v>
      </c>
      <c r="O105" t="s">
        <v>0</v>
      </c>
      <c r="P105" s="1">
        <v>43727</v>
      </c>
    </row>
    <row r="106" spans="1:16">
      <c r="A106">
        <v>11010538</v>
      </c>
      <c r="B106">
        <v>11010538</v>
      </c>
      <c r="C106" t="s">
        <v>0</v>
      </c>
      <c r="D106" t="s">
        <v>103</v>
      </c>
      <c r="E106" s="1">
        <v>43398</v>
      </c>
      <c r="F106">
        <v>18811304678</v>
      </c>
      <c r="H106">
        <v>0</v>
      </c>
      <c r="I106">
        <v>1</v>
      </c>
      <c r="J106">
        <v>0</v>
      </c>
      <c r="K106" s="1">
        <v>43452</v>
      </c>
      <c r="L106">
        <v>0</v>
      </c>
      <c r="M106">
        <v>538</v>
      </c>
      <c r="N106" t="s">
        <v>2</v>
      </c>
      <c r="O106" t="s">
        <v>0</v>
      </c>
      <c r="P106" s="1">
        <v>43727</v>
      </c>
    </row>
    <row r="107" spans="1:16">
      <c r="A107">
        <v>11010538</v>
      </c>
      <c r="B107">
        <v>11010538</v>
      </c>
      <c r="C107" t="s">
        <v>0</v>
      </c>
      <c r="D107" t="s">
        <v>104</v>
      </c>
      <c r="E107" s="1">
        <v>43087</v>
      </c>
      <c r="F107">
        <v>18601135335</v>
      </c>
      <c r="H107">
        <v>0</v>
      </c>
      <c r="I107">
        <v>1</v>
      </c>
      <c r="J107">
        <v>0</v>
      </c>
      <c r="K107" s="1">
        <v>43452</v>
      </c>
      <c r="L107">
        <v>0</v>
      </c>
      <c r="M107">
        <v>538</v>
      </c>
      <c r="N107" t="s">
        <v>2</v>
      </c>
      <c r="O107" t="s">
        <v>0</v>
      </c>
      <c r="P107" s="1">
        <v>43727</v>
      </c>
    </row>
    <row r="108" spans="1:16">
      <c r="A108">
        <v>11010538</v>
      </c>
      <c r="B108">
        <v>11010538</v>
      </c>
      <c r="C108" t="s">
        <v>0</v>
      </c>
      <c r="D108" t="s">
        <v>105</v>
      </c>
      <c r="E108" s="1">
        <v>42898</v>
      </c>
      <c r="F108">
        <v>18701596950</v>
      </c>
      <c r="H108">
        <v>0</v>
      </c>
      <c r="I108">
        <v>1</v>
      </c>
      <c r="J108">
        <v>0</v>
      </c>
      <c r="K108" s="1">
        <v>43452</v>
      </c>
      <c r="L108">
        <v>0</v>
      </c>
      <c r="M108">
        <v>538</v>
      </c>
      <c r="N108" t="s">
        <v>2</v>
      </c>
      <c r="O108" t="s">
        <v>0</v>
      </c>
      <c r="P108" s="1">
        <v>43727</v>
      </c>
    </row>
    <row r="109" spans="1:16">
      <c r="A109">
        <v>11010538</v>
      </c>
      <c r="B109">
        <v>11010538</v>
      </c>
      <c r="C109" t="s">
        <v>0</v>
      </c>
      <c r="D109" t="s">
        <v>106</v>
      </c>
      <c r="E109" s="1">
        <v>42902</v>
      </c>
      <c r="F109">
        <v>0</v>
      </c>
      <c r="H109">
        <v>0</v>
      </c>
      <c r="I109">
        <v>1</v>
      </c>
      <c r="J109">
        <v>0</v>
      </c>
      <c r="K109" s="1">
        <v>43452</v>
      </c>
      <c r="L109">
        <v>0</v>
      </c>
      <c r="M109">
        <v>538</v>
      </c>
      <c r="N109" t="s">
        <v>2</v>
      </c>
      <c r="O109" t="s">
        <v>0</v>
      </c>
      <c r="P109" s="1">
        <v>43727</v>
      </c>
    </row>
    <row r="110" spans="1:16">
      <c r="A110">
        <v>11010538</v>
      </c>
      <c r="B110">
        <v>11010538</v>
      </c>
      <c r="C110" t="s">
        <v>0</v>
      </c>
      <c r="D110" t="s">
        <v>107</v>
      </c>
      <c r="E110" s="1">
        <v>42674</v>
      </c>
      <c r="F110">
        <v>18618406883</v>
      </c>
      <c r="H110">
        <v>0</v>
      </c>
      <c r="I110">
        <v>1</v>
      </c>
      <c r="J110">
        <v>0</v>
      </c>
      <c r="K110" s="1">
        <v>43452</v>
      </c>
      <c r="L110">
        <v>0</v>
      </c>
      <c r="M110">
        <v>538</v>
      </c>
      <c r="N110" t="s">
        <v>2</v>
      </c>
      <c r="O110" t="s">
        <v>0</v>
      </c>
      <c r="P110" s="1">
        <v>43727</v>
      </c>
    </row>
    <row r="111" spans="1:16">
      <c r="A111">
        <v>11010538</v>
      </c>
      <c r="B111">
        <v>11010538</v>
      </c>
      <c r="C111" t="s">
        <v>0</v>
      </c>
      <c r="D111" t="s">
        <v>108</v>
      </c>
      <c r="E111" s="1">
        <v>43227</v>
      </c>
      <c r="F111">
        <v>15010805075</v>
      </c>
      <c r="H111">
        <v>0</v>
      </c>
      <c r="I111">
        <v>1</v>
      </c>
      <c r="J111">
        <v>0</v>
      </c>
      <c r="K111" s="1">
        <v>43452</v>
      </c>
      <c r="L111">
        <v>0</v>
      </c>
      <c r="M111">
        <v>538</v>
      </c>
      <c r="N111" t="s">
        <v>2</v>
      </c>
      <c r="O111" t="s">
        <v>0</v>
      </c>
      <c r="P111" s="1">
        <v>43727</v>
      </c>
    </row>
    <row r="112" spans="1:16">
      <c r="A112">
        <v>11010538</v>
      </c>
      <c r="B112">
        <v>11010538</v>
      </c>
      <c r="C112" t="s">
        <v>0</v>
      </c>
      <c r="D112" t="s">
        <v>109</v>
      </c>
      <c r="E112" s="1">
        <v>42486</v>
      </c>
      <c r="F112">
        <v>18600484915</v>
      </c>
      <c r="H112">
        <v>0</v>
      </c>
      <c r="I112">
        <v>1</v>
      </c>
      <c r="J112">
        <v>0</v>
      </c>
      <c r="K112" s="1">
        <v>43452</v>
      </c>
      <c r="L112">
        <v>0</v>
      </c>
      <c r="M112">
        <v>538</v>
      </c>
      <c r="N112" t="s">
        <v>2</v>
      </c>
      <c r="O112" t="s">
        <v>0</v>
      </c>
      <c r="P112" s="1">
        <v>43727</v>
      </c>
    </row>
    <row r="113" spans="1:16">
      <c r="A113">
        <v>11010538</v>
      </c>
      <c r="B113">
        <v>11010538</v>
      </c>
      <c r="C113" t="s">
        <v>0</v>
      </c>
      <c r="D113" t="s">
        <v>110</v>
      </c>
      <c r="E113" s="1">
        <v>43182</v>
      </c>
      <c r="F113">
        <v>18600484915</v>
      </c>
      <c r="H113">
        <v>0</v>
      </c>
      <c r="I113">
        <v>1</v>
      </c>
      <c r="J113">
        <v>0</v>
      </c>
      <c r="K113" s="1">
        <v>43452</v>
      </c>
      <c r="L113">
        <v>0</v>
      </c>
      <c r="M113">
        <v>538</v>
      </c>
      <c r="N113" t="s">
        <v>2</v>
      </c>
      <c r="O113" t="s">
        <v>0</v>
      </c>
      <c r="P113" s="1">
        <v>43727</v>
      </c>
    </row>
    <row r="114" spans="1:16">
      <c r="A114">
        <v>11010538</v>
      </c>
      <c r="B114">
        <v>11010538</v>
      </c>
      <c r="C114" t="s">
        <v>0</v>
      </c>
      <c r="D114" t="s">
        <v>111</v>
      </c>
      <c r="E114" s="1">
        <v>43316</v>
      </c>
      <c r="F114">
        <v>18611641582</v>
      </c>
      <c r="H114">
        <v>0</v>
      </c>
      <c r="I114">
        <v>1</v>
      </c>
      <c r="J114">
        <v>0</v>
      </c>
      <c r="K114" s="1">
        <v>43452</v>
      </c>
      <c r="L114">
        <v>0</v>
      </c>
      <c r="M114">
        <v>538</v>
      </c>
      <c r="N114" t="s">
        <v>2</v>
      </c>
      <c r="O114" t="s">
        <v>0</v>
      </c>
      <c r="P114" s="1">
        <v>43727</v>
      </c>
    </row>
    <row r="115" spans="1:16">
      <c r="A115">
        <v>11010538</v>
      </c>
      <c r="B115">
        <v>11010538</v>
      </c>
      <c r="C115" t="s">
        <v>0</v>
      </c>
      <c r="D115" t="s">
        <v>112</v>
      </c>
      <c r="E115" s="1">
        <v>43039</v>
      </c>
      <c r="F115">
        <v>0</v>
      </c>
      <c r="H115">
        <v>0</v>
      </c>
      <c r="I115">
        <v>1</v>
      </c>
      <c r="J115">
        <v>0</v>
      </c>
      <c r="K115" s="1">
        <v>43452</v>
      </c>
      <c r="L115">
        <v>0</v>
      </c>
      <c r="M115">
        <v>538</v>
      </c>
      <c r="N115" t="s">
        <v>2</v>
      </c>
      <c r="O115" t="s">
        <v>0</v>
      </c>
      <c r="P115" s="1">
        <v>43727</v>
      </c>
    </row>
    <row r="116" spans="1:16">
      <c r="A116">
        <v>11010538</v>
      </c>
      <c r="B116">
        <v>11010538</v>
      </c>
      <c r="C116" t="s">
        <v>0</v>
      </c>
      <c r="D116" t="s">
        <v>113</v>
      </c>
      <c r="E116" s="1">
        <v>42722</v>
      </c>
      <c r="F116">
        <v>0</v>
      </c>
      <c r="H116">
        <v>0</v>
      </c>
      <c r="I116">
        <v>1</v>
      </c>
      <c r="J116">
        <v>0</v>
      </c>
      <c r="K116" s="1">
        <v>43452</v>
      </c>
      <c r="L116">
        <v>0</v>
      </c>
      <c r="M116">
        <v>538</v>
      </c>
      <c r="N116" t="s">
        <v>2</v>
      </c>
      <c r="O116" t="s">
        <v>0</v>
      </c>
      <c r="P116" s="1">
        <v>43727</v>
      </c>
    </row>
    <row r="117" spans="1:16">
      <c r="A117">
        <v>11010538</v>
      </c>
      <c r="B117">
        <v>11010538</v>
      </c>
      <c r="C117" t="s">
        <v>0</v>
      </c>
      <c r="D117" t="s">
        <v>114</v>
      </c>
      <c r="E117" s="1">
        <v>43042</v>
      </c>
      <c r="F117">
        <v>13240267080</v>
      </c>
      <c r="H117">
        <v>0</v>
      </c>
      <c r="I117">
        <v>1</v>
      </c>
      <c r="J117">
        <v>0</v>
      </c>
      <c r="K117" s="1">
        <v>43452</v>
      </c>
      <c r="L117">
        <v>0</v>
      </c>
      <c r="M117">
        <v>538</v>
      </c>
      <c r="N117" t="s">
        <v>2</v>
      </c>
      <c r="O117" t="s">
        <v>0</v>
      </c>
      <c r="P117" s="1">
        <v>43727</v>
      </c>
    </row>
    <row r="118" spans="1:16">
      <c r="A118">
        <v>11010538</v>
      </c>
      <c r="B118">
        <v>11010538</v>
      </c>
      <c r="C118" t="s">
        <v>0</v>
      </c>
      <c r="D118" t="s">
        <v>115</v>
      </c>
      <c r="E118" s="1">
        <v>43200</v>
      </c>
      <c r="F118">
        <v>15313905895</v>
      </c>
      <c r="H118">
        <v>0</v>
      </c>
      <c r="I118">
        <v>1</v>
      </c>
      <c r="J118">
        <v>0</v>
      </c>
      <c r="K118" s="1">
        <v>43452</v>
      </c>
      <c r="L118">
        <v>0</v>
      </c>
      <c r="M118">
        <v>538</v>
      </c>
      <c r="N118" t="s">
        <v>2</v>
      </c>
      <c r="O118" t="s">
        <v>0</v>
      </c>
      <c r="P118" s="1">
        <v>43727</v>
      </c>
    </row>
    <row r="119" spans="1:16">
      <c r="A119">
        <v>11010538</v>
      </c>
      <c r="B119">
        <v>11010538</v>
      </c>
      <c r="C119" t="s">
        <v>0</v>
      </c>
      <c r="D119" t="s">
        <v>116</v>
      </c>
      <c r="E119" s="1">
        <v>43378</v>
      </c>
      <c r="F119">
        <v>0</v>
      </c>
      <c r="H119">
        <v>0</v>
      </c>
      <c r="I119">
        <v>1</v>
      </c>
      <c r="J119">
        <v>0</v>
      </c>
      <c r="K119" s="1">
        <v>43452</v>
      </c>
      <c r="L119">
        <v>0</v>
      </c>
      <c r="M119">
        <v>538</v>
      </c>
      <c r="N119" t="s">
        <v>2</v>
      </c>
      <c r="O119" t="s">
        <v>0</v>
      </c>
      <c r="P119" s="1">
        <v>43727</v>
      </c>
    </row>
    <row r="120" spans="1:16">
      <c r="A120">
        <v>11010538</v>
      </c>
      <c r="B120">
        <v>11010538</v>
      </c>
      <c r="C120" t="s">
        <v>0</v>
      </c>
      <c r="D120" t="s">
        <v>117</v>
      </c>
      <c r="E120" s="1">
        <v>43325</v>
      </c>
      <c r="F120">
        <v>13691010460</v>
      </c>
      <c r="H120">
        <v>0</v>
      </c>
      <c r="I120">
        <v>1</v>
      </c>
      <c r="J120">
        <v>0</v>
      </c>
      <c r="K120" s="1">
        <v>43452</v>
      </c>
      <c r="L120">
        <v>0</v>
      </c>
      <c r="M120">
        <v>538</v>
      </c>
      <c r="N120" t="s">
        <v>2</v>
      </c>
      <c r="O120" t="s">
        <v>0</v>
      </c>
      <c r="P120" s="1">
        <v>43727</v>
      </c>
    </row>
    <row r="121" spans="1:16">
      <c r="A121">
        <v>11010538</v>
      </c>
      <c r="B121">
        <v>11010538</v>
      </c>
      <c r="C121" t="s">
        <v>0</v>
      </c>
      <c r="D121" t="s">
        <v>118</v>
      </c>
      <c r="E121" s="1">
        <v>43332</v>
      </c>
      <c r="F121">
        <v>18310790644</v>
      </c>
      <c r="H121">
        <v>0</v>
      </c>
      <c r="I121">
        <v>1</v>
      </c>
      <c r="J121">
        <v>0</v>
      </c>
      <c r="K121" s="1">
        <v>43452</v>
      </c>
      <c r="L121">
        <v>0</v>
      </c>
      <c r="M121">
        <v>538</v>
      </c>
      <c r="N121" t="s">
        <v>2</v>
      </c>
      <c r="O121" t="s">
        <v>0</v>
      </c>
      <c r="P121" s="1">
        <v>43727</v>
      </c>
    </row>
    <row r="122" spans="1:16">
      <c r="A122">
        <v>11010538</v>
      </c>
      <c r="B122">
        <v>11010538</v>
      </c>
      <c r="C122" t="s">
        <v>0</v>
      </c>
      <c r="D122" t="s">
        <v>119</v>
      </c>
      <c r="E122" s="1">
        <v>43353</v>
      </c>
      <c r="F122">
        <v>13811863682</v>
      </c>
      <c r="H122">
        <v>0</v>
      </c>
      <c r="I122">
        <v>1</v>
      </c>
      <c r="J122">
        <v>0</v>
      </c>
      <c r="K122" s="1">
        <v>43452</v>
      </c>
      <c r="L122">
        <v>0</v>
      </c>
      <c r="M122">
        <v>538</v>
      </c>
      <c r="N122" t="s">
        <v>2</v>
      </c>
      <c r="O122" t="s">
        <v>0</v>
      </c>
      <c r="P122" s="1">
        <v>43727</v>
      </c>
    </row>
    <row r="123" spans="1:16">
      <c r="A123">
        <v>11010538</v>
      </c>
      <c r="B123">
        <v>11010538</v>
      </c>
      <c r="C123" t="s">
        <v>0</v>
      </c>
      <c r="D123" t="s">
        <v>120</v>
      </c>
      <c r="E123" s="1">
        <v>42747</v>
      </c>
      <c r="F123">
        <v>18600770153</v>
      </c>
      <c r="H123">
        <v>0</v>
      </c>
      <c r="I123">
        <v>1</v>
      </c>
      <c r="J123">
        <v>0</v>
      </c>
      <c r="K123" s="1">
        <v>43452</v>
      </c>
      <c r="L123">
        <v>0</v>
      </c>
      <c r="M123">
        <v>538</v>
      </c>
      <c r="N123" t="s">
        <v>2</v>
      </c>
      <c r="O123" t="s">
        <v>0</v>
      </c>
      <c r="P123" s="1">
        <v>43727</v>
      </c>
    </row>
    <row r="124" spans="1:16">
      <c r="A124">
        <v>11010538</v>
      </c>
      <c r="B124">
        <v>11010538</v>
      </c>
      <c r="C124" t="s">
        <v>0</v>
      </c>
      <c r="D124" t="s">
        <v>121</v>
      </c>
      <c r="E124" s="1">
        <v>43540</v>
      </c>
      <c r="F124">
        <v>18600770153</v>
      </c>
      <c r="H124">
        <v>0</v>
      </c>
      <c r="I124">
        <v>1</v>
      </c>
      <c r="J124">
        <v>0</v>
      </c>
      <c r="K124" s="1">
        <v>43452</v>
      </c>
      <c r="L124">
        <v>0</v>
      </c>
      <c r="M124">
        <v>538</v>
      </c>
      <c r="N124" t="s">
        <v>2</v>
      </c>
      <c r="O124" t="s">
        <v>0</v>
      </c>
      <c r="P124" s="1">
        <v>43727</v>
      </c>
    </row>
    <row r="125" spans="1:16">
      <c r="A125">
        <v>11010538</v>
      </c>
      <c r="B125">
        <v>11010538</v>
      </c>
      <c r="C125" t="s">
        <v>0</v>
      </c>
      <c r="D125" t="s">
        <v>122</v>
      </c>
      <c r="E125" s="1">
        <v>43171</v>
      </c>
      <c r="F125">
        <v>15001135589</v>
      </c>
      <c r="H125">
        <v>0</v>
      </c>
      <c r="I125">
        <v>1</v>
      </c>
      <c r="J125">
        <v>0</v>
      </c>
      <c r="K125" s="1">
        <v>43452</v>
      </c>
      <c r="L125">
        <v>0</v>
      </c>
      <c r="M125">
        <v>538</v>
      </c>
      <c r="N125" t="s">
        <v>2</v>
      </c>
      <c r="O125" t="s">
        <v>0</v>
      </c>
      <c r="P125" s="1">
        <v>43727</v>
      </c>
    </row>
    <row r="126" spans="1:16">
      <c r="A126">
        <v>11010538</v>
      </c>
      <c r="B126">
        <v>11010538</v>
      </c>
      <c r="C126" t="s">
        <v>0</v>
      </c>
      <c r="D126" t="s">
        <v>123</v>
      </c>
      <c r="E126" s="1">
        <v>43094</v>
      </c>
      <c r="F126">
        <v>18618462261</v>
      </c>
      <c r="H126">
        <v>0</v>
      </c>
      <c r="I126">
        <v>1</v>
      </c>
      <c r="J126">
        <v>0</v>
      </c>
      <c r="K126" s="1">
        <v>43452</v>
      </c>
      <c r="L126">
        <v>0</v>
      </c>
      <c r="M126">
        <v>538</v>
      </c>
      <c r="N126" t="s">
        <v>2</v>
      </c>
      <c r="O126" t="s">
        <v>0</v>
      </c>
      <c r="P126" s="1">
        <v>43727</v>
      </c>
    </row>
    <row r="127" spans="1:16">
      <c r="A127">
        <v>11010538</v>
      </c>
      <c r="B127">
        <v>11010538</v>
      </c>
      <c r="C127" t="s">
        <v>0</v>
      </c>
      <c r="D127" t="s">
        <v>124</v>
      </c>
      <c r="E127" s="1">
        <v>42538</v>
      </c>
      <c r="F127">
        <v>13716263711</v>
      </c>
      <c r="H127">
        <v>0</v>
      </c>
      <c r="I127">
        <v>1</v>
      </c>
      <c r="J127">
        <v>0</v>
      </c>
      <c r="K127" s="1">
        <v>43452</v>
      </c>
      <c r="L127">
        <v>0</v>
      </c>
      <c r="M127">
        <v>538</v>
      </c>
      <c r="N127" t="s">
        <v>2</v>
      </c>
      <c r="O127" t="s">
        <v>0</v>
      </c>
      <c r="P127" s="1">
        <v>43727</v>
      </c>
    </row>
    <row r="128" spans="1:16">
      <c r="A128">
        <v>11010538</v>
      </c>
      <c r="B128">
        <v>11010538</v>
      </c>
      <c r="C128" t="s">
        <v>0</v>
      </c>
      <c r="D128" t="s">
        <v>125</v>
      </c>
      <c r="E128" s="1">
        <v>43152</v>
      </c>
      <c r="F128">
        <v>18701226714</v>
      </c>
      <c r="H128">
        <v>0</v>
      </c>
      <c r="I128">
        <v>1</v>
      </c>
      <c r="J128">
        <v>0</v>
      </c>
      <c r="K128" s="1">
        <v>43452</v>
      </c>
      <c r="L128">
        <v>0</v>
      </c>
      <c r="M128">
        <v>538</v>
      </c>
      <c r="N128" t="s">
        <v>2</v>
      </c>
      <c r="O128" t="s">
        <v>0</v>
      </c>
      <c r="P128" s="1">
        <v>43727</v>
      </c>
    </row>
    <row r="129" spans="1:16">
      <c r="A129">
        <v>11010538</v>
      </c>
      <c r="B129">
        <v>11010538</v>
      </c>
      <c r="C129" t="s">
        <v>0</v>
      </c>
      <c r="D129" t="s">
        <v>126</v>
      </c>
      <c r="E129" s="1">
        <v>43323</v>
      </c>
      <c r="F129">
        <v>15117976447</v>
      </c>
      <c r="H129">
        <v>0</v>
      </c>
      <c r="I129">
        <v>1</v>
      </c>
      <c r="J129">
        <v>0</v>
      </c>
      <c r="K129" s="1">
        <v>43452</v>
      </c>
      <c r="L129">
        <v>0</v>
      </c>
      <c r="M129">
        <v>538</v>
      </c>
      <c r="N129" t="s">
        <v>2</v>
      </c>
      <c r="O129" t="s">
        <v>0</v>
      </c>
      <c r="P129" s="1">
        <v>43727</v>
      </c>
    </row>
    <row r="130" spans="1:16">
      <c r="A130">
        <v>11010538</v>
      </c>
      <c r="B130">
        <v>11010538</v>
      </c>
      <c r="C130" t="s">
        <v>0</v>
      </c>
      <c r="D130" t="s">
        <v>127</v>
      </c>
      <c r="E130" s="1">
        <v>43255</v>
      </c>
      <c r="F130">
        <v>15911019075</v>
      </c>
      <c r="H130">
        <v>0</v>
      </c>
      <c r="I130">
        <v>1</v>
      </c>
      <c r="J130">
        <v>0</v>
      </c>
      <c r="K130" s="1">
        <v>43452</v>
      </c>
      <c r="L130">
        <v>0</v>
      </c>
      <c r="M130">
        <v>538</v>
      </c>
      <c r="N130" t="s">
        <v>2</v>
      </c>
      <c r="O130" t="s">
        <v>0</v>
      </c>
      <c r="P130" s="1">
        <v>43727</v>
      </c>
    </row>
    <row r="131" spans="1:16">
      <c r="A131">
        <v>11010538</v>
      </c>
      <c r="B131">
        <v>11010538</v>
      </c>
      <c r="C131" t="s">
        <v>0</v>
      </c>
      <c r="D131" t="s">
        <v>128</v>
      </c>
      <c r="E131" s="1">
        <v>42494</v>
      </c>
      <c r="F131">
        <v>13641032083</v>
      </c>
      <c r="H131">
        <v>0</v>
      </c>
      <c r="I131">
        <v>1</v>
      </c>
      <c r="J131">
        <v>0</v>
      </c>
      <c r="K131" s="1">
        <v>43452</v>
      </c>
      <c r="L131">
        <v>0</v>
      </c>
      <c r="M131">
        <v>538</v>
      </c>
      <c r="N131" t="s">
        <v>2</v>
      </c>
      <c r="O131" t="s">
        <v>0</v>
      </c>
      <c r="P131" s="1">
        <v>43727</v>
      </c>
    </row>
    <row r="132" spans="1:16">
      <c r="A132">
        <v>11010538</v>
      </c>
      <c r="B132">
        <v>11010538</v>
      </c>
      <c r="C132" t="s">
        <v>0</v>
      </c>
      <c r="D132" t="s">
        <v>129</v>
      </c>
      <c r="E132" s="1">
        <v>42859</v>
      </c>
      <c r="F132">
        <v>0</v>
      </c>
      <c r="H132">
        <v>0</v>
      </c>
      <c r="I132">
        <v>1</v>
      </c>
      <c r="J132">
        <v>0</v>
      </c>
      <c r="K132" s="1">
        <v>43452</v>
      </c>
      <c r="L132">
        <v>0</v>
      </c>
      <c r="M132">
        <v>538</v>
      </c>
      <c r="N132" t="s">
        <v>2</v>
      </c>
      <c r="O132" t="s">
        <v>0</v>
      </c>
      <c r="P132" s="1">
        <v>43727</v>
      </c>
    </row>
    <row r="133" spans="1:16">
      <c r="A133">
        <v>11010538</v>
      </c>
      <c r="B133">
        <v>11010538</v>
      </c>
      <c r="C133" t="s">
        <v>0</v>
      </c>
      <c r="D133" t="s">
        <v>130</v>
      </c>
      <c r="E133" s="1">
        <v>42529</v>
      </c>
      <c r="F133">
        <v>0</v>
      </c>
      <c r="H133">
        <v>0</v>
      </c>
      <c r="I133">
        <v>1</v>
      </c>
      <c r="J133">
        <v>0</v>
      </c>
      <c r="K133" s="1">
        <v>43452</v>
      </c>
      <c r="L133">
        <v>0</v>
      </c>
      <c r="M133">
        <v>538</v>
      </c>
      <c r="N133" t="s">
        <v>2</v>
      </c>
      <c r="O133" t="s">
        <v>0</v>
      </c>
      <c r="P133" s="1">
        <v>43727</v>
      </c>
    </row>
    <row r="134" spans="1:16">
      <c r="A134">
        <v>11010538</v>
      </c>
      <c r="B134">
        <v>11010538</v>
      </c>
      <c r="C134" t="s">
        <v>0</v>
      </c>
      <c r="D134" t="s">
        <v>131</v>
      </c>
      <c r="E134" s="1">
        <v>43243</v>
      </c>
      <c r="F134">
        <v>13661011332</v>
      </c>
      <c r="H134">
        <v>0</v>
      </c>
      <c r="I134">
        <v>1</v>
      </c>
      <c r="J134">
        <v>0</v>
      </c>
      <c r="K134" s="1">
        <v>43452</v>
      </c>
      <c r="L134">
        <v>0</v>
      </c>
      <c r="M134">
        <v>538</v>
      </c>
      <c r="N134" t="s">
        <v>2</v>
      </c>
      <c r="O134" t="s">
        <v>0</v>
      </c>
      <c r="P134" s="1">
        <v>43727</v>
      </c>
    </row>
    <row r="135" spans="1:16">
      <c r="A135">
        <v>11010538</v>
      </c>
      <c r="B135">
        <v>11010538</v>
      </c>
      <c r="C135" t="s">
        <v>0</v>
      </c>
      <c r="D135" t="s">
        <v>132</v>
      </c>
      <c r="E135" s="1">
        <v>43056</v>
      </c>
      <c r="F135">
        <v>0</v>
      </c>
      <c r="H135">
        <v>0</v>
      </c>
      <c r="I135">
        <v>1</v>
      </c>
      <c r="J135">
        <v>0</v>
      </c>
      <c r="K135" s="1">
        <v>43452</v>
      </c>
      <c r="L135">
        <v>0</v>
      </c>
      <c r="M135">
        <v>538</v>
      </c>
      <c r="N135" t="s">
        <v>2</v>
      </c>
      <c r="O135" t="s">
        <v>0</v>
      </c>
      <c r="P135" s="1">
        <v>43727</v>
      </c>
    </row>
    <row r="136" spans="1:16">
      <c r="A136">
        <v>11010538</v>
      </c>
      <c r="B136">
        <v>11010538</v>
      </c>
      <c r="C136" t="s">
        <v>0</v>
      </c>
      <c r="D136" t="s">
        <v>132</v>
      </c>
      <c r="E136" s="1">
        <v>43056</v>
      </c>
      <c r="F136">
        <v>0</v>
      </c>
      <c r="H136">
        <v>0</v>
      </c>
      <c r="I136">
        <v>1</v>
      </c>
      <c r="J136">
        <v>0</v>
      </c>
      <c r="K136" s="1">
        <v>43452</v>
      </c>
      <c r="L136">
        <v>0</v>
      </c>
      <c r="M136">
        <v>538</v>
      </c>
      <c r="N136" t="s">
        <v>2</v>
      </c>
      <c r="O136" t="s">
        <v>0</v>
      </c>
      <c r="P136" s="1">
        <v>43727</v>
      </c>
    </row>
    <row r="137" spans="1:16">
      <c r="A137">
        <v>11010538</v>
      </c>
      <c r="B137">
        <v>11010538</v>
      </c>
      <c r="C137" t="s">
        <v>0</v>
      </c>
      <c r="D137" t="s">
        <v>133</v>
      </c>
      <c r="E137" s="1">
        <v>43185</v>
      </c>
      <c r="F137">
        <v>0</v>
      </c>
      <c r="H137">
        <v>0</v>
      </c>
      <c r="I137">
        <v>1</v>
      </c>
      <c r="J137">
        <v>0</v>
      </c>
      <c r="K137" s="1">
        <v>43452</v>
      </c>
      <c r="L137">
        <v>0</v>
      </c>
      <c r="M137">
        <v>538</v>
      </c>
      <c r="N137" t="s">
        <v>2</v>
      </c>
      <c r="O137" t="s">
        <v>0</v>
      </c>
      <c r="P137" s="1">
        <v>43727</v>
      </c>
    </row>
    <row r="138" spans="1:16">
      <c r="A138">
        <v>11010538</v>
      </c>
      <c r="B138">
        <v>11010538</v>
      </c>
      <c r="C138" t="s">
        <v>0</v>
      </c>
      <c r="D138" t="s">
        <v>134</v>
      </c>
      <c r="E138" s="1">
        <v>43253</v>
      </c>
      <c r="F138">
        <v>13120382642</v>
      </c>
      <c r="H138">
        <v>0</v>
      </c>
      <c r="I138">
        <v>1</v>
      </c>
      <c r="J138">
        <v>0</v>
      </c>
      <c r="K138" s="1">
        <v>43452</v>
      </c>
      <c r="L138">
        <v>0</v>
      </c>
      <c r="M138">
        <v>538</v>
      </c>
      <c r="N138" t="s">
        <v>2</v>
      </c>
      <c r="O138" t="s">
        <v>0</v>
      </c>
      <c r="P138" s="1">
        <v>43727</v>
      </c>
    </row>
    <row r="139" spans="1:16">
      <c r="A139">
        <v>11010538</v>
      </c>
      <c r="B139">
        <v>11010538</v>
      </c>
      <c r="C139" t="s">
        <v>0</v>
      </c>
      <c r="D139" t="s">
        <v>135</v>
      </c>
      <c r="E139" s="1">
        <v>42325</v>
      </c>
      <c r="F139">
        <v>13120382642</v>
      </c>
      <c r="H139">
        <v>0</v>
      </c>
      <c r="I139">
        <v>1</v>
      </c>
      <c r="J139">
        <v>0</v>
      </c>
      <c r="K139" s="1">
        <v>43452</v>
      </c>
      <c r="L139">
        <v>0</v>
      </c>
      <c r="M139">
        <v>538</v>
      </c>
      <c r="N139" t="s">
        <v>2</v>
      </c>
      <c r="O139" t="s">
        <v>0</v>
      </c>
      <c r="P139" s="1">
        <v>43727</v>
      </c>
    </row>
    <row r="140" spans="1:16">
      <c r="A140">
        <v>11010538</v>
      </c>
      <c r="B140">
        <v>11010538</v>
      </c>
      <c r="C140" t="s">
        <v>0</v>
      </c>
      <c r="D140" t="s">
        <v>136</v>
      </c>
      <c r="E140" s="1">
        <v>42767</v>
      </c>
      <c r="F140">
        <v>0</v>
      </c>
      <c r="H140">
        <v>0</v>
      </c>
      <c r="I140">
        <v>1</v>
      </c>
      <c r="J140">
        <v>0</v>
      </c>
      <c r="K140" s="1">
        <v>43452</v>
      </c>
      <c r="L140">
        <v>0</v>
      </c>
      <c r="M140">
        <v>538</v>
      </c>
      <c r="N140" t="s">
        <v>2</v>
      </c>
      <c r="O140" t="s">
        <v>0</v>
      </c>
      <c r="P140" s="1">
        <v>43727</v>
      </c>
    </row>
    <row r="141" spans="1:16">
      <c r="A141">
        <v>11010538</v>
      </c>
      <c r="B141">
        <v>11010538</v>
      </c>
      <c r="C141" t="s">
        <v>0</v>
      </c>
      <c r="D141" t="s">
        <v>137</v>
      </c>
      <c r="E141" s="1">
        <v>43273</v>
      </c>
      <c r="F141">
        <v>0</v>
      </c>
      <c r="H141">
        <v>0</v>
      </c>
      <c r="I141">
        <v>1</v>
      </c>
      <c r="J141">
        <v>0</v>
      </c>
      <c r="K141" s="1">
        <v>43452</v>
      </c>
      <c r="L141">
        <v>0</v>
      </c>
      <c r="M141">
        <v>538</v>
      </c>
      <c r="N141" t="s">
        <v>2</v>
      </c>
      <c r="O141" t="s">
        <v>0</v>
      </c>
      <c r="P141" s="1">
        <v>43727</v>
      </c>
    </row>
    <row r="142" spans="1:16">
      <c r="A142">
        <v>11010538</v>
      </c>
      <c r="B142">
        <v>11010538</v>
      </c>
      <c r="C142" t="s">
        <v>0</v>
      </c>
      <c r="D142" t="s">
        <v>138</v>
      </c>
      <c r="E142" s="1">
        <v>43242</v>
      </c>
      <c r="F142">
        <v>15110199923</v>
      </c>
      <c r="H142">
        <v>0</v>
      </c>
      <c r="I142">
        <v>1</v>
      </c>
      <c r="J142">
        <v>0</v>
      </c>
      <c r="K142" s="1">
        <v>43452</v>
      </c>
      <c r="L142">
        <v>0</v>
      </c>
      <c r="M142">
        <v>538</v>
      </c>
      <c r="N142" t="s">
        <v>2</v>
      </c>
      <c r="O142" t="s">
        <v>0</v>
      </c>
      <c r="P142" s="1">
        <v>43727</v>
      </c>
    </row>
    <row r="143" spans="1:16">
      <c r="A143">
        <v>11010538</v>
      </c>
      <c r="B143">
        <v>11010538</v>
      </c>
      <c r="C143" t="s">
        <v>0</v>
      </c>
      <c r="D143" t="s">
        <v>139</v>
      </c>
      <c r="E143" s="1">
        <v>43189</v>
      </c>
      <c r="F143">
        <v>13521560071</v>
      </c>
      <c r="H143">
        <v>0</v>
      </c>
      <c r="I143">
        <v>1</v>
      </c>
      <c r="J143">
        <v>0</v>
      </c>
      <c r="K143" s="1">
        <v>43452</v>
      </c>
      <c r="L143">
        <v>0</v>
      </c>
      <c r="M143">
        <v>538</v>
      </c>
      <c r="N143" t="s">
        <v>2</v>
      </c>
      <c r="O143" t="s">
        <v>0</v>
      </c>
      <c r="P143" s="1">
        <v>43727</v>
      </c>
    </row>
    <row r="144" spans="1:16">
      <c r="A144">
        <v>11010538</v>
      </c>
      <c r="B144">
        <v>11010538</v>
      </c>
      <c r="C144" t="s">
        <v>0</v>
      </c>
      <c r="D144" t="s">
        <v>140</v>
      </c>
      <c r="E144" s="1">
        <v>43375</v>
      </c>
      <c r="F144">
        <v>13146300448</v>
      </c>
      <c r="H144">
        <v>0</v>
      </c>
      <c r="I144">
        <v>1</v>
      </c>
      <c r="J144">
        <v>0</v>
      </c>
      <c r="K144" s="1">
        <v>43452</v>
      </c>
      <c r="L144">
        <v>0</v>
      </c>
      <c r="M144">
        <v>538</v>
      </c>
      <c r="N144" t="s">
        <v>2</v>
      </c>
      <c r="O144" t="s">
        <v>0</v>
      </c>
      <c r="P144" s="1">
        <v>43727</v>
      </c>
    </row>
    <row r="145" spans="1:16">
      <c r="A145">
        <v>11010538</v>
      </c>
      <c r="B145">
        <v>11010538</v>
      </c>
      <c r="C145" t="s">
        <v>0</v>
      </c>
      <c r="D145" t="s">
        <v>141</v>
      </c>
      <c r="E145" s="1">
        <v>43389</v>
      </c>
      <c r="F145">
        <v>15810687403</v>
      </c>
      <c r="H145">
        <v>0</v>
      </c>
      <c r="I145">
        <v>1</v>
      </c>
      <c r="J145">
        <v>0</v>
      </c>
      <c r="K145" s="1">
        <v>43452</v>
      </c>
      <c r="L145">
        <v>0</v>
      </c>
      <c r="M145">
        <v>538</v>
      </c>
      <c r="N145" t="s">
        <v>2</v>
      </c>
      <c r="O145" t="s">
        <v>0</v>
      </c>
      <c r="P145" s="1">
        <v>43727</v>
      </c>
    </row>
    <row r="146" spans="1:16">
      <c r="A146">
        <v>11010538</v>
      </c>
      <c r="B146">
        <v>11010538</v>
      </c>
      <c r="C146" t="s">
        <v>0</v>
      </c>
      <c r="D146" t="s">
        <v>142</v>
      </c>
      <c r="E146" s="1">
        <v>43349</v>
      </c>
      <c r="F146">
        <v>18801396626</v>
      </c>
      <c r="H146">
        <v>0</v>
      </c>
      <c r="I146">
        <v>1</v>
      </c>
      <c r="J146">
        <v>0</v>
      </c>
      <c r="K146" s="1">
        <v>43452</v>
      </c>
      <c r="L146">
        <v>0</v>
      </c>
      <c r="M146">
        <v>538</v>
      </c>
      <c r="N146" t="s">
        <v>2</v>
      </c>
      <c r="O146" t="s">
        <v>0</v>
      </c>
      <c r="P146" s="1">
        <v>43727</v>
      </c>
    </row>
    <row r="147" spans="1:16">
      <c r="A147">
        <v>11010538</v>
      </c>
      <c r="B147">
        <v>11010538</v>
      </c>
      <c r="C147" t="s">
        <v>0</v>
      </c>
      <c r="D147" t="s">
        <v>143</v>
      </c>
      <c r="E147" s="1">
        <v>43000</v>
      </c>
      <c r="F147">
        <v>18600170176</v>
      </c>
      <c r="H147">
        <v>0</v>
      </c>
      <c r="I147">
        <v>1</v>
      </c>
      <c r="J147">
        <v>0</v>
      </c>
      <c r="K147" s="1">
        <v>43452</v>
      </c>
      <c r="L147">
        <v>0</v>
      </c>
      <c r="M147">
        <v>538</v>
      </c>
      <c r="N147" t="s">
        <v>2</v>
      </c>
      <c r="O147" t="s">
        <v>0</v>
      </c>
      <c r="P147" s="1">
        <v>43727</v>
      </c>
    </row>
    <row r="148" spans="1:16">
      <c r="A148">
        <v>11010538</v>
      </c>
      <c r="B148">
        <v>11010538</v>
      </c>
      <c r="C148" t="s">
        <v>0</v>
      </c>
      <c r="D148" t="s">
        <v>144</v>
      </c>
      <c r="E148" s="1">
        <v>41957</v>
      </c>
      <c r="F148">
        <v>18600170176</v>
      </c>
      <c r="H148">
        <v>0</v>
      </c>
      <c r="I148">
        <v>1</v>
      </c>
      <c r="J148">
        <v>0</v>
      </c>
      <c r="K148" s="1">
        <v>43452</v>
      </c>
      <c r="L148">
        <v>0</v>
      </c>
      <c r="M148">
        <v>538</v>
      </c>
      <c r="N148" t="s">
        <v>2</v>
      </c>
      <c r="O148" t="s">
        <v>0</v>
      </c>
      <c r="P148" s="1">
        <v>43727</v>
      </c>
    </row>
    <row r="149" spans="1:16">
      <c r="A149">
        <v>11010538</v>
      </c>
      <c r="B149">
        <v>11010538</v>
      </c>
      <c r="C149" t="s">
        <v>0</v>
      </c>
      <c r="D149" t="s">
        <v>145</v>
      </c>
      <c r="E149" s="1">
        <v>43168</v>
      </c>
      <c r="F149">
        <v>13811443792</v>
      </c>
      <c r="H149">
        <v>0</v>
      </c>
      <c r="I149">
        <v>1</v>
      </c>
      <c r="J149">
        <v>0</v>
      </c>
      <c r="K149" s="1">
        <v>43452</v>
      </c>
      <c r="L149">
        <v>0</v>
      </c>
      <c r="M149">
        <v>538</v>
      </c>
      <c r="N149" t="s">
        <v>2</v>
      </c>
      <c r="O149" t="s">
        <v>0</v>
      </c>
      <c r="P149" s="1">
        <v>43727</v>
      </c>
    </row>
    <row r="150" spans="1:16">
      <c r="A150">
        <v>11010538</v>
      </c>
      <c r="B150">
        <v>11010538</v>
      </c>
      <c r="C150" t="s">
        <v>0</v>
      </c>
      <c r="D150" t="s">
        <v>146</v>
      </c>
      <c r="E150" s="1">
        <v>43205</v>
      </c>
      <c r="F150">
        <v>15101034563</v>
      </c>
      <c r="H150">
        <v>0</v>
      </c>
      <c r="I150">
        <v>1</v>
      </c>
      <c r="J150">
        <v>0</v>
      </c>
      <c r="K150" s="1">
        <v>43452</v>
      </c>
      <c r="L150">
        <v>0</v>
      </c>
      <c r="M150">
        <v>538</v>
      </c>
      <c r="N150" t="s">
        <v>2</v>
      </c>
      <c r="O150" t="s">
        <v>0</v>
      </c>
      <c r="P150" s="1">
        <v>43727</v>
      </c>
    </row>
    <row r="151" spans="1:16">
      <c r="A151">
        <v>11010538</v>
      </c>
      <c r="B151">
        <v>11010538</v>
      </c>
      <c r="C151" t="s">
        <v>0</v>
      </c>
      <c r="D151" t="s">
        <v>147</v>
      </c>
      <c r="E151" s="1">
        <v>42522</v>
      </c>
      <c r="F151">
        <v>18701324171</v>
      </c>
      <c r="H151">
        <v>0</v>
      </c>
      <c r="I151">
        <v>1</v>
      </c>
      <c r="J151">
        <v>0</v>
      </c>
      <c r="K151" s="1">
        <v>43452</v>
      </c>
      <c r="L151">
        <v>0</v>
      </c>
      <c r="M151">
        <v>538</v>
      </c>
      <c r="N151" t="s">
        <v>2</v>
      </c>
      <c r="O151" t="s">
        <v>0</v>
      </c>
      <c r="P151" s="1">
        <v>43727</v>
      </c>
    </row>
    <row r="152" spans="1:16">
      <c r="A152">
        <v>11010538</v>
      </c>
      <c r="B152">
        <v>11010538</v>
      </c>
      <c r="C152" t="s">
        <v>0</v>
      </c>
      <c r="D152" t="s">
        <v>148</v>
      </c>
      <c r="E152" s="1">
        <v>43299</v>
      </c>
      <c r="F152">
        <v>18310056345</v>
      </c>
      <c r="H152">
        <v>0</v>
      </c>
      <c r="I152">
        <v>1</v>
      </c>
      <c r="J152">
        <v>0</v>
      </c>
      <c r="K152" s="1">
        <v>43452</v>
      </c>
      <c r="L152">
        <v>0</v>
      </c>
      <c r="M152">
        <v>538</v>
      </c>
      <c r="N152" t="s">
        <v>2</v>
      </c>
      <c r="O152" t="s">
        <v>0</v>
      </c>
      <c r="P152" s="1">
        <v>43727</v>
      </c>
    </row>
    <row r="153" spans="1:16">
      <c r="A153">
        <v>11010538</v>
      </c>
      <c r="B153">
        <v>11010538</v>
      </c>
      <c r="C153" t="s">
        <v>0</v>
      </c>
      <c r="D153" t="s">
        <v>149</v>
      </c>
      <c r="E153" s="1">
        <v>42695</v>
      </c>
      <c r="F153">
        <v>13401088706</v>
      </c>
      <c r="H153">
        <v>0</v>
      </c>
      <c r="I153">
        <v>1</v>
      </c>
      <c r="J153">
        <v>0</v>
      </c>
      <c r="K153" s="1">
        <v>43452</v>
      </c>
      <c r="L153">
        <v>0</v>
      </c>
      <c r="M153">
        <v>538</v>
      </c>
      <c r="N153" t="s">
        <v>2</v>
      </c>
      <c r="O153" t="s">
        <v>0</v>
      </c>
      <c r="P153" s="1">
        <v>43727</v>
      </c>
    </row>
    <row r="154" spans="1:16">
      <c r="A154">
        <v>11010538</v>
      </c>
      <c r="B154">
        <v>11010538</v>
      </c>
      <c r="C154" t="s">
        <v>0</v>
      </c>
      <c r="D154" t="s">
        <v>150</v>
      </c>
      <c r="E154" s="1">
        <v>43574</v>
      </c>
      <c r="F154">
        <v>13401088706</v>
      </c>
      <c r="H154">
        <v>0</v>
      </c>
      <c r="I154">
        <v>1</v>
      </c>
      <c r="J154">
        <v>0</v>
      </c>
      <c r="K154" s="1">
        <v>43452</v>
      </c>
      <c r="L154">
        <v>0</v>
      </c>
      <c r="M154">
        <v>538</v>
      </c>
      <c r="N154" t="s">
        <v>2</v>
      </c>
      <c r="O154" t="s">
        <v>0</v>
      </c>
      <c r="P154" s="1">
        <v>43727</v>
      </c>
    </row>
    <row r="155" spans="1:16">
      <c r="A155">
        <v>11010538</v>
      </c>
      <c r="B155">
        <v>11010538</v>
      </c>
      <c r="C155" t="s">
        <v>0</v>
      </c>
      <c r="D155" t="s">
        <v>151</v>
      </c>
      <c r="E155" s="1">
        <v>42891</v>
      </c>
      <c r="F155">
        <v>13810103307</v>
      </c>
      <c r="H155">
        <v>0</v>
      </c>
      <c r="I155">
        <v>1</v>
      </c>
      <c r="J155">
        <v>0</v>
      </c>
      <c r="K155" s="1">
        <v>43452</v>
      </c>
      <c r="L155">
        <v>0</v>
      </c>
      <c r="M155">
        <v>538</v>
      </c>
      <c r="N155" t="s">
        <v>2</v>
      </c>
      <c r="O155" t="s">
        <v>0</v>
      </c>
      <c r="P155" s="1">
        <v>43727</v>
      </c>
    </row>
    <row r="156" spans="1:16">
      <c r="A156">
        <v>11010538</v>
      </c>
      <c r="B156">
        <v>11010538</v>
      </c>
      <c r="C156" t="s">
        <v>0</v>
      </c>
      <c r="D156" t="s">
        <v>152</v>
      </c>
      <c r="E156" s="1">
        <v>42850</v>
      </c>
      <c r="F156">
        <v>15811175504</v>
      </c>
      <c r="H156">
        <v>0</v>
      </c>
      <c r="I156">
        <v>1</v>
      </c>
      <c r="J156">
        <v>0</v>
      </c>
      <c r="K156" s="1">
        <v>43452</v>
      </c>
      <c r="L156">
        <v>0</v>
      </c>
      <c r="M156">
        <v>538</v>
      </c>
      <c r="N156" t="s">
        <v>2</v>
      </c>
      <c r="O156" t="s">
        <v>0</v>
      </c>
      <c r="P156" s="1">
        <v>43727</v>
      </c>
    </row>
    <row r="157" spans="1:16">
      <c r="A157">
        <v>11010538</v>
      </c>
      <c r="B157">
        <v>11010538</v>
      </c>
      <c r="C157" t="s">
        <v>0</v>
      </c>
      <c r="D157" t="s">
        <v>153</v>
      </c>
      <c r="E157" s="1">
        <v>42530</v>
      </c>
      <c r="F157">
        <v>15910528434</v>
      </c>
      <c r="H157">
        <v>0</v>
      </c>
      <c r="I157">
        <v>1</v>
      </c>
      <c r="J157">
        <v>0</v>
      </c>
      <c r="K157" s="1">
        <v>43452</v>
      </c>
      <c r="L157">
        <v>0</v>
      </c>
      <c r="M157">
        <v>538</v>
      </c>
      <c r="N157" t="s">
        <v>2</v>
      </c>
      <c r="O157" t="s">
        <v>0</v>
      </c>
      <c r="P157" s="1">
        <v>43727</v>
      </c>
    </row>
    <row r="158" spans="1:16">
      <c r="A158">
        <v>11010538</v>
      </c>
      <c r="B158">
        <v>11010538</v>
      </c>
      <c r="C158" t="s">
        <v>0</v>
      </c>
      <c r="D158" t="s">
        <v>154</v>
      </c>
      <c r="E158" s="1">
        <v>43193</v>
      </c>
      <c r="F158">
        <v>15801119183</v>
      </c>
      <c r="H158">
        <v>0</v>
      </c>
      <c r="I158">
        <v>1</v>
      </c>
      <c r="J158">
        <v>0</v>
      </c>
      <c r="K158" s="1">
        <v>43452</v>
      </c>
      <c r="L158">
        <v>0</v>
      </c>
      <c r="M158">
        <v>538</v>
      </c>
      <c r="N158" t="s">
        <v>2</v>
      </c>
      <c r="O158" t="s">
        <v>0</v>
      </c>
      <c r="P158" s="1">
        <v>43727</v>
      </c>
    </row>
    <row r="159" spans="1:16">
      <c r="A159">
        <v>11010538</v>
      </c>
      <c r="B159">
        <v>11010538</v>
      </c>
      <c r="C159" t="s">
        <v>0</v>
      </c>
      <c r="D159" t="s">
        <v>155</v>
      </c>
      <c r="E159" s="1">
        <v>41922</v>
      </c>
      <c r="F159">
        <v>13810634175</v>
      </c>
      <c r="H159">
        <v>0</v>
      </c>
      <c r="I159">
        <v>1</v>
      </c>
      <c r="J159">
        <v>0</v>
      </c>
      <c r="K159" s="1">
        <v>43453</v>
      </c>
      <c r="L159">
        <v>0</v>
      </c>
      <c r="M159">
        <v>538</v>
      </c>
      <c r="N159" t="s">
        <v>2</v>
      </c>
      <c r="O159" t="s">
        <v>0</v>
      </c>
      <c r="P159" s="1">
        <v>43727</v>
      </c>
    </row>
    <row r="160" spans="1:16">
      <c r="A160">
        <v>11010538</v>
      </c>
      <c r="B160">
        <v>11010538</v>
      </c>
      <c r="C160" t="s">
        <v>0</v>
      </c>
      <c r="D160" t="s">
        <v>156</v>
      </c>
      <c r="E160" s="1">
        <v>41922</v>
      </c>
      <c r="F160">
        <v>13810634175</v>
      </c>
      <c r="H160">
        <v>0</v>
      </c>
      <c r="I160">
        <v>1</v>
      </c>
      <c r="J160">
        <v>0</v>
      </c>
      <c r="K160" s="1">
        <v>43453</v>
      </c>
      <c r="L160">
        <v>0</v>
      </c>
      <c r="M160">
        <v>538</v>
      </c>
      <c r="N160" t="s">
        <v>2</v>
      </c>
      <c r="O160" t="s">
        <v>0</v>
      </c>
      <c r="P160" s="1">
        <v>43727</v>
      </c>
    </row>
    <row r="161" spans="1:16">
      <c r="A161">
        <v>11010538</v>
      </c>
      <c r="B161">
        <v>11010538</v>
      </c>
      <c r="C161" t="s">
        <v>0</v>
      </c>
      <c r="D161" t="s">
        <v>157</v>
      </c>
      <c r="E161" s="1">
        <v>43140</v>
      </c>
      <c r="F161">
        <v>18401586866</v>
      </c>
      <c r="H161">
        <v>0</v>
      </c>
      <c r="I161">
        <v>1</v>
      </c>
      <c r="J161">
        <v>0</v>
      </c>
      <c r="K161" s="1">
        <v>43453</v>
      </c>
      <c r="L161">
        <v>0</v>
      </c>
      <c r="M161">
        <v>538</v>
      </c>
      <c r="N161" t="s">
        <v>2</v>
      </c>
      <c r="O161" t="s">
        <v>0</v>
      </c>
      <c r="P161" s="1">
        <v>43727</v>
      </c>
    </row>
    <row r="162" spans="1:16">
      <c r="A162">
        <v>11010538</v>
      </c>
      <c r="B162">
        <v>11010538</v>
      </c>
      <c r="C162" t="s">
        <v>0</v>
      </c>
      <c r="D162" t="s">
        <v>158</v>
      </c>
      <c r="E162" s="1">
        <v>43122</v>
      </c>
      <c r="F162">
        <v>13810488710</v>
      </c>
      <c r="H162">
        <v>0</v>
      </c>
      <c r="I162">
        <v>1</v>
      </c>
      <c r="J162">
        <v>0</v>
      </c>
      <c r="K162" s="1">
        <v>43453</v>
      </c>
      <c r="L162">
        <v>0</v>
      </c>
      <c r="M162">
        <v>538</v>
      </c>
      <c r="N162" t="s">
        <v>2</v>
      </c>
      <c r="O162" t="s">
        <v>0</v>
      </c>
      <c r="P162" s="1">
        <v>43727</v>
      </c>
    </row>
    <row r="163" spans="1:16">
      <c r="A163">
        <v>11010538</v>
      </c>
      <c r="B163">
        <v>11010538</v>
      </c>
      <c r="C163" t="s">
        <v>0</v>
      </c>
      <c r="D163" t="s">
        <v>28</v>
      </c>
      <c r="E163" s="1">
        <v>43304</v>
      </c>
      <c r="F163">
        <v>15810732321</v>
      </c>
      <c r="H163">
        <v>0</v>
      </c>
      <c r="I163">
        <v>1</v>
      </c>
      <c r="J163">
        <v>0</v>
      </c>
      <c r="K163" s="1">
        <v>43453</v>
      </c>
      <c r="L163">
        <v>0</v>
      </c>
      <c r="M163">
        <v>538</v>
      </c>
      <c r="N163" t="s">
        <v>2</v>
      </c>
      <c r="O163" t="s">
        <v>0</v>
      </c>
      <c r="P163" s="1">
        <v>43727</v>
      </c>
    </row>
    <row r="164" spans="1:16">
      <c r="A164">
        <v>11010538</v>
      </c>
      <c r="B164">
        <v>11010538</v>
      </c>
      <c r="C164" t="s">
        <v>0</v>
      </c>
      <c r="D164" t="s">
        <v>159</v>
      </c>
      <c r="E164" s="1">
        <v>43270</v>
      </c>
      <c r="F164">
        <v>18810014950</v>
      </c>
      <c r="H164">
        <v>0</v>
      </c>
      <c r="I164">
        <v>1</v>
      </c>
      <c r="J164">
        <v>0</v>
      </c>
      <c r="K164" s="1">
        <v>43453</v>
      </c>
      <c r="L164">
        <v>0</v>
      </c>
      <c r="M164">
        <v>538</v>
      </c>
      <c r="N164" t="s">
        <v>2</v>
      </c>
      <c r="O164" t="s">
        <v>0</v>
      </c>
      <c r="P164" s="1">
        <v>43727</v>
      </c>
    </row>
    <row r="165" spans="1:16">
      <c r="A165">
        <v>11010538</v>
      </c>
      <c r="B165">
        <v>11010538</v>
      </c>
      <c r="C165" t="s">
        <v>0</v>
      </c>
      <c r="D165" t="s">
        <v>160</v>
      </c>
      <c r="E165" s="1">
        <v>42840</v>
      </c>
      <c r="F165">
        <v>15901528625</v>
      </c>
      <c r="H165">
        <v>0</v>
      </c>
      <c r="I165">
        <v>1</v>
      </c>
      <c r="J165">
        <v>0</v>
      </c>
      <c r="K165" s="1">
        <v>43453</v>
      </c>
      <c r="L165">
        <v>0</v>
      </c>
      <c r="M165">
        <v>538</v>
      </c>
      <c r="N165" t="s">
        <v>2</v>
      </c>
      <c r="O165" t="s">
        <v>0</v>
      </c>
      <c r="P165" s="1">
        <v>43727</v>
      </c>
    </row>
    <row r="166" spans="1:16">
      <c r="A166">
        <v>11010538</v>
      </c>
      <c r="B166">
        <v>11010538</v>
      </c>
      <c r="C166" t="s">
        <v>0</v>
      </c>
      <c r="D166" t="s">
        <v>161</v>
      </c>
      <c r="E166" s="1">
        <v>41988</v>
      </c>
      <c r="F166">
        <v>0</v>
      </c>
      <c r="H166">
        <v>0</v>
      </c>
      <c r="I166">
        <v>1</v>
      </c>
      <c r="J166">
        <v>0</v>
      </c>
      <c r="K166" s="1">
        <v>43453</v>
      </c>
      <c r="L166">
        <v>0</v>
      </c>
      <c r="M166">
        <v>538</v>
      </c>
      <c r="N166" t="s">
        <v>2</v>
      </c>
      <c r="O166" t="s">
        <v>0</v>
      </c>
      <c r="P166" s="1">
        <v>43727</v>
      </c>
    </row>
    <row r="167" spans="1:16">
      <c r="A167">
        <v>11010538</v>
      </c>
      <c r="B167">
        <v>11010538</v>
      </c>
      <c r="C167" t="s">
        <v>0</v>
      </c>
      <c r="D167" t="s">
        <v>162</v>
      </c>
      <c r="E167" s="1">
        <v>43253</v>
      </c>
      <c r="F167">
        <v>18210006560</v>
      </c>
      <c r="H167">
        <v>0</v>
      </c>
      <c r="I167">
        <v>1</v>
      </c>
      <c r="J167">
        <v>0</v>
      </c>
      <c r="K167" s="1">
        <v>43453</v>
      </c>
      <c r="L167">
        <v>0</v>
      </c>
      <c r="M167">
        <v>538</v>
      </c>
      <c r="N167" t="s">
        <v>2</v>
      </c>
      <c r="O167" t="s">
        <v>0</v>
      </c>
      <c r="P167" s="1">
        <v>43727</v>
      </c>
    </row>
    <row r="168" spans="1:16">
      <c r="A168">
        <v>11010538</v>
      </c>
      <c r="B168">
        <v>11010538</v>
      </c>
      <c r="C168" t="s">
        <v>0</v>
      </c>
      <c r="D168" t="s">
        <v>163</v>
      </c>
      <c r="E168" s="1">
        <v>43194</v>
      </c>
      <c r="F168">
        <v>13811635261</v>
      </c>
      <c r="H168">
        <v>0</v>
      </c>
      <c r="I168">
        <v>1</v>
      </c>
      <c r="J168">
        <v>0</v>
      </c>
      <c r="K168" s="1">
        <v>43453</v>
      </c>
      <c r="L168">
        <v>0</v>
      </c>
      <c r="M168">
        <v>538</v>
      </c>
      <c r="N168" t="s">
        <v>2</v>
      </c>
      <c r="O168" t="s">
        <v>0</v>
      </c>
      <c r="P168" s="1">
        <v>43727</v>
      </c>
    </row>
    <row r="169" spans="1:16">
      <c r="A169">
        <v>11010538</v>
      </c>
      <c r="B169">
        <v>11010538</v>
      </c>
      <c r="C169" t="s">
        <v>0</v>
      </c>
      <c r="D169" t="s">
        <v>164</v>
      </c>
      <c r="E169" s="1">
        <v>43125</v>
      </c>
      <c r="F169">
        <v>13641188680</v>
      </c>
      <c r="H169">
        <v>0</v>
      </c>
      <c r="I169">
        <v>1</v>
      </c>
      <c r="J169">
        <v>0</v>
      </c>
      <c r="K169" s="1">
        <v>43453</v>
      </c>
      <c r="L169">
        <v>0</v>
      </c>
      <c r="M169">
        <v>538</v>
      </c>
      <c r="N169" t="s">
        <v>2</v>
      </c>
      <c r="O169" t="s">
        <v>0</v>
      </c>
      <c r="P169" s="1">
        <v>43727</v>
      </c>
    </row>
    <row r="170" spans="1:16">
      <c r="A170">
        <v>11010538</v>
      </c>
      <c r="B170">
        <v>11010538</v>
      </c>
      <c r="C170" t="s">
        <v>0</v>
      </c>
      <c r="D170" t="s">
        <v>165</v>
      </c>
      <c r="E170" s="1">
        <v>43312</v>
      </c>
      <c r="F170">
        <v>15910666598</v>
      </c>
      <c r="H170">
        <v>0</v>
      </c>
      <c r="I170">
        <v>1</v>
      </c>
      <c r="J170">
        <v>0</v>
      </c>
      <c r="K170" s="1">
        <v>43453</v>
      </c>
      <c r="L170">
        <v>0</v>
      </c>
      <c r="M170">
        <v>538</v>
      </c>
      <c r="N170" t="s">
        <v>2</v>
      </c>
      <c r="O170" t="s">
        <v>0</v>
      </c>
      <c r="P170" s="1">
        <v>43727</v>
      </c>
    </row>
    <row r="171" spans="1:16">
      <c r="A171">
        <v>11010538</v>
      </c>
      <c r="B171">
        <v>11010538</v>
      </c>
      <c r="C171" t="s">
        <v>0</v>
      </c>
      <c r="D171" t="s">
        <v>166</v>
      </c>
      <c r="E171" s="1">
        <v>43346</v>
      </c>
      <c r="F171">
        <v>15001210601</v>
      </c>
      <c r="H171">
        <v>0</v>
      </c>
      <c r="I171">
        <v>1</v>
      </c>
      <c r="J171">
        <v>0</v>
      </c>
      <c r="K171" s="1">
        <v>43453</v>
      </c>
      <c r="L171">
        <v>0</v>
      </c>
      <c r="M171">
        <v>538</v>
      </c>
      <c r="N171" t="s">
        <v>2</v>
      </c>
      <c r="O171" t="s">
        <v>0</v>
      </c>
      <c r="P171" s="1">
        <v>43727</v>
      </c>
    </row>
    <row r="172" spans="1:16">
      <c r="A172">
        <v>11010538</v>
      </c>
      <c r="B172">
        <v>11010538</v>
      </c>
      <c r="C172" t="s">
        <v>0</v>
      </c>
      <c r="D172" t="s">
        <v>167</v>
      </c>
      <c r="E172" s="1">
        <v>42652</v>
      </c>
      <c r="F172">
        <v>13810002800</v>
      </c>
      <c r="H172">
        <v>0</v>
      </c>
      <c r="I172">
        <v>1</v>
      </c>
      <c r="J172">
        <v>0</v>
      </c>
      <c r="K172" s="1">
        <v>43453</v>
      </c>
      <c r="L172">
        <v>0</v>
      </c>
      <c r="M172">
        <v>538</v>
      </c>
      <c r="N172" t="s">
        <v>2</v>
      </c>
      <c r="O172" t="s">
        <v>0</v>
      </c>
      <c r="P172" s="1">
        <v>43727</v>
      </c>
    </row>
    <row r="173" spans="1:16">
      <c r="A173">
        <v>11010538</v>
      </c>
      <c r="B173">
        <v>11010538</v>
      </c>
      <c r="C173" t="s">
        <v>0</v>
      </c>
      <c r="D173" t="s">
        <v>168</v>
      </c>
      <c r="E173" s="1">
        <v>43244</v>
      </c>
      <c r="F173">
        <v>1851835331</v>
      </c>
      <c r="H173">
        <v>0</v>
      </c>
      <c r="I173">
        <v>1</v>
      </c>
      <c r="J173">
        <v>0</v>
      </c>
      <c r="K173" s="1">
        <v>43453</v>
      </c>
      <c r="L173">
        <v>0</v>
      </c>
      <c r="M173">
        <v>538</v>
      </c>
      <c r="N173" t="s">
        <v>2</v>
      </c>
      <c r="O173" t="s">
        <v>0</v>
      </c>
      <c r="P173" s="1">
        <v>43727</v>
      </c>
    </row>
    <row r="174" spans="1:16">
      <c r="A174">
        <v>11010538</v>
      </c>
      <c r="B174">
        <v>11010538</v>
      </c>
      <c r="C174" t="s">
        <v>0</v>
      </c>
      <c r="D174" t="s">
        <v>169</v>
      </c>
      <c r="E174" s="1">
        <v>43392</v>
      </c>
      <c r="F174">
        <v>18515065250</v>
      </c>
      <c r="H174">
        <v>0</v>
      </c>
      <c r="I174">
        <v>1</v>
      </c>
      <c r="J174">
        <v>0</v>
      </c>
      <c r="K174" s="1">
        <v>43453</v>
      </c>
      <c r="L174">
        <v>0</v>
      </c>
      <c r="M174">
        <v>538</v>
      </c>
      <c r="N174" t="s">
        <v>2</v>
      </c>
      <c r="O174" t="s">
        <v>0</v>
      </c>
      <c r="P174" s="1">
        <v>43727</v>
      </c>
    </row>
    <row r="175" spans="1:16">
      <c r="A175">
        <v>11010538</v>
      </c>
      <c r="B175">
        <v>11010538</v>
      </c>
      <c r="C175" t="s">
        <v>0</v>
      </c>
      <c r="D175" t="s">
        <v>170</v>
      </c>
      <c r="E175" s="1">
        <v>43288</v>
      </c>
      <c r="F175">
        <v>15001108259</v>
      </c>
      <c r="H175">
        <v>0</v>
      </c>
      <c r="I175">
        <v>1</v>
      </c>
      <c r="J175">
        <v>0</v>
      </c>
      <c r="K175" s="1">
        <v>43453</v>
      </c>
      <c r="L175">
        <v>0</v>
      </c>
      <c r="M175">
        <v>538</v>
      </c>
      <c r="N175" t="s">
        <v>2</v>
      </c>
      <c r="O175" t="s">
        <v>0</v>
      </c>
      <c r="P175" s="1">
        <v>43727</v>
      </c>
    </row>
    <row r="176" spans="1:16">
      <c r="A176">
        <v>11010538</v>
      </c>
      <c r="B176">
        <v>11010538</v>
      </c>
      <c r="C176" t="s">
        <v>0</v>
      </c>
      <c r="D176" t="s">
        <v>171</v>
      </c>
      <c r="E176" s="1">
        <v>43086</v>
      </c>
      <c r="F176">
        <v>15652286957</v>
      </c>
      <c r="H176">
        <v>0</v>
      </c>
      <c r="I176">
        <v>1</v>
      </c>
      <c r="J176">
        <v>0</v>
      </c>
      <c r="K176" s="1">
        <v>43453</v>
      </c>
      <c r="L176">
        <v>0</v>
      </c>
      <c r="M176">
        <v>538</v>
      </c>
      <c r="N176" t="s">
        <v>2</v>
      </c>
      <c r="O176" t="s">
        <v>0</v>
      </c>
      <c r="P176" s="1">
        <v>43727</v>
      </c>
    </row>
    <row r="177" spans="1:16">
      <c r="A177">
        <v>11010538</v>
      </c>
      <c r="B177">
        <v>11010538</v>
      </c>
      <c r="C177" t="s">
        <v>0</v>
      </c>
      <c r="D177" t="s">
        <v>172</v>
      </c>
      <c r="E177" s="1">
        <v>42831</v>
      </c>
      <c r="F177">
        <v>0</v>
      </c>
      <c r="H177">
        <v>0</v>
      </c>
      <c r="I177">
        <v>1</v>
      </c>
      <c r="J177">
        <v>0</v>
      </c>
      <c r="K177" s="1">
        <v>43453</v>
      </c>
      <c r="L177">
        <v>0</v>
      </c>
      <c r="M177">
        <v>538</v>
      </c>
      <c r="N177" t="s">
        <v>2</v>
      </c>
      <c r="O177" t="s">
        <v>0</v>
      </c>
      <c r="P177" s="1">
        <v>43727</v>
      </c>
    </row>
    <row r="178" spans="1:16">
      <c r="A178">
        <v>11010538</v>
      </c>
      <c r="B178">
        <v>11010538</v>
      </c>
      <c r="C178" t="s">
        <v>0</v>
      </c>
      <c r="D178" t="s">
        <v>173</v>
      </c>
      <c r="E178" s="1">
        <v>43354</v>
      </c>
      <c r="F178">
        <v>18010031705</v>
      </c>
      <c r="H178">
        <v>0</v>
      </c>
      <c r="I178">
        <v>1</v>
      </c>
      <c r="J178">
        <v>0</v>
      </c>
      <c r="K178" s="1">
        <v>43453</v>
      </c>
      <c r="L178">
        <v>0</v>
      </c>
      <c r="M178">
        <v>538</v>
      </c>
      <c r="N178" t="s">
        <v>2</v>
      </c>
      <c r="O178" t="s">
        <v>0</v>
      </c>
      <c r="P178" s="1">
        <v>43727</v>
      </c>
    </row>
    <row r="179" spans="1:16">
      <c r="A179">
        <v>11010538</v>
      </c>
      <c r="B179">
        <v>11010538</v>
      </c>
      <c r="C179" t="s">
        <v>0</v>
      </c>
      <c r="D179" t="s">
        <v>174</v>
      </c>
      <c r="E179" s="1">
        <v>43327</v>
      </c>
      <c r="F179">
        <v>18370605811</v>
      </c>
      <c r="H179">
        <v>0</v>
      </c>
      <c r="I179">
        <v>1</v>
      </c>
      <c r="J179">
        <v>0</v>
      </c>
      <c r="K179" s="1">
        <v>43453</v>
      </c>
      <c r="L179">
        <v>0</v>
      </c>
      <c r="M179">
        <v>538</v>
      </c>
      <c r="N179" t="s">
        <v>2</v>
      </c>
      <c r="O179" t="s">
        <v>0</v>
      </c>
      <c r="P179" s="1">
        <v>43727</v>
      </c>
    </row>
    <row r="180" spans="1:16">
      <c r="A180">
        <v>11010538</v>
      </c>
      <c r="B180">
        <v>11010538</v>
      </c>
      <c r="C180" t="s">
        <v>0</v>
      </c>
      <c r="D180" t="s">
        <v>175</v>
      </c>
      <c r="E180" s="1">
        <v>43320</v>
      </c>
      <c r="F180">
        <v>13810314514</v>
      </c>
      <c r="H180">
        <v>0</v>
      </c>
      <c r="I180">
        <v>1</v>
      </c>
      <c r="J180">
        <v>0</v>
      </c>
      <c r="K180" s="1">
        <v>43453</v>
      </c>
      <c r="L180">
        <v>0</v>
      </c>
      <c r="M180">
        <v>538</v>
      </c>
      <c r="N180" t="s">
        <v>2</v>
      </c>
      <c r="O180" t="s">
        <v>0</v>
      </c>
      <c r="P180" s="1">
        <v>43727</v>
      </c>
    </row>
    <row r="181" spans="1:16">
      <c r="A181">
        <v>11010538</v>
      </c>
      <c r="B181">
        <v>11010538</v>
      </c>
      <c r="C181" t="s">
        <v>0</v>
      </c>
      <c r="D181" t="s">
        <v>176</v>
      </c>
      <c r="E181" s="1">
        <v>42902</v>
      </c>
      <c r="F181">
        <v>13436667873</v>
      </c>
      <c r="H181">
        <v>0</v>
      </c>
      <c r="I181">
        <v>1</v>
      </c>
      <c r="J181">
        <v>0</v>
      </c>
      <c r="K181" s="1">
        <v>43453</v>
      </c>
      <c r="L181">
        <v>0</v>
      </c>
      <c r="M181">
        <v>538</v>
      </c>
      <c r="N181" t="s">
        <v>2</v>
      </c>
      <c r="O181" t="s">
        <v>0</v>
      </c>
      <c r="P181" s="1">
        <v>43727</v>
      </c>
    </row>
    <row r="182" spans="1:16">
      <c r="A182">
        <v>11010538</v>
      </c>
      <c r="B182">
        <v>11010538</v>
      </c>
      <c r="C182" t="s">
        <v>0</v>
      </c>
      <c r="D182" t="s">
        <v>177</v>
      </c>
      <c r="E182" s="1">
        <v>42853</v>
      </c>
      <c r="F182">
        <v>0</v>
      </c>
      <c r="H182">
        <v>0</v>
      </c>
      <c r="I182">
        <v>1</v>
      </c>
      <c r="J182">
        <v>0</v>
      </c>
      <c r="K182" s="1">
        <v>43453</v>
      </c>
      <c r="L182">
        <v>0</v>
      </c>
      <c r="M182">
        <v>538</v>
      </c>
      <c r="N182" t="s">
        <v>2</v>
      </c>
      <c r="O182" t="s">
        <v>0</v>
      </c>
      <c r="P182" s="1">
        <v>43727</v>
      </c>
    </row>
    <row r="183" spans="1:16">
      <c r="A183">
        <v>11010538</v>
      </c>
      <c r="B183">
        <v>11010538</v>
      </c>
      <c r="C183" t="s">
        <v>0</v>
      </c>
      <c r="D183" t="s">
        <v>178</v>
      </c>
      <c r="E183" s="1">
        <v>43250</v>
      </c>
      <c r="F183">
        <v>0</v>
      </c>
      <c r="H183">
        <v>0</v>
      </c>
      <c r="I183">
        <v>1</v>
      </c>
      <c r="J183">
        <v>0</v>
      </c>
      <c r="K183" s="1">
        <v>43453</v>
      </c>
      <c r="L183">
        <v>0</v>
      </c>
      <c r="M183">
        <v>538</v>
      </c>
      <c r="N183" t="s">
        <v>2</v>
      </c>
      <c r="O183" t="s">
        <v>0</v>
      </c>
      <c r="P183" s="1">
        <v>43727</v>
      </c>
    </row>
    <row r="184" spans="1:16">
      <c r="A184">
        <v>11010538</v>
      </c>
      <c r="B184">
        <v>11010538</v>
      </c>
      <c r="C184" t="s">
        <v>0</v>
      </c>
      <c r="D184" t="s">
        <v>179</v>
      </c>
      <c r="E184" s="1">
        <v>43249</v>
      </c>
      <c r="F184">
        <v>13161072746</v>
      </c>
      <c r="H184">
        <v>0</v>
      </c>
      <c r="I184">
        <v>1</v>
      </c>
      <c r="J184">
        <v>0</v>
      </c>
      <c r="K184" s="1">
        <v>43453</v>
      </c>
      <c r="L184">
        <v>0</v>
      </c>
      <c r="M184">
        <v>538</v>
      </c>
      <c r="N184" t="s">
        <v>2</v>
      </c>
      <c r="O184" t="s">
        <v>0</v>
      </c>
      <c r="P184" s="1">
        <v>43727</v>
      </c>
    </row>
    <row r="185" spans="1:16">
      <c r="A185">
        <v>11010538</v>
      </c>
      <c r="B185">
        <v>11010538</v>
      </c>
      <c r="C185" t="s">
        <v>0</v>
      </c>
      <c r="D185" t="s">
        <v>180</v>
      </c>
      <c r="E185" s="1">
        <v>43390</v>
      </c>
      <c r="F185">
        <v>15011366589</v>
      </c>
      <c r="H185">
        <v>0</v>
      </c>
      <c r="I185">
        <v>1</v>
      </c>
      <c r="J185">
        <v>0</v>
      </c>
      <c r="K185" s="1">
        <v>43453</v>
      </c>
      <c r="L185">
        <v>0</v>
      </c>
      <c r="M185">
        <v>538</v>
      </c>
      <c r="N185" t="s">
        <v>2</v>
      </c>
      <c r="O185" t="s">
        <v>0</v>
      </c>
      <c r="P185" s="1">
        <v>43727</v>
      </c>
    </row>
    <row r="186" spans="1:16">
      <c r="A186">
        <v>11010538</v>
      </c>
      <c r="B186">
        <v>11010538</v>
      </c>
      <c r="C186" t="s">
        <v>0</v>
      </c>
      <c r="D186" t="s">
        <v>181</v>
      </c>
      <c r="E186" s="1">
        <v>43244</v>
      </c>
      <c r="F186">
        <v>15010328939</v>
      </c>
      <c r="H186">
        <v>0</v>
      </c>
      <c r="I186">
        <v>1</v>
      </c>
      <c r="J186">
        <v>0</v>
      </c>
      <c r="K186" s="1">
        <v>43453</v>
      </c>
      <c r="L186">
        <v>0</v>
      </c>
      <c r="M186">
        <v>538</v>
      </c>
      <c r="N186" t="s">
        <v>2</v>
      </c>
      <c r="O186" t="s">
        <v>0</v>
      </c>
      <c r="P186" s="1">
        <v>43727</v>
      </c>
    </row>
    <row r="187" spans="1:16">
      <c r="A187">
        <v>11010538</v>
      </c>
      <c r="B187">
        <v>11010538</v>
      </c>
      <c r="C187" t="s">
        <v>0</v>
      </c>
      <c r="D187" t="s">
        <v>182</v>
      </c>
      <c r="E187" s="1">
        <v>43244</v>
      </c>
      <c r="F187">
        <v>15010328939</v>
      </c>
      <c r="H187">
        <v>0</v>
      </c>
      <c r="I187">
        <v>1</v>
      </c>
      <c r="J187">
        <v>0</v>
      </c>
      <c r="K187" s="1">
        <v>43453</v>
      </c>
      <c r="L187">
        <v>0</v>
      </c>
      <c r="M187">
        <v>538</v>
      </c>
      <c r="N187" t="s">
        <v>2</v>
      </c>
      <c r="O187" t="s">
        <v>0</v>
      </c>
      <c r="P187" s="1">
        <v>43727</v>
      </c>
    </row>
    <row r="188" spans="1:16">
      <c r="A188">
        <v>11010538</v>
      </c>
      <c r="B188">
        <v>11010538</v>
      </c>
      <c r="C188" t="s">
        <v>0</v>
      </c>
      <c r="D188" t="s">
        <v>183</v>
      </c>
      <c r="E188" s="1">
        <v>41992</v>
      </c>
      <c r="F188">
        <v>13801069005</v>
      </c>
      <c r="H188">
        <v>0</v>
      </c>
      <c r="I188">
        <v>1</v>
      </c>
      <c r="J188">
        <v>0</v>
      </c>
      <c r="K188" s="1">
        <v>43453</v>
      </c>
      <c r="L188">
        <v>0</v>
      </c>
      <c r="M188">
        <v>538</v>
      </c>
      <c r="N188" t="s">
        <v>2</v>
      </c>
      <c r="O188" t="s">
        <v>0</v>
      </c>
      <c r="P188" s="1">
        <v>43727</v>
      </c>
    </row>
    <row r="189" spans="1:16">
      <c r="A189">
        <v>11010538</v>
      </c>
      <c r="B189">
        <v>11010538</v>
      </c>
      <c r="C189" t="s">
        <v>0</v>
      </c>
      <c r="D189" t="s">
        <v>184</v>
      </c>
      <c r="E189" s="1">
        <v>43284</v>
      </c>
      <c r="F189">
        <v>13801069005</v>
      </c>
      <c r="H189">
        <v>0</v>
      </c>
      <c r="I189">
        <v>1</v>
      </c>
      <c r="J189">
        <v>0</v>
      </c>
      <c r="K189" s="1">
        <v>43453</v>
      </c>
      <c r="L189">
        <v>0</v>
      </c>
      <c r="M189">
        <v>538</v>
      </c>
      <c r="N189" t="s">
        <v>2</v>
      </c>
      <c r="O189" t="s">
        <v>0</v>
      </c>
      <c r="P189" s="1">
        <v>43727</v>
      </c>
    </row>
    <row r="190" spans="1:16">
      <c r="A190">
        <v>11010538</v>
      </c>
      <c r="B190">
        <v>11010538</v>
      </c>
      <c r="C190" t="s">
        <v>0</v>
      </c>
      <c r="D190" t="s">
        <v>185</v>
      </c>
      <c r="E190" s="1">
        <v>43279</v>
      </c>
      <c r="F190">
        <v>13146668285</v>
      </c>
      <c r="H190">
        <v>0</v>
      </c>
      <c r="I190">
        <v>1</v>
      </c>
      <c r="J190">
        <v>0</v>
      </c>
      <c r="K190" s="1">
        <v>43453</v>
      </c>
      <c r="L190">
        <v>0</v>
      </c>
      <c r="M190">
        <v>538</v>
      </c>
      <c r="N190" t="s">
        <v>2</v>
      </c>
      <c r="O190" t="s">
        <v>0</v>
      </c>
      <c r="P190" s="1">
        <v>43727</v>
      </c>
    </row>
    <row r="191" spans="1:16">
      <c r="A191">
        <v>11010538</v>
      </c>
      <c r="B191">
        <v>11010538</v>
      </c>
      <c r="C191" t="s">
        <v>0</v>
      </c>
      <c r="D191" t="s">
        <v>186</v>
      </c>
      <c r="E191" s="1">
        <v>42855</v>
      </c>
      <c r="F191">
        <v>0</v>
      </c>
      <c r="H191">
        <v>0</v>
      </c>
      <c r="I191">
        <v>1</v>
      </c>
      <c r="J191">
        <v>0</v>
      </c>
      <c r="K191" s="1">
        <v>43453</v>
      </c>
      <c r="L191">
        <v>0</v>
      </c>
      <c r="M191">
        <v>538</v>
      </c>
      <c r="N191" t="s">
        <v>2</v>
      </c>
      <c r="O191" t="s">
        <v>0</v>
      </c>
      <c r="P191" s="1">
        <v>43727</v>
      </c>
    </row>
    <row r="192" spans="1:16">
      <c r="A192">
        <v>11010538</v>
      </c>
      <c r="B192">
        <v>11010538</v>
      </c>
      <c r="C192" t="s">
        <v>0</v>
      </c>
      <c r="D192" t="s">
        <v>187</v>
      </c>
      <c r="E192" s="1">
        <v>43189</v>
      </c>
      <c r="F192">
        <v>13611033822</v>
      </c>
      <c r="H192">
        <v>0</v>
      </c>
      <c r="I192">
        <v>1</v>
      </c>
      <c r="J192">
        <v>0</v>
      </c>
      <c r="K192" s="1">
        <v>43453</v>
      </c>
      <c r="L192">
        <v>0</v>
      </c>
      <c r="M192">
        <v>538</v>
      </c>
      <c r="N192" t="s">
        <v>2</v>
      </c>
      <c r="O192" t="s">
        <v>0</v>
      </c>
      <c r="P192" s="1">
        <v>43727</v>
      </c>
    </row>
    <row r="193" spans="1:16">
      <c r="A193">
        <v>11010538</v>
      </c>
      <c r="B193">
        <v>11010538</v>
      </c>
      <c r="C193" t="s">
        <v>0</v>
      </c>
      <c r="D193" t="s">
        <v>188</v>
      </c>
      <c r="E193" s="1">
        <v>43074</v>
      </c>
      <c r="F193">
        <v>0</v>
      </c>
      <c r="H193">
        <v>0</v>
      </c>
      <c r="I193">
        <v>1</v>
      </c>
      <c r="J193">
        <v>0</v>
      </c>
      <c r="K193" s="1">
        <v>43453</v>
      </c>
      <c r="L193">
        <v>0</v>
      </c>
      <c r="M193">
        <v>538</v>
      </c>
      <c r="N193" t="s">
        <v>2</v>
      </c>
      <c r="O193" t="s">
        <v>0</v>
      </c>
      <c r="P193" s="1">
        <v>43727</v>
      </c>
    </row>
    <row r="194" spans="1:16">
      <c r="A194">
        <v>11010538</v>
      </c>
      <c r="B194">
        <v>11010538</v>
      </c>
      <c r="C194" t="s">
        <v>0</v>
      </c>
      <c r="D194" t="s">
        <v>189</v>
      </c>
      <c r="E194" s="1">
        <v>42801</v>
      </c>
      <c r="F194">
        <v>0</v>
      </c>
      <c r="H194">
        <v>0</v>
      </c>
      <c r="I194">
        <v>1</v>
      </c>
      <c r="J194">
        <v>0</v>
      </c>
      <c r="K194" s="1">
        <v>43453</v>
      </c>
      <c r="L194">
        <v>0</v>
      </c>
      <c r="M194">
        <v>538</v>
      </c>
      <c r="N194" t="s">
        <v>2</v>
      </c>
      <c r="O194" t="s">
        <v>0</v>
      </c>
      <c r="P194" s="1">
        <v>43727</v>
      </c>
    </row>
    <row r="195" spans="1:16">
      <c r="A195">
        <v>11010538</v>
      </c>
      <c r="B195">
        <v>11010538</v>
      </c>
      <c r="C195" t="s">
        <v>0</v>
      </c>
      <c r="D195" t="s">
        <v>190</v>
      </c>
      <c r="E195" s="1">
        <v>43159</v>
      </c>
      <c r="F195">
        <v>18610263681</v>
      </c>
      <c r="H195">
        <v>0</v>
      </c>
      <c r="I195">
        <v>1</v>
      </c>
      <c r="J195">
        <v>0</v>
      </c>
      <c r="K195" s="1">
        <v>43453</v>
      </c>
      <c r="L195">
        <v>0</v>
      </c>
      <c r="M195">
        <v>538</v>
      </c>
      <c r="N195" t="s">
        <v>2</v>
      </c>
      <c r="O195" t="s">
        <v>0</v>
      </c>
      <c r="P195" s="1">
        <v>43727</v>
      </c>
    </row>
    <row r="196" spans="1:16">
      <c r="A196">
        <v>11010538</v>
      </c>
      <c r="B196">
        <v>11010538</v>
      </c>
      <c r="C196" t="s">
        <v>0</v>
      </c>
      <c r="D196" t="s">
        <v>191</v>
      </c>
      <c r="E196" s="1">
        <v>43293</v>
      </c>
      <c r="F196">
        <v>15810609345</v>
      </c>
      <c r="H196">
        <v>0</v>
      </c>
      <c r="I196">
        <v>1</v>
      </c>
      <c r="J196">
        <v>0</v>
      </c>
      <c r="K196" s="1">
        <v>43453</v>
      </c>
      <c r="L196">
        <v>0</v>
      </c>
      <c r="M196">
        <v>538</v>
      </c>
      <c r="N196" t="s">
        <v>2</v>
      </c>
      <c r="O196" t="s">
        <v>0</v>
      </c>
      <c r="P196" s="1">
        <v>43727</v>
      </c>
    </row>
    <row r="197" spans="1:16">
      <c r="A197">
        <v>11010538</v>
      </c>
      <c r="B197">
        <v>11010538</v>
      </c>
      <c r="C197" t="s">
        <v>0</v>
      </c>
      <c r="D197" t="s">
        <v>192</v>
      </c>
      <c r="E197" s="1">
        <v>42704</v>
      </c>
      <c r="F197">
        <v>0</v>
      </c>
      <c r="H197">
        <v>0</v>
      </c>
      <c r="I197">
        <v>1</v>
      </c>
      <c r="J197">
        <v>0</v>
      </c>
      <c r="K197" s="1">
        <v>43453</v>
      </c>
      <c r="L197">
        <v>0</v>
      </c>
      <c r="M197">
        <v>538</v>
      </c>
      <c r="N197" t="s">
        <v>2</v>
      </c>
      <c r="O197" t="s">
        <v>0</v>
      </c>
      <c r="P197" s="1">
        <v>43727</v>
      </c>
    </row>
    <row r="198" spans="1:16">
      <c r="A198">
        <v>11010538</v>
      </c>
      <c r="B198">
        <v>11010538</v>
      </c>
      <c r="C198" t="s">
        <v>0</v>
      </c>
      <c r="D198" t="s">
        <v>193</v>
      </c>
      <c r="E198" s="1">
        <v>43327</v>
      </c>
      <c r="F198">
        <v>13911633362</v>
      </c>
      <c r="H198">
        <v>0</v>
      </c>
      <c r="I198">
        <v>1</v>
      </c>
      <c r="J198">
        <v>0</v>
      </c>
      <c r="K198" s="1">
        <v>43453</v>
      </c>
      <c r="L198">
        <v>0</v>
      </c>
      <c r="M198">
        <v>538</v>
      </c>
      <c r="N198" t="s">
        <v>2</v>
      </c>
      <c r="O198" t="s">
        <v>0</v>
      </c>
      <c r="P198" s="1">
        <v>43727</v>
      </c>
    </row>
    <row r="199" spans="1:16">
      <c r="A199">
        <v>11010538</v>
      </c>
      <c r="B199">
        <v>11010538</v>
      </c>
      <c r="C199" t="s">
        <v>0</v>
      </c>
      <c r="D199" t="s">
        <v>194</v>
      </c>
      <c r="E199" s="1">
        <v>42684</v>
      </c>
      <c r="F199">
        <v>0</v>
      </c>
      <c r="H199">
        <v>0</v>
      </c>
      <c r="I199">
        <v>1</v>
      </c>
      <c r="J199">
        <v>0</v>
      </c>
      <c r="K199" s="1">
        <v>43453</v>
      </c>
      <c r="L199">
        <v>0</v>
      </c>
      <c r="M199">
        <v>538</v>
      </c>
      <c r="N199" t="s">
        <v>2</v>
      </c>
      <c r="O199" t="s">
        <v>0</v>
      </c>
      <c r="P199" s="1">
        <v>43727</v>
      </c>
    </row>
    <row r="200" spans="1:16">
      <c r="A200">
        <v>11010538</v>
      </c>
      <c r="B200">
        <v>11010538</v>
      </c>
      <c r="C200" t="s">
        <v>0</v>
      </c>
      <c r="D200" t="s">
        <v>195</v>
      </c>
      <c r="E200" s="1">
        <v>42866</v>
      </c>
      <c r="F200">
        <v>0</v>
      </c>
      <c r="H200">
        <v>0</v>
      </c>
      <c r="I200">
        <v>1</v>
      </c>
      <c r="J200">
        <v>0</v>
      </c>
      <c r="K200" s="1">
        <v>43453</v>
      </c>
      <c r="L200">
        <v>0</v>
      </c>
      <c r="M200">
        <v>538</v>
      </c>
      <c r="N200" t="s">
        <v>2</v>
      </c>
      <c r="O200" t="s">
        <v>0</v>
      </c>
      <c r="P200" s="1">
        <v>43727</v>
      </c>
    </row>
    <row r="201" spans="1:16">
      <c r="A201">
        <v>11010538</v>
      </c>
      <c r="B201">
        <v>11010538</v>
      </c>
      <c r="C201" t="s">
        <v>0</v>
      </c>
      <c r="D201" t="s">
        <v>196</v>
      </c>
      <c r="E201" s="1">
        <v>42806</v>
      </c>
      <c r="F201">
        <v>13810611357</v>
      </c>
      <c r="H201">
        <v>0</v>
      </c>
      <c r="I201">
        <v>1</v>
      </c>
      <c r="J201">
        <v>0</v>
      </c>
      <c r="K201" s="1">
        <v>43453</v>
      </c>
      <c r="L201">
        <v>0</v>
      </c>
      <c r="M201">
        <v>538</v>
      </c>
      <c r="N201" t="s">
        <v>2</v>
      </c>
      <c r="O201" t="s">
        <v>0</v>
      </c>
      <c r="P201" s="1">
        <v>43727</v>
      </c>
    </row>
    <row r="202" spans="1:16">
      <c r="A202">
        <v>11010538</v>
      </c>
      <c r="B202">
        <v>11010538</v>
      </c>
      <c r="C202" t="s">
        <v>0</v>
      </c>
      <c r="D202" t="s">
        <v>197</v>
      </c>
      <c r="E202" s="1">
        <v>42356</v>
      </c>
      <c r="F202">
        <v>0</v>
      </c>
      <c r="H202">
        <v>0</v>
      </c>
      <c r="I202">
        <v>1</v>
      </c>
      <c r="J202">
        <v>0</v>
      </c>
      <c r="K202" s="1">
        <v>43453</v>
      </c>
      <c r="L202">
        <v>0</v>
      </c>
      <c r="M202">
        <v>538</v>
      </c>
      <c r="N202" t="s">
        <v>2</v>
      </c>
      <c r="O202" t="s">
        <v>0</v>
      </c>
      <c r="P202" s="1">
        <v>43727</v>
      </c>
    </row>
    <row r="203" spans="1:16">
      <c r="A203">
        <v>11010538</v>
      </c>
      <c r="B203">
        <v>11010538</v>
      </c>
      <c r="C203" t="s">
        <v>0</v>
      </c>
      <c r="D203" t="s">
        <v>198</v>
      </c>
      <c r="E203" s="1">
        <v>43077</v>
      </c>
      <c r="F203">
        <v>15210363327</v>
      </c>
      <c r="H203">
        <v>0</v>
      </c>
      <c r="I203">
        <v>1</v>
      </c>
      <c r="J203">
        <v>0</v>
      </c>
      <c r="K203" s="1">
        <v>43453</v>
      </c>
      <c r="L203">
        <v>0</v>
      </c>
      <c r="M203">
        <v>538</v>
      </c>
      <c r="N203" t="s">
        <v>2</v>
      </c>
      <c r="O203" t="s">
        <v>0</v>
      </c>
      <c r="P203" s="1">
        <v>43727</v>
      </c>
    </row>
    <row r="204" spans="1:16">
      <c r="A204">
        <v>11010538</v>
      </c>
      <c r="B204">
        <v>11010538</v>
      </c>
      <c r="C204" t="s">
        <v>0</v>
      </c>
      <c r="D204" t="s">
        <v>199</v>
      </c>
      <c r="E204" s="1">
        <v>43140</v>
      </c>
      <c r="F204">
        <v>0</v>
      </c>
      <c r="H204">
        <v>0</v>
      </c>
      <c r="I204">
        <v>1</v>
      </c>
      <c r="J204">
        <v>0</v>
      </c>
      <c r="K204" s="1">
        <v>43453</v>
      </c>
      <c r="L204">
        <v>0</v>
      </c>
      <c r="M204">
        <v>538</v>
      </c>
      <c r="N204" t="s">
        <v>2</v>
      </c>
      <c r="O204" t="s">
        <v>0</v>
      </c>
      <c r="P204" s="1">
        <v>43727</v>
      </c>
    </row>
    <row r="205" spans="1:16">
      <c r="A205">
        <v>11010538</v>
      </c>
      <c r="B205">
        <v>11010538</v>
      </c>
      <c r="C205" t="s">
        <v>0</v>
      </c>
      <c r="D205" t="s">
        <v>200</v>
      </c>
      <c r="E205" s="1">
        <v>43196</v>
      </c>
      <c r="F205">
        <v>15101585568</v>
      </c>
      <c r="H205">
        <v>0</v>
      </c>
      <c r="I205">
        <v>1</v>
      </c>
      <c r="J205">
        <v>0</v>
      </c>
      <c r="K205" s="1">
        <v>43453</v>
      </c>
      <c r="L205">
        <v>0</v>
      </c>
      <c r="M205">
        <v>538</v>
      </c>
      <c r="N205" t="s">
        <v>2</v>
      </c>
      <c r="O205" t="s">
        <v>0</v>
      </c>
      <c r="P205" s="1">
        <v>43727</v>
      </c>
    </row>
    <row r="206" spans="1:16">
      <c r="A206">
        <v>11010538</v>
      </c>
      <c r="B206">
        <v>11010538</v>
      </c>
      <c r="C206" t="s">
        <v>0</v>
      </c>
      <c r="D206" t="s">
        <v>201</v>
      </c>
      <c r="E206" s="1">
        <v>43120</v>
      </c>
      <c r="F206">
        <v>0</v>
      </c>
      <c r="H206">
        <v>0</v>
      </c>
      <c r="I206">
        <v>1</v>
      </c>
      <c r="J206">
        <v>0</v>
      </c>
      <c r="K206" s="1">
        <v>43453</v>
      </c>
      <c r="L206">
        <v>0</v>
      </c>
      <c r="M206">
        <v>538</v>
      </c>
      <c r="N206" t="s">
        <v>2</v>
      </c>
      <c r="O206" t="s">
        <v>0</v>
      </c>
      <c r="P206" s="1">
        <v>43727</v>
      </c>
    </row>
    <row r="207" spans="1:16">
      <c r="A207">
        <v>11010538</v>
      </c>
      <c r="B207">
        <v>11010538</v>
      </c>
      <c r="C207" t="s">
        <v>0</v>
      </c>
      <c r="D207" t="s">
        <v>202</v>
      </c>
      <c r="E207" s="1">
        <v>43342</v>
      </c>
      <c r="F207">
        <v>18618160096</v>
      </c>
      <c r="H207">
        <v>0</v>
      </c>
      <c r="I207">
        <v>1</v>
      </c>
      <c r="J207">
        <v>0</v>
      </c>
      <c r="K207" s="1">
        <v>43453</v>
      </c>
      <c r="L207">
        <v>0</v>
      </c>
      <c r="M207">
        <v>538</v>
      </c>
      <c r="N207" t="s">
        <v>2</v>
      </c>
      <c r="O207" t="s">
        <v>0</v>
      </c>
      <c r="P207" s="1">
        <v>43727</v>
      </c>
    </row>
    <row r="208" spans="1:16">
      <c r="A208">
        <v>11010538</v>
      </c>
      <c r="B208">
        <v>11010538</v>
      </c>
      <c r="C208" t="s">
        <v>0</v>
      </c>
      <c r="D208" t="s">
        <v>203</v>
      </c>
      <c r="E208" s="1">
        <v>42843</v>
      </c>
      <c r="F208">
        <v>13699264633</v>
      </c>
      <c r="H208">
        <v>0</v>
      </c>
      <c r="I208">
        <v>1</v>
      </c>
      <c r="J208">
        <v>0</v>
      </c>
      <c r="K208" s="1">
        <v>43453</v>
      </c>
      <c r="L208">
        <v>0</v>
      </c>
      <c r="M208">
        <v>538</v>
      </c>
      <c r="N208" t="s">
        <v>2</v>
      </c>
      <c r="O208" t="s">
        <v>0</v>
      </c>
      <c r="P208" s="1">
        <v>43727</v>
      </c>
    </row>
    <row r="209" spans="1:16">
      <c r="A209">
        <v>11010538</v>
      </c>
      <c r="B209">
        <v>11010538</v>
      </c>
      <c r="C209" t="s">
        <v>0</v>
      </c>
      <c r="D209" t="s">
        <v>204</v>
      </c>
      <c r="E209" s="1">
        <v>42903</v>
      </c>
      <c r="F209">
        <v>18601030864</v>
      </c>
      <c r="H209">
        <v>0</v>
      </c>
      <c r="I209">
        <v>1</v>
      </c>
      <c r="J209">
        <v>0</v>
      </c>
      <c r="K209" s="1">
        <v>43453</v>
      </c>
      <c r="L209">
        <v>0</v>
      </c>
      <c r="M209">
        <v>538</v>
      </c>
      <c r="N209" t="s">
        <v>2</v>
      </c>
      <c r="O209" t="s">
        <v>0</v>
      </c>
      <c r="P209" s="1">
        <v>43727</v>
      </c>
    </row>
    <row r="210" spans="1:16">
      <c r="A210">
        <v>11010538</v>
      </c>
      <c r="B210">
        <v>11010538</v>
      </c>
      <c r="C210" t="s">
        <v>0</v>
      </c>
      <c r="D210" t="s">
        <v>205</v>
      </c>
      <c r="E210" s="1">
        <v>42867</v>
      </c>
      <c r="F210">
        <v>13011272289</v>
      </c>
      <c r="H210">
        <v>0</v>
      </c>
      <c r="I210">
        <v>1</v>
      </c>
      <c r="J210">
        <v>0</v>
      </c>
      <c r="K210" s="1">
        <v>43453</v>
      </c>
      <c r="L210">
        <v>0</v>
      </c>
      <c r="M210">
        <v>538</v>
      </c>
      <c r="N210" t="s">
        <v>2</v>
      </c>
      <c r="O210" t="s">
        <v>0</v>
      </c>
      <c r="P210" s="1">
        <v>43727</v>
      </c>
    </row>
    <row r="211" spans="1:16">
      <c r="A211">
        <v>11010538</v>
      </c>
      <c r="B211">
        <v>11010538</v>
      </c>
      <c r="C211" t="s">
        <v>0</v>
      </c>
      <c r="D211" t="s">
        <v>206</v>
      </c>
      <c r="E211" s="1">
        <v>42522</v>
      </c>
      <c r="F211">
        <v>0</v>
      </c>
      <c r="H211">
        <v>0</v>
      </c>
      <c r="I211">
        <v>1</v>
      </c>
      <c r="J211">
        <v>0</v>
      </c>
      <c r="K211" s="1">
        <v>43453</v>
      </c>
      <c r="L211">
        <v>0</v>
      </c>
      <c r="M211">
        <v>538</v>
      </c>
      <c r="N211" t="s">
        <v>2</v>
      </c>
      <c r="O211" t="s">
        <v>0</v>
      </c>
      <c r="P211" s="1">
        <v>43727</v>
      </c>
    </row>
    <row r="212" spans="1:16">
      <c r="A212">
        <v>11010538</v>
      </c>
      <c r="B212">
        <v>11010538</v>
      </c>
      <c r="C212" t="s">
        <v>0</v>
      </c>
      <c r="D212" t="s">
        <v>207</v>
      </c>
      <c r="E212" s="1">
        <v>42843</v>
      </c>
      <c r="F212">
        <v>18311165182</v>
      </c>
      <c r="H212">
        <v>0</v>
      </c>
      <c r="I212">
        <v>1</v>
      </c>
      <c r="J212">
        <v>0</v>
      </c>
      <c r="K212" s="1">
        <v>43453</v>
      </c>
      <c r="L212">
        <v>0</v>
      </c>
      <c r="M212">
        <v>538</v>
      </c>
      <c r="N212" t="s">
        <v>2</v>
      </c>
      <c r="O212" t="s">
        <v>0</v>
      </c>
      <c r="P212" s="1">
        <v>43727</v>
      </c>
    </row>
    <row r="213" spans="1:16">
      <c r="A213">
        <v>11010538</v>
      </c>
      <c r="B213">
        <v>11010538</v>
      </c>
      <c r="C213" t="s">
        <v>0</v>
      </c>
      <c r="D213" t="s">
        <v>208</v>
      </c>
      <c r="E213" s="1">
        <v>43324</v>
      </c>
      <c r="F213">
        <v>18311165182</v>
      </c>
      <c r="H213">
        <v>0</v>
      </c>
      <c r="I213">
        <v>1</v>
      </c>
      <c r="J213">
        <v>0</v>
      </c>
      <c r="K213" s="1">
        <v>43453</v>
      </c>
      <c r="L213">
        <v>0</v>
      </c>
      <c r="M213">
        <v>538</v>
      </c>
      <c r="N213" t="s">
        <v>2</v>
      </c>
      <c r="O213" t="s">
        <v>0</v>
      </c>
      <c r="P213" s="1">
        <v>43727</v>
      </c>
    </row>
    <row r="214" spans="1:16">
      <c r="A214">
        <v>11010538</v>
      </c>
      <c r="B214">
        <v>11010538</v>
      </c>
      <c r="C214" t="s">
        <v>0</v>
      </c>
      <c r="D214" t="s">
        <v>209</v>
      </c>
      <c r="E214" s="1">
        <v>42683</v>
      </c>
      <c r="F214">
        <v>0</v>
      </c>
      <c r="H214">
        <v>0</v>
      </c>
      <c r="I214">
        <v>1</v>
      </c>
      <c r="J214">
        <v>0</v>
      </c>
      <c r="K214" s="1">
        <v>43453</v>
      </c>
      <c r="L214">
        <v>0</v>
      </c>
      <c r="M214">
        <v>538</v>
      </c>
      <c r="N214" t="s">
        <v>2</v>
      </c>
      <c r="O214" t="s">
        <v>0</v>
      </c>
      <c r="P214" s="1">
        <v>43727</v>
      </c>
    </row>
    <row r="215" spans="1:16">
      <c r="A215">
        <v>11010538</v>
      </c>
      <c r="B215">
        <v>11010538</v>
      </c>
      <c r="C215" t="s">
        <v>0</v>
      </c>
      <c r="D215" t="s">
        <v>210</v>
      </c>
      <c r="E215" s="1">
        <v>43297</v>
      </c>
      <c r="F215">
        <v>13651121039</v>
      </c>
      <c r="H215">
        <v>0</v>
      </c>
      <c r="I215">
        <v>1</v>
      </c>
      <c r="J215">
        <v>0</v>
      </c>
      <c r="K215" s="1">
        <v>43453</v>
      </c>
      <c r="L215">
        <v>0</v>
      </c>
      <c r="M215">
        <v>538</v>
      </c>
      <c r="N215" t="s">
        <v>2</v>
      </c>
      <c r="O215" t="s">
        <v>0</v>
      </c>
      <c r="P215" s="1">
        <v>43727</v>
      </c>
    </row>
    <row r="216" spans="1:16">
      <c r="A216">
        <v>11010538</v>
      </c>
      <c r="B216">
        <v>11010538</v>
      </c>
      <c r="C216" t="s">
        <v>0</v>
      </c>
      <c r="D216" t="s">
        <v>211</v>
      </c>
      <c r="E216" s="1">
        <v>43145</v>
      </c>
      <c r="F216">
        <v>0</v>
      </c>
      <c r="H216">
        <v>0</v>
      </c>
      <c r="I216">
        <v>1</v>
      </c>
      <c r="J216">
        <v>0</v>
      </c>
      <c r="K216" s="1">
        <v>43453</v>
      </c>
      <c r="L216">
        <v>0</v>
      </c>
      <c r="M216">
        <v>538</v>
      </c>
      <c r="N216" t="s">
        <v>2</v>
      </c>
      <c r="O216" t="s">
        <v>0</v>
      </c>
      <c r="P216" s="1">
        <v>43727</v>
      </c>
    </row>
    <row r="217" spans="1:16">
      <c r="A217">
        <v>11010538</v>
      </c>
      <c r="B217">
        <v>11010538</v>
      </c>
      <c r="C217" t="s">
        <v>0</v>
      </c>
      <c r="D217" t="s">
        <v>212</v>
      </c>
      <c r="E217" s="1">
        <v>43391</v>
      </c>
      <c r="F217">
        <v>15011079261</v>
      </c>
      <c r="H217">
        <v>0</v>
      </c>
      <c r="I217">
        <v>1</v>
      </c>
      <c r="J217">
        <v>0</v>
      </c>
      <c r="K217" s="1">
        <v>43453</v>
      </c>
      <c r="L217">
        <v>0</v>
      </c>
      <c r="M217">
        <v>538</v>
      </c>
      <c r="N217" t="s">
        <v>2</v>
      </c>
      <c r="O217" t="s">
        <v>0</v>
      </c>
      <c r="P217" s="1">
        <v>43727</v>
      </c>
    </row>
    <row r="218" spans="1:16">
      <c r="A218">
        <v>11010538</v>
      </c>
      <c r="B218">
        <v>11010538</v>
      </c>
      <c r="C218" t="s">
        <v>0</v>
      </c>
      <c r="D218" t="s">
        <v>213</v>
      </c>
      <c r="E218" s="1">
        <v>43384</v>
      </c>
      <c r="F218">
        <v>13521008586</v>
      </c>
      <c r="H218">
        <v>0</v>
      </c>
      <c r="I218">
        <v>1</v>
      </c>
      <c r="J218">
        <v>0</v>
      </c>
      <c r="K218" s="1">
        <v>43453</v>
      </c>
      <c r="L218">
        <v>0</v>
      </c>
      <c r="M218">
        <v>538</v>
      </c>
      <c r="N218" t="s">
        <v>2</v>
      </c>
      <c r="O218" t="s">
        <v>0</v>
      </c>
      <c r="P218" s="1">
        <v>43727</v>
      </c>
    </row>
    <row r="219" spans="1:16">
      <c r="A219">
        <v>11010538</v>
      </c>
      <c r="B219">
        <v>11010538</v>
      </c>
      <c r="C219" t="s">
        <v>0</v>
      </c>
      <c r="D219" t="s">
        <v>214</v>
      </c>
      <c r="E219" s="1">
        <v>43306</v>
      </c>
      <c r="F219">
        <v>0</v>
      </c>
      <c r="H219">
        <v>0</v>
      </c>
      <c r="I219">
        <v>1</v>
      </c>
      <c r="J219">
        <v>0</v>
      </c>
      <c r="K219" s="1">
        <v>43453</v>
      </c>
      <c r="L219">
        <v>0</v>
      </c>
      <c r="M219">
        <v>538</v>
      </c>
      <c r="N219" t="s">
        <v>2</v>
      </c>
      <c r="O219" t="s">
        <v>0</v>
      </c>
      <c r="P219" s="1">
        <v>43727</v>
      </c>
    </row>
    <row r="220" spans="1:16">
      <c r="A220">
        <v>11010538</v>
      </c>
      <c r="B220">
        <v>11010538</v>
      </c>
      <c r="C220" t="s">
        <v>0</v>
      </c>
      <c r="D220" t="s">
        <v>214</v>
      </c>
      <c r="E220" s="1">
        <v>43306</v>
      </c>
      <c r="F220">
        <v>0</v>
      </c>
      <c r="H220">
        <v>0</v>
      </c>
      <c r="I220">
        <v>1</v>
      </c>
      <c r="J220">
        <v>0</v>
      </c>
      <c r="K220" s="1">
        <v>43453</v>
      </c>
      <c r="L220">
        <v>0</v>
      </c>
      <c r="M220">
        <v>538</v>
      </c>
      <c r="N220" t="s">
        <v>2</v>
      </c>
      <c r="O220" t="s">
        <v>0</v>
      </c>
      <c r="P220" s="1">
        <v>43727</v>
      </c>
    </row>
    <row r="221" spans="1:16">
      <c r="A221">
        <v>11010538</v>
      </c>
      <c r="B221">
        <v>11010538</v>
      </c>
      <c r="C221" t="s">
        <v>0</v>
      </c>
      <c r="D221" t="s">
        <v>215</v>
      </c>
      <c r="E221" s="1">
        <v>43290</v>
      </c>
      <c r="F221">
        <v>13681048401</v>
      </c>
      <c r="H221">
        <v>0</v>
      </c>
      <c r="I221">
        <v>1</v>
      </c>
      <c r="J221">
        <v>0</v>
      </c>
      <c r="K221" s="1">
        <v>43453</v>
      </c>
      <c r="L221">
        <v>0</v>
      </c>
      <c r="M221">
        <v>538</v>
      </c>
      <c r="N221" t="s">
        <v>2</v>
      </c>
      <c r="O221" t="s">
        <v>0</v>
      </c>
      <c r="P221" s="1">
        <v>43727</v>
      </c>
    </row>
    <row r="222" spans="1:16">
      <c r="A222">
        <v>11010538</v>
      </c>
      <c r="B222">
        <v>11010538</v>
      </c>
      <c r="C222" t="s">
        <v>0</v>
      </c>
      <c r="D222" t="s">
        <v>216</v>
      </c>
      <c r="E222" s="1">
        <v>43446</v>
      </c>
      <c r="F222">
        <v>15010458495</v>
      </c>
      <c r="H222">
        <v>0</v>
      </c>
      <c r="I222">
        <v>1</v>
      </c>
      <c r="J222">
        <v>0</v>
      </c>
      <c r="K222" s="1">
        <v>43453</v>
      </c>
      <c r="L222">
        <v>0</v>
      </c>
      <c r="M222">
        <v>538</v>
      </c>
      <c r="N222" t="s">
        <v>2</v>
      </c>
      <c r="O222" t="s">
        <v>0</v>
      </c>
      <c r="P222" s="1">
        <v>43727</v>
      </c>
    </row>
    <row r="223" spans="1:16">
      <c r="A223">
        <v>11010538</v>
      </c>
      <c r="B223">
        <v>11010538</v>
      </c>
      <c r="C223" t="s">
        <v>0</v>
      </c>
      <c r="D223" t="s">
        <v>217</v>
      </c>
      <c r="E223" s="1">
        <v>42738</v>
      </c>
      <c r="F223">
        <v>0</v>
      </c>
      <c r="H223">
        <v>0</v>
      </c>
      <c r="I223">
        <v>1</v>
      </c>
      <c r="J223">
        <v>0</v>
      </c>
      <c r="K223" s="1">
        <v>43453</v>
      </c>
      <c r="L223">
        <v>0</v>
      </c>
      <c r="M223">
        <v>538</v>
      </c>
      <c r="N223" t="s">
        <v>2</v>
      </c>
      <c r="O223" t="s">
        <v>0</v>
      </c>
      <c r="P223" s="1">
        <v>43727</v>
      </c>
    </row>
    <row r="224" spans="1:16">
      <c r="A224">
        <v>11010538</v>
      </c>
      <c r="B224">
        <v>11010538</v>
      </c>
      <c r="C224" t="s">
        <v>0</v>
      </c>
      <c r="D224" t="s">
        <v>218</v>
      </c>
      <c r="E224" s="1">
        <v>43372</v>
      </c>
      <c r="F224">
        <v>0</v>
      </c>
      <c r="H224">
        <v>0</v>
      </c>
      <c r="I224">
        <v>1</v>
      </c>
      <c r="J224">
        <v>0</v>
      </c>
      <c r="K224" s="1">
        <v>43454</v>
      </c>
      <c r="L224">
        <v>0</v>
      </c>
      <c r="M224">
        <v>538</v>
      </c>
      <c r="N224" t="s">
        <v>2</v>
      </c>
      <c r="O224" t="s">
        <v>0</v>
      </c>
      <c r="P224" s="1">
        <v>43727</v>
      </c>
    </row>
    <row r="225" spans="1:16">
      <c r="A225">
        <v>11010538</v>
      </c>
      <c r="B225">
        <v>11010538</v>
      </c>
      <c r="C225" t="s">
        <v>0</v>
      </c>
      <c r="D225" t="s">
        <v>219</v>
      </c>
      <c r="E225" s="1">
        <v>42723</v>
      </c>
      <c r="F225">
        <v>15810368660</v>
      </c>
      <c r="H225">
        <v>0</v>
      </c>
      <c r="I225">
        <v>1</v>
      </c>
      <c r="J225">
        <v>0</v>
      </c>
      <c r="K225" s="1">
        <v>43454</v>
      </c>
      <c r="L225">
        <v>0</v>
      </c>
      <c r="M225">
        <v>538</v>
      </c>
      <c r="N225" t="s">
        <v>2</v>
      </c>
      <c r="O225" t="s">
        <v>0</v>
      </c>
      <c r="P225" s="1">
        <v>43727</v>
      </c>
    </row>
    <row r="226" spans="1:16">
      <c r="A226">
        <v>11010538</v>
      </c>
      <c r="B226">
        <v>11010538</v>
      </c>
      <c r="C226" t="s">
        <v>0</v>
      </c>
      <c r="D226" t="s">
        <v>220</v>
      </c>
      <c r="E226" s="1">
        <v>42902</v>
      </c>
      <c r="F226">
        <v>13436544789</v>
      </c>
      <c r="H226">
        <v>0</v>
      </c>
      <c r="I226">
        <v>1</v>
      </c>
      <c r="J226">
        <v>0</v>
      </c>
      <c r="K226" s="1">
        <v>43454</v>
      </c>
      <c r="L226">
        <v>0</v>
      </c>
      <c r="M226">
        <v>538</v>
      </c>
      <c r="N226" t="s">
        <v>2</v>
      </c>
      <c r="O226" t="s">
        <v>0</v>
      </c>
      <c r="P226" s="1">
        <v>43727</v>
      </c>
    </row>
    <row r="227" spans="1:16">
      <c r="A227">
        <v>11010538</v>
      </c>
      <c r="B227">
        <v>11010538</v>
      </c>
      <c r="C227" t="s">
        <v>0</v>
      </c>
      <c r="D227" t="s">
        <v>221</v>
      </c>
      <c r="E227" s="1">
        <v>42845</v>
      </c>
      <c r="F227">
        <v>0</v>
      </c>
      <c r="H227">
        <v>0</v>
      </c>
      <c r="I227">
        <v>1</v>
      </c>
      <c r="J227">
        <v>0</v>
      </c>
      <c r="K227" s="1">
        <v>43454</v>
      </c>
      <c r="L227">
        <v>0</v>
      </c>
      <c r="M227">
        <v>538</v>
      </c>
      <c r="N227" t="s">
        <v>2</v>
      </c>
      <c r="O227" t="s">
        <v>0</v>
      </c>
      <c r="P227" s="1">
        <v>43727</v>
      </c>
    </row>
    <row r="228" spans="1:16">
      <c r="A228">
        <v>11010538</v>
      </c>
      <c r="B228">
        <v>11010538</v>
      </c>
      <c r="C228" t="s">
        <v>0</v>
      </c>
      <c r="D228" t="s">
        <v>222</v>
      </c>
      <c r="E228" s="1">
        <v>42905</v>
      </c>
      <c r="F228">
        <v>13466775959</v>
      </c>
      <c r="H228">
        <v>0</v>
      </c>
      <c r="I228">
        <v>1</v>
      </c>
      <c r="J228">
        <v>0</v>
      </c>
      <c r="K228" s="1">
        <v>43454</v>
      </c>
      <c r="L228">
        <v>0</v>
      </c>
      <c r="M228">
        <v>538</v>
      </c>
      <c r="N228" t="s">
        <v>2</v>
      </c>
      <c r="O228" t="s">
        <v>0</v>
      </c>
      <c r="P228" s="1">
        <v>43727</v>
      </c>
    </row>
    <row r="229" spans="1:16">
      <c r="A229">
        <v>11010538</v>
      </c>
      <c r="B229">
        <v>11010538</v>
      </c>
      <c r="C229" t="s">
        <v>0</v>
      </c>
      <c r="D229" t="s">
        <v>223</v>
      </c>
      <c r="E229" s="1">
        <v>43418</v>
      </c>
      <c r="F229">
        <v>18813087646</v>
      </c>
      <c r="H229">
        <v>0</v>
      </c>
      <c r="I229">
        <v>1</v>
      </c>
      <c r="J229">
        <v>0</v>
      </c>
      <c r="K229" s="1">
        <v>43454</v>
      </c>
      <c r="L229">
        <v>0</v>
      </c>
      <c r="M229">
        <v>538</v>
      </c>
      <c r="N229" t="s">
        <v>2</v>
      </c>
      <c r="O229" t="s">
        <v>0</v>
      </c>
      <c r="P229" s="1">
        <v>43727</v>
      </c>
    </row>
    <row r="230" spans="1:16">
      <c r="A230">
        <v>11010538</v>
      </c>
      <c r="B230">
        <v>11010538</v>
      </c>
      <c r="C230" t="s">
        <v>0</v>
      </c>
      <c r="D230" t="s">
        <v>224</v>
      </c>
      <c r="E230" s="1">
        <v>43210</v>
      </c>
      <c r="F230">
        <v>13552717817</v>
      </c>
      <c r="H230">
        <v>0</v>
      </c>
      <c r="I230">
        <v>1</v>
      </c>
      <c r="J230">
        <v>0</v>
      </c>
      <c r="K230" s="1">
        <v>43454</v>
      </c>
      <c r="L230">
        <v>0</v>
      </c>
      <c r="M230">
        <v>538</v>
      </c>
      <c r="N230" t="s">
        <v>2</v>
      </c>
      <c r="O230" t="s">
        <v>0</v>
      </c>
      <c r="P230" s="1">
        <v>43727</v>
      </c>
    </row>
    <row r="231" spans="1:16">
      <c r="A231">
        <v>11010538</v>
      </c>
      <c r="B231">
        <v>11010538</v>
      </c>
      <c r="C231" t="s">
        <v>0</v>
      </c>
      <c r="D231" t="s">
        <v>225</v>
      </c>
      <c r="E231" s="1">
        <v>43206</v>
      </c>
      <c r="F231">
        <v>13811243644</v>
      </c>
      <c r="H231">
        <v>0</v>
      </c>
      <c r="I231">
        <v>1</v>
      </c>
      <c r="J231">
        <v>0</v>
      </c>
      <c r="K231" s="1">
        <v>43454</v>
      </c>
      <c r="L231">
        <v>0</v>
      </c>
      <c r="M231">
        <v>538</v>
      </c>
      <c r="N231" t="s">
        <v>2</v>
      </c>
      <c r="O231" t="s">
        <v>0</v>
      </c>
      <c r="P231" s="1">
        <v>43727</v>
      </c>
    </row>
    <row r="232" spans="1:16">
      <c r="A232">
        <v>11010538</v>
      </c>
      <c r="B232">
        <v>11010538</v>
      </c>
      <c r="C232" t="s">
        <v>0</v>
      </c>
      <c r="D232" t="s">
        <v>226</v>
      </c>
      <c r="E232" s="1">
        <v>43349</v>
      </c>
      <c r="F232">
        <v>15811301944</v>
      </c>
      <c r="H232">
        <v>0</v>
      </c>
      <c r="I232">
        <v>1</v>
      </c>
      <c r="J232">
        <v>0</v>
      </c>
      <c r="K232" s="1">
        <v>43454</v>
      </c>
      <c r="L232">
        <v>0</v>
      </c>
      <c r="M232">
        <v>538</v>
      </c>
      <c r="N232" t="s">
        <v>2</v>
      </c>
      <c r="O232" t="s">
        <v>0</v>
      </c>
      <c r="P232" s="1">
        <v>43727</v>
      </c>
    </row>
    <row r="233" spans="1:16">
      <c r="A233">
        <v>11010538</v>
      </c>
      <c r="B233">
        <v>11010538</v>
      </c>
      <c r="C233" t="s">
        <v>0</v>
      </c>
      <c r="D233" t="s">
        <v>227</v>
      </c>
      <c r="E233" s="1">
        <v>42463</v>
      </c>
      <c r="F233">
        <v>0</v>
      </c>
      <c r="H233">
        <v>0</v>
      </c>
      <c r="I233">
        <v>1</v>
      </c>
      <c r="J233">
        <v>0</v>
      </c>
      <c r="K233" s="1">
        <v>43454</v>
      </c>
      <c r="L233">
        <v>0</v>
      </c>
      <c r="M233">
        <v>538</v>
      </c>
      <c r="N233" t="s">
        <v>2</v>
      </c>
      <c r="O233" t="s">
        <v>0</v>
      </c>
      <c r="P233" s="1">
        <v>43727</v>
      </c>
    </row>
    <row r="234" spans="1:16">
      <c r="A234">
        <v>11010538</v>
      </c>
      <c r="B234">
        <v>11010538</v>
      </c>
      <c r="C234" t="s">
        <v>0</v>
      </c>
      <c r="D234" t="s">
        <v>228</v>
      </c>
      <c r="E234" s="1">
        <v>43188</v>
      </c>
      <c r="F234">
        <v>17319422267</v>
      </c>
      <c r="H234">
        <v>0</v>
      </c>
      <c r="I234">
        <v>1</v>
      </c>
      <c r="J234">
        <v>0</v>
      </c>
      <c r="K234" s="1">
        <v>43454</v>
      </c>
      <c r="L234">
        <v>0</v>
      </c>
      <c r="M234">
        <v>538</v>
      </c>
      <c r="N234" t="s">
        <v>2</v>
      </c>
      <c r="O234" t="s">
        <v>0</v>
      </c>
      <c r="P234" s="1">
        <v>43727</v>
      </c>
    </row>
    <row r="235" spans="1:16">
      <c r="A235">
        <v>11010538</v>
      </c>
      <c r="B235">
        <v>11010538</v>
      </c>
      <c r="C235" t="s">
        <v>0</v>
      </c>
      <c r="D235" t="s">
        <v>229</v>
      </c>
      <c r="E235" s="1">
        <v>41959</v>
      </c>
      <c r="F235">
        <v>13146644496</v>
      </c>
      <c r="H235">
        <v>0</v>
      </c>
      <c r="I235">
        <v>1</v>
      </c>
      <c r="J235">
        <v>0</v>
      </c>
      <c r="K235" s="1">
        <v>43454</v>
      </c>
      <c r="L235">
        <v>0</v>
      </c>
      <c r="M235">
        <v>538</v>
      </c>
      <c r="N235" t="s">
        <v>2</v>
      </c>
      <c r="O235" t="s">
        <v>0</v>
      </c>
      <c r="P235" s="1">
        <v>43727</v>
      </c>
    </row>
    <row r="236" spans="1:16">
      <c r="A236">
        <v>11010538</v>
      </c>
      <c r="B236">
        <v>11010538</v>
      </c>
      <c r="C236" t="s">
        <v>0</v>
      </c>
      <c r="D236" t="s">
        <v>230</v>
      </c>
      <c r="E236" s="1">
        <v>42732</v>
      </c>
      <c r="F236">
        <v>13146644496</v>
      </c>
      <c r="H236">
        <v>0</v>
      </c>
      <c r="I236">
        <v>1</v>
      </c>
      <c r="J236">
        <v>0</v>
      </c>
      <c r="K236" s="1">
        <v>43454</v>
      </c>
      <c r="L236">
        <v>0</v>
      </c>
      <c r="M236">
        <v>538</v>
      </c>
      <c r="N236" t="s">
        <v>2</v>
      </c>
      <c r="O236" t="s">
        <v>0</v>
      </c>
      <c r="P236" s="1">
        <v>43727</v>
      </c>
    </row>
    <row r="237" spans="1:16">
      <c r="A237">
        <v>11010538</v>
      </c>
      <c r="B237">
        <v>11010538</v>
      </c>
      <c r="C237" t="s">
        <v>0</v>
      </c>
      <c r="D237" t="s">
        <v>231</v>
      </c>
      <c r="E237" s="1">
        <v>41971</v>
      </c>
      <c r="F237">
        <v>18612495001</v>
      </c>
      <c r="H237">
        <v>0</v>
      </c>
      <c r="I237">
        <v>1</v>
      </c>
      <c r="J237">
        <v>0</v>
      </c>
      <c r="K237" s="1">
        <v>43454</v>
      </c>
      <c r="L237">
        <v>0</v>
      </c>
      <c r="M237">
        <v>538</v>
      </c>
      <c r="N237" t="s">
        <v>2</v>
      </c>
      <c r="O237" t="s">
        <v>0</v>
      </c>
      <c r="P237" s="1">
        <v>43727</v>
      </c>
    </row>
    <row r="238" spans="1:16">
      <c r="A238">
        <v>11010538</v>
      </c>
      <c r="B238">
        <v>11010538</v>
      </c>
      <c r="C238" t="s">
        <v>0</v>
      </c>
      <c r="D238" t="s">
        <v>232</v>
      </c>
      <c r="E238" s="1">
        <v>43318</v>
      </c>
      <c r="F238">
        <v>18612495001</v>
      </c>
      <c r="H238">
        <v>0</v>
      </c>
      <c r="I238">
        <v>1</v>
      </c>
      <c r="J238">
        <v>0</v>
      </c>
      <c r="K238" s="1">
        <v>43454</v>
      </c>
      <c r="L238">
        <v>0</v>
      </c>
      <c r="M238">
        <v>538</v>
      </c>
      <c r="N238" t="s">
        <v>2</v>
      </c>
      <c r="O238" t="s">
        <v>0</v>
      </c>
      <c r="P238" s="1">
        <v>43727</v>
      </c>
    </row>
    <row r="239" spans="1:16">
      <c r="A239">
        <v>11010538</v>
      </c>
      <c r="B239">
        <v>11010538</v>
      </c>
      <c r="C239" t="s">
        <v>0</v>
      </c>
      <c r="D239" t="s">
        <v>233</v>
      </c>
      <c r="E239" s="1">
        <v>43298</v>
      </c>
      <c r="F239">
        <v>13691206987</v>
      </c>
      <c r="H239">
        <v>0</v>
      </c>
      <c r="I239">
        <v>1</v>
      </c>
      <c r="J239">
        <v>0</v>
      </c>
      <c r="K239" s="1">
        <v>43454</v>
      </c>
      <c r="L239">
        <v>0</v>
      </c>
      <c r="M239">
        <v>538</v>
      </c>
      <c r="N239" t="s">
        <v>2</v>
      </c>
      <c r="O239" t="s">
        <v>0</v>
      </c>
      <c r="P239" s="1">
        <v>43727</v>
      </c>
    </row>
    <row r="240" spans="1:16">
      <c r="A240">
        <v>11010538</v>
      </c>
      <c r="B240">
        <v>11010538</v>
      </c>
      <c r="C240" t="s">
        <v>0</v>
      </c>
      <c r="D240" t="s">
        <v>234</v>
      </c>
      <c r="E240" s="1">
        <v>42432</v>
      </c>
      <c r="F240">
        <v>18146501922</v>
      </c>
      <c r="H240">
        <v>0</v>
      </c>
      <c r="I240">
        <v>1</v>
      </c>
      <c r="J240">
        <v>0</v>
      </c>
      <c r="K240" s="1">
        <v>43454</v>
      </c>
      <c r="L240">
        <v>0</v>
      </c>
      <c r="M240">
        <v>538</v>
      </c>
      <c r="N240" t="s">
        <v>2</v>
      </c>
      <c r="O240" t="s">
        <v>0</v>
      </c>
      <c r="P240" s="1">
        <v>43727</v>
      </c>
    </row>
    <row r="241" spans="1:16">
      <c r="A241">
        <v>11010538</v>
      </c>
      <c r="B241">
        <v>11010538</v>
      </c>
      <c r="C241" t="s">
        <v>0</v>
      </c>
      <c r="D241" t="s">
        <v>235</v>
      </c>
      <c r="E241" s="1">
        <v>43290</v>
      </c>
      <c r="F241">
        <v>18146501922</v>
      </c>
      <c r="H241">
        <v>0</v>
      </c>
      <c r="I241">
        <v>1</v>
      </c>
      <c r="J241">
        <v>0</v>
      </c>
      <c r="K241" s="1">
        <v>43454</v>
      </c>
      <c r="L241">
        <v>0</v>
      </c>
      <c r="M241">
        <v>538</v>
      </c>
      <c r="N241" t="s">
        <v>2</v>
      </c>
      <c r="O241" t="s">
        <v>0</v>
      </c>
      <c r="P241" s="1">
        <v>43727</v>
      </c>
    </row>
    <row r="242" spans="1:16">
      <c r="A242">
        <v>11010538</v>
      </c>
      <c r="B242">
        <v>11010538</v>
      </c>
      <c r="C242" t="s">
        <v>0</v>
      </c>
      <c r="D242" t="s">
        <v>236</v>
      </c>
      <c r="E242" s="1">
        <v>43082</v>
      </c>
      <c r="F242">
        <v>15010605418</v>
      </c>
      <c r="H242">
        <v>0</v>
      </c>
      <c r="I242">
        <v>1</v>
      </c>
      <c r="J242">
        <v>0</v>
      </c>
      <c r="K242" s="1">
        <v>43454</v>
      </c>
      <c r="L242">
        <v>0</v>
      </c>
      <c r="M242">
        <v>538</v>
      </c>
      <c r="N242" t="s">
        <v>2</v>
      </c>
      <c r="O242" t="s">
        <v>0</v>
      </c>
      <c r="P242" s="1">
        <v>43727</v>
      </c>
    </row>
    <row r="243" spans="1:16">
      <c r="A243">
        <v>11010538</v>
      </c>
      <c r="B243">
        <v>11010538</v>
      </c>
      <c r="C243" t="s">
        <v>0</v>
      </c>
      <c r="D243" t="s">
        <v>237</v>
      </c>
      <c r="E243" s="1">
        <v>42539</v>
      </c>
      <c r="F243">
        <v>18701537803</v>
      </c>
      <c r="H243">
        <v>0</v>
      </c>
      <c r="I243">
        <v>1</v>
      </c>
      <c r="J243">
        <v>0</v>
      </c>
      <c r="K243" s="1">
        <v>43454</v>
      </c>
      <c r="L243">
        <v>0</v>
      </c>
      <c r="M243">
        <v>538</v>
      </c>
      <c r="N243" t="s">
        <v>2</v>
      </c>
      <c r="O243" t="s">
        <v>0</v>
      </c>
      <c r="P243" s="1">
        <v>43727</v>
      </c>
    </row>
    <row r="244" spans="1:16">
      <c r="A244">
        <v>11010538</v>
      </c>
      <c r="B244">
        <v>11010538</v>
      </c>
      <c r="C244" t="s">
        <v>0</v>
      </c>
      <c r="D244" t="s">
        <v>238</v>
      </c>
      <c r="E244" s="1">
        <v>43203</v>
      </c>
      <c r="F244">
        <v>13761870137</v>
      </c>
      <c r="H244">
        <v>0</v>
      </c>
      <c r="I244">
        <v>1</v>
      </c>
      <c r="J244">
        <v>0</v>
      </c>
      <c r="K244" s="1">
        <v>43454</v>
      </c>
      <c r="L244">
        <v>0</v>
      </c>
      <c r="M244">
        <v>538</v>
      </c>
      <c r="N244" t="s">
        <v>2</v>
      </c>
      <c r="O244" t="s">
        <v>0</v>
      </c>
      <c r="P244" s="1">
        <v>43727</v>
      </c>
    </row>
    <row r="245" spans="1:16">
      <c r="A245">
        <v>11010538</v>
      </c>
      <c r="B245">
        <v>11010538</v>
      </c>
      <c r="C245" t="s">
        <v>0</v>
      </c>
      <c r="D245" t="s">
        <v>239</v>
      </c>
      <c r="E245" s="1">
        <v>43235</v>
      </c>
      <c r="F245">
        <v>18410070369</v>
      </c>
      <c r="H245">
        <v>0</v>
      </c>
      <c r="I245">
        <v>1</v>
      </c>
      <c r="J245">
        <v>0</v>
      </c>
      <c r="K245" s="1">
        <v>43454</v>
      </c>
      <c r="L245">
        <v>0</v>
      </c>
      <c r="M245">
        <v>538</v>
      </c>
      <c r="N245" t="s">
        <v>2</v>
      </c>
      <c r="O245" t="s">
        <v>0</v>
      </c>
      <c r="P245" s="1">
        <v>43727</v>
      </c>
    </row>
    <row r="246" spans="1:16">
      <c r="A246">
        <v>11010538</v>
      </c>
      <c r="B246">
        <v>11010538</v>
      </c>
      <c r="C246" t="s">
        <v>0</v>
      </c>
      <c r="D246" t="s">
        <v>240</v>
      </c>
      <c r="E246" s="1">
        <v>42856</v>
      </c>
      <c r="F246">
        <v>18201273796</v>
      </c>
      <c r="H246">
        <v>0</v>
      </c>
      <c r="I246">
        <v>1</v>
      </c>
      <c r="J246">
        <v>0</v>
      </c>
      <c r="K246" s="1">
        <v>43454</v>
      </c>
      <c r="L246">
        <v>0</v>
      </c>
      <c r="M246">
        <v>538</v>
      </c>
      <c r="N246" t="s">
        <v>2</v>
      </c>
      <c r="O246" t="s">
        <v>0</v>
      </c>
      <c r="P246" s="1">
        <v>43727</v>
      </c>
    </row>
    <row r="247" spans="1:16">
      <c r="A247">
        <v>11010538</v>
      </c>
      <c r="B247">
        <v>11010538</v>
      </c>
      <c r="C247" t="s">
        <v>0</v>
      </c>
      <c r="D247" t="s">
        <v>241</v>
      </c>
      <c r="E247" s="1">
        <v>42906</v>
      </c>
      <c r="F247">
        <v>13439666474</v>
      </c>
      <c r="H247">
        <v>0</v>
      </c>
      <c r="I247">
        <v>1</v>
      </c>
      <c r="J247">
        <v>0</v>
      </c>
      <c r="K247" s="1">
        <v>43454</v>
      </c>
      <c r="L247">
        <v>0</v>
      </c>
      <c r="M247">
        <v>538</v>
      </c>
      <c r="N247" t="s">
        <v>2</v>
      </c>
      <c r="O247" t="s">
        <v>0</v>
      </c>
      <c r="P247" s="1">
        <v>43727</v>
      </c>
    </row>
    <row r="248" spans="1:16">
      <c r="A248">
        <v>11010538</v>
      </c>
      <c r="B248">
        <v>11010538</v>
      </c>
      <c r="C248" t="s">
        <v>0</v>
      </c>
      <c r="D248" t="s">
        <v>242</v>
      </c>
      <c r="E248" s="1">
        <v>42874</v>
      </c>
      <c r="F248">
        <v>18301332087</v>
      </c>
      <c r="H248">
        <v>0</v>
      </c>
      <c r="I248">
        <v>1</v>
      </c>
      <c r="J248">
        <v>0</v>
      </c>
      <c r="K248" s="1">
        <v>43454</v>
      </c>
      <c r="L248">
        <v>0</v>
      </c>
      <c r="M248">
        <v>538</v>
      </c>
      <c r="N248" t="s">
        <v>2</v>
      </c>
      <c r="O248" t="s">
        <v>0</v>
      </c>
      <c r="P248" s="1">
        <v>43727</v>
      </c>
    </row>
    <row r="249" spans="1:16">
      <c r="A249">
        <v>11010538</v>
      </c>
      <c r="B249">
        <v>11010538</v>
      </c>
      <c r="C249" t="s">
        <v>0</v>
      </c>
      <c r="D249" t="s">
        <v>243</v>
      </c>
      <c r="E249" s="1">
        <v>43299</v>
      </c>
      <c r="F249">
        <v>15210025918</v>
      </c>
      <c r="H249">
        <v>0</v>
      </c>
      <c r="I249">
        <v>1</v>
      </c>
      <c r="J249">
        <v>0</v>
      </c>
      <c r="K249" s="1">
        <v>43454</v>
      </c>
      <c r="L249">
        <v>0</v>
      </c>
      <c r="M249">
        <v>538</v>
      </c>
      <c r="N249" t="s">
        <v>2</v>
      </c>
      <c r="O249" t="s">
        <v>0</v>
      </c>
      <c r="P249" s="1">
        <v>43727</v>
      </c>
    </row>
    <row r="250" spans="1:16">
      <c r="A250">
        <v>11010538</v>
      </c>
      <c r="B250">
        <v>11010538</v>
      </c>
      <c r="C250" t="s">
        <v>0</v>
      </c>
      <c r="D250" t="s">
        <v>244</v>
      </c>
      <c r="E250" s="1">
        <v>43314</v>
      </c>
      <c r="F250">
        <v>18201190573</v>
      </c>
      <c r="H250">
        <v>0</v>
      </c>
      <c r="I250">
        <v>1</v>
      </c>
      <c r="J250">
        <v>0</v>
      </c>
      <c r="K250" s="1">
        <v>43454</v>
      </c>
      <c r="L250">
        <v>0</v>
      </c>
      <c r="M250">
        <v>538</v>
      </c>
      <c r="N250" t="s">
        <v>2</v>
      </c>
      <c r="O250" t="s">
        <v>0</v>
      </c>
      <c r="P250" s="1">
        <v>43727</v>
      </c>
    </row>
    <row r="251" spans="1:16">
      <c r="A251">
        <v>11010538</v>
      </c>
      <c r="B251">
        <v>11010538</v>
      </c>
      <c r="C251" t="s">
        <v>0</v>
      </c>
      <c r="D251" t="s">
        <v>245</v>
      </c>
      <c r="E251" s="1">
        <v>43291</v>
      </c>
      <c r="F251">
        <v>13321120908</v>
      </c>
      <c r="H251">
        <v>0</v>
      </c>
      <c r="I251">
        <v>1</v>
      </c>
      <c r="J251">
        <v>0</v>
      </c>
      <c r="K251" s="1">
        <v>43454</v>
      </c>
      <c r="L251">
        <v>0</v>
      </c>
      <c r="M251">
        <v>538</v>
      </c>
      <c r="N251" t="s">
        <v>2</v>
      </c>
      <c r="O251" t="s">
        <v>0</v>
      </c>
      <c r="P251" s="1">
        <v>43727</v>
      </c>
    </row>
    <row r="252" spans="1:16">
      <c r="A252">
        <v>11010538</v>
      </c>
      <c r="B252">
        <v>11010538</v>
      </c>
      <c r="C252" t="s">
        <v>0</v>
      </c>
      <c r="D252" t="s">
        <v>246</v>
      </c>
      <c r="E252" s="1">
        <v>43374</v>
      </c>
      <c r="F252">
        <v>18201121055</v>
      </c>
      <c r="H252">
        <v>0</v>
      </c>
      <c r="I252">
        <v>1</v>
      </c>
      <c r="J252">
        <v>0</v>
      </c>
      <c r="K252" s="1">
        <v>43454</v>
      </c>
      <c r="L252">
        <v>0</v>
      </c>
      <c r="M252">
        <v>538</v>
      </c>
      <c r="N252" t="s">
        <v>2</v>
      </c>
      <c r="O252" t="s">
        <v>0</v>
      </c>
      <c r="P252" s="1">
        <v>43727</v>
      </c>
    </row>
    <row r="253" spans="1:16">
      <c r="A253">
        <v>11010538</v>
      </c>
      <c r="B253">
        <v>11010538</v>
      </c>
      <c r="C253" t="s">
        <v>0</v>
      </c>
      <c r="D253" t="s">
        <v>247</v>
      </c>
      <c r="E253" s="1">
        <v>42447</v>
      </c>
      <c r="F253">
        <v>15001000807</v>
      </c>
      <c r="H253">
        <v>0</v>
      </c>
      <c r="I253">
        <v>1</v>
      </c>
      <c r="J253">
        <v>0</v>
      </c>
      <c r="K253" s="1">
        <v>43454</v>
      </c>
      <c r="L253">
        <v>0</v>
      </c>
      <c r="M253">
        <v>538</v>
      </c>
      <c r="N253" t="s">
        <v>2</v>
      </c>
      <c r="O253" t="s">
        <v>0</v>
      </c>
      <c r="P253" s="1">
        <v>43727</v>
      </c>
    </row>
    <row r="254" spans="1:16">
      <c r="A254">
        <v>11010538</v>
      </c>
      <c r="B254">
        <v>11010538</v>
      </c>
      <c r="C254" t="s">
        <v>0</v>
      </c>
      <c r="D254" t="s">
        <v>248</v>
      </c>
      <c r="E254" s="1">
        <v>43349</v>
      </c>
      <c r="F254">
        <v>15001000807</v>
      </c>
      <c r="H254">
        <v>0</v>
      </c>
      <c r="I254">
        <v>1</v>
      </c>
      <c r="J254">
        <v>0</v>
      </c>
      <c r="K254" s="1">
        <v>43454</v>
      </c>
      <c r="L254">
        <v>0</v>
      </c>
      <c r="M254">
        <v>538</v>
      </c>
      <c r="N254" t="s">
        <v>2</v>
      </c>
      <c r="O254" t="s">
        <v>0</v>
      </c>
      <c r="P254" s="1">
        <v>43727</v>
      </c>
    </row>
    <row r="255" spans="1:16">
      <c r="A255">
        <v>11010538</v>
      </c>
      <c r="B255">
        <v>11010538</v>
      </c>
      <c r="C255" t="s">
        <v>0</v>
      </c>
      <c r="D255" t="s">
        <v>249</v>
      </c>
      <c r="E255" s="1">
        <v>42149</v>
      </c>
      <c r="F255">
        <v>0</v>
      </c>
      <c r="H255">
        <v>0</v>
      </c>
      <c r="I255">
        <v>1</v>
      </c>
      <c r="J255">
        <v>0</v>
      </c>
      <c r="K255" s="1">
        <v>43454</v>
      </c>
      <c r="L255">
        <v>0</v>
      </c>
      <c r="M255">
        <v>538</v>
      </c>
      <c r="N255" t="s">
        <v>2</v>
      </c>
      <c r="O255" t="s">
        <v>0</v>
      </c>
      <c r="P255" s="1">
        <v>43727</v>
      </c>
    </row>
    <row r="256" spans="1:16">
      <c r="A256">
        <v>11010538</v>
      </c>
      <c r="B256">
        <v>11010538</v>
      </c>
      <c r="C256" t="s">
        <v>0</v>
      </c>
      <c r="D256" t="s">
        <v>250</v>
      </c>
      <c r="E256" s="1">
        <v>42842</v>
      </c>
      <c r="F256">
        <v>15210253237</v>
      </c>
      <c r="H256">
        <v>0</v>
      </c>
      <c r="I256">
        <v>1</v>
      </c>
      <c r="J256">
        <v>0</v>
      </c>
      <c r="K256" s="1">
        <v>43454</v>
      </c>
      <c r="L256">
        <v>0</v>
      </c>
      <c r="M256">
        <v>538</v>
      </c>
      <c r="N256" t="s">
        <v>2</v>
      </c>
      <c r="O256" t="s">
        <v>0</v>
      </c>
      <c r="P256" s="1">
        <v>43727</v>
      </c>
    </row>
    <row r="257" spans="1:16">
      <c r="A257">
        <v>11010538</v>
      </c>
      <c r="B257">
        <v>11010538</v>
      </c>
      <c r="C257" t="s">
        <v>0</v>
      </c>
      <c r="D257" t="s">
        <v>251</v>
      </c>
      <c r="E257" s="1">
        <v>43112</v>
      </c>
      <c r="F257">
        <v>18911262597</v>
      </c>
      <c r="H257">
        <v>0</v>
      </c>
      <c r="I257">
        <v>1</v>
      </c>
      <c r="J257">
        <v>0</v>
      </c>
      <c r="K257" s="1">
        <v>43454</v>
      </c>
      <c r="L257">
        <v>0</v>
      </c>
      <c r="M257">
        <v>538</v>
      </c>
      <c r="N257" t="s">
        <v>2</v>
      </c>
      <c r="O257" t="s">
        <v>0</v>
      </c>
      <c r="P257" s="1">
        <v>43727</v>
      </c>
    </row>
    <row r="258" spans="1:16">
      <c r="A258">
        <v>11010538</v>
      </c>
      <c r="B258">
        <v>11010538</v>
      </c>
      <c r="C258" t="s">
        <v>0</v>
      </c>
      <c r="D258" t="s">
        <v>252</v>
      </c>
      <c r="E258" s="1">
        <v>43347</v>
      </c>
      <c r="F258">
        <v>13520910304</v>
      </c>
      <c r="H258">
        <v>0</v>
      </c>
      <c r="I258">
        <v>1</v>
      </c>
      <c r="J258">
        <v>0</v>
      </c>
      <c r="K258" s="1">
        <v>43454</v>
      </c>
      <c r="L258">
        <v>0</v>
      </c>
      <c r="M258">
        <v>538</v>
      </c>
      <c r="N258" t="s">
        <v>2</v>
      </c>
      <c r="O258" t="s">
        <v>0</v>
      </c>
      <c r="P258" s="1">
        <v>43727</v>
      </c>
    </row>
    <row r="259" spans="1:16">
      <c r="A259">
        <v>11010538</v>
      </c>
      <c r="B259">
        <v>11010538</v>
      </c>
      <c r="C259" t="s">
        <v>0</v>
      </c>
      <c r="D259" t="s">
        <v>253</v>
      </c>
      <c r="E259" s="1">
        <v>42789</v>
      </c>
      <c r="F259">
        <v>18612102858</v>
      </c>
      <c r="H259">
        <v>0</v>
      </c>
      <c r="I259">
        <v>1</v>
      </c>
      <c r="J259">
        <v>0</v>
      </c>
      <c r="K259" s="1">
        <v>43454</v>
      </c>
      <c r="L259">
        <v>0</v>
      </c>
      <c r="M259">
        <v>538</v>
      </c>
      <c r="N259" t="s">
        <v>2</v>
      </c>
      <c r="O259" t="s">
        <v>0</v>
      </c>
      <c r="P259" s="1">
        <v>43727</v>
      </c>
    </row>
    <row r="260" spans="1:16">
      <c r="A260">
        <v>11010538</v>
      </c>
      <c r="B260">
        <v>11010538</v>
      </c>
      <c r="C260" t="s">
        <v>0</v>
      </c>
      <c r="D260" t="s">
        <v>254</v>
      </c>
      <c r="E260" s="1">
        <v>43273</v>
      </c>
      <c r="F260">
        <v>0</v>
      </c>
      <c r="H260">
        <v>0</v>
      </c>
      <c r="I260">
        <v>1</v>
      </c>
      <c r="J260">
        <v>0</v>
      </c>
      <c r="K260" s="1">
        <v>43454</v>
      </c>
      <c r="L260">
        <v>0</v>
      </c>
      <c r="M260">
        <v>538</v>
      </c>
      <c r="N260" t="s">
        <v>2</v>
      </c>
      <c r="O260" t="s">
        <v>0</v>
      </c>
      <c r="P260" s="1">
        <v>43727</v>
      </c>
    </row>
    <row r="261" spans="1:16">
      <c r="A261">
        <v>11010538</v>
      </c>
      <c r="B261">
        <v>11010538</v>
      </c>
      <c r="C261" t="s">
        <v>0</v>
      </c>
      <c r="D261" t="s">
        <v>255</v>
      </c>
      <c r="E261" s="1">
        <v>42695</v>
      </c>
      <c r="F261">
        <v>18810905422</v>
      </c>
      <c r="H261">
        <v>0</v>
      </c>
      <c r="I261">
        <v>1</v>
      </c>
      <c r="J261">
        <v>0</v>
      </c>
      <c r="K261" s="1">
        <v>43454</v>
      </c>
      <c r="L261">
        <v>0</v>
      </c>
      <c r="M261">
        <v>538</v>
      </c>
      <c r="N261" t="s">
        <v>2</v>
      </c>
      <c r="O261" t="s">
        <v>0</v>
      </c>
      <c r="P261" s="1">
        <v>43727</v>
      </c>
    </row>
    <row r="262" spans="1:16">
      <c r="A262">
        <v>11010538</v>
      </c>
      <c r="B262">
        <v>11010538</v>
      </c>
      <c r="C262" t="s">
        <v>0</v>
      </c>
      <c r="D262" t="s">
        <v>256</v>
      </c>
      <c r="E262" s="1">
        <v>43059</v>
      </c>
      <c r="F262">
        <v>15858829182</v>
      </c>
      <c r="H262">
        <v>0</v>
      </c>
      <c r="I262">
        <v>1</v>
      </c>
      <c r="J262">
        <v>0</v>
      </c>
      <c r="K262" s="1">
        <v>43454</v>
      </c>
      <c r="L262">
        <v>0</v>
      </c>
      <c r="M262">
        <v>538</v>
      </c>
      <c r="N262" t="s">
        <v>2</v>
      </c>
      <c r="O262" t="s">
        <v>0</v>
      </c>
      <c r="P262" s="1">
        <v>43727</v>
      </c>
    </row>
    <row r="263" spans="1:16">
      <c r="A263">
        <v>11010538</v>
      </c>
      <c r="B263">
        <v>11010538</v>
      </c>
      <c r="C263" t="s">
        <v>0</v>
      </c>
      <c r="D263" t="s">
        <v>257</v>
      </c>
      <c r="E263" s="1">
        <v>43388</v>
      </c>
      <c r="F263">
        <v>18518375605</v>
      </c>
      <c r="H263">
        <v>0</v>
      </c>
      <c r="I263">
        <v>1</v>
      </c>
      <c r="J263">
        <v>0</v>
      </c>
      <c r="K263" s="1">
        <v>43454</v>
      </c>
      <c r="L263">
        <v>0</v>
      </c>
      <c r="M263">
        <v>538</v>
      </c>
      <c r="N263" t="s">
        <v>2</v>
      </c>
      <c r="O263" t="s">
        <v>0</v>
      </c>
      <c r="P263" s="1">
        <v>43727</v>
      </c>
    </row>
    <row r="264" spans="1:16">
      <c r="A264">
        <v>11010538</v>
      </c>
      <c r="B264">
        <v>11010538</v>
      </c>
      <c r="C264" t="s">
        <v>0</v>
      </c>
      <c r="D264" t="s">
        <v>258</v>
      </c>
      <c r="E264" s="1">
        <v>43375</v>
      </c>
      <c r="F264">
        <v>13811706156</v>
      </c>
      <c r="H264">
        <v>0</v>
      </c>
      <c r="I264">
        <v>1</v>
      </c>
      <c r="J264">
        <v>0</v>
      </c>
      <c r="K264" s="1">
        <v>43454</v>
      </c>
      <c r="L264">
        <v>0</v>
      </c>
      <c r="M264">
        <v>538</v>
      </c>
      <c r="N264" t="s">
        <v>2</v>
      </c>
      <c r="O264" t="s">
        <v>0</v>
      </c>
      <c r="P264" s="1">
        <v>43727</v>
      </c>
    </row>
    <row r="265" spans="1:16">
      <c r="A265">
        <v>11010538</v>
      </c>
      <c r="B265">
        <v>11010538</v>
      </c>
      <c r="C265" t="s">
        <v>0</v>
      </c>
      <c r="D265" t="s">
        <v>259</v>
      </c>
      <c r="E265" s="1">
        <v>43100</v>
      </c>
      <c r="F265">
        <v>18668139065</v>
      </c>
      <c r="H265">
        <v>0</v>
      </c>
      <c r="I265">
        <v>1</v>
      </c>
      <c r="J265">
        <v>0</v>
      </c>
      <c r="K265" s="1">
        <v>43454</v>
      </c>
      <c r="L265">
        <v>0</v>
      </c>
      <c r="M265">
        <v>538</v>
      </c>
      <c r="N265" t="s">
        <v>2</v>
      </c>
      <c r="O265" t="s">
        <v>0</v>
      </c>
      <c r="P265" s="1">
        <v>43727</v>
      </c>
    </row>
    <row r="266" spans="1:16">
      <c r="A266">
        <v>11010538</v>
      </c>
      <c r="B266">
        <v>11010538</v>
      </c>
      <c r="C266" t="s">
        <v>0</v>
      </c>
      <c r="D266" t="s">
        <v>260</v>
      </c>
      <c r="E266" s="1">
        <v>43294</v>
      </c>
      <c r="F266">
        <v>18511898469</v>
      </c>
      <c r="H266">
        <v>0</v>
      </c>
      <c r="I266">
        <v>1</v>
      </c>
      <c r="J266">
        <v>0</v>
      </c>
      <c r="K266" s="1">
        <v>43454</v>
      </c>
      <c r="L266">
        <v>0</v>
      </c>
      <c r="M266">
        <v>538</v>
      </c>
      <c r="N266" t="s">
        <v>2</v>
      </c>
      <c r="O266" t="s">
        <v>0</v>
      </c>
      <c r="P266" s="1">
        <v>43727</v>
      </c>
    </row>
    <row r="267" spans="1:16">
      <c r="A267">
        <v>11010538</v>
      </c>
      <c r="B267">
        <v>11010538</v>
      </c>
      <c r="C267" t="s">
        <v>0</v>
      </c>
      <c r="D267" t="s">
        <v>261</v>
      </c>
      <c r="E267" s="1">
        <v>42682</v>
      </c>
      <c r="F267">
        <v>18515372502</v>
      </c>
      <c r="H267">
        <v>0</v>
      </c>
      <c r="I267">
        <v>1</v>
      </c>
      <c r="J267">
        <v>0</v>
      </c>
      <c r="K267" s="1">
        <v>43454</v>
      </c>
      <c r="L267">
        <v>0</v>
      </c>
      <c r="M267">
        <v>538</v>
      </c>
      <c r="N267" t="s">
        <v>2</v>
      </c>
      <c r="O267" t="s">
        <v>0</v>
      </c>
      <c r="P267" s="1">
        <v>43727</v>
      </c>
    </row>
    <row r="268" spans="1:16">
      <c r="A268">
        <v>11010538</v>
      </c>
      <c r="B268">
        <v>11010538</v>
      </c>
      <c r="C268" t="s">
        <v>0</v>
      </c>
      <c r="D268" t="s">
        <v>262</v>
      </c>
      <c r="E268" s="1">
        <v>42923</v>
      </c>
      <c r="F268">
        <v>18810651850</v>
      </c>
      <c r="H268">
        <v>0</v>
      </c>
      <c r="I268">
        <v>1</v>
      </c>
      <c r="J268">
        <v>0</v>
      </c>
      <c r="K268" s="1">
        <v>43454</v>
      </c>
      <c r="L268">
        <v>0</v>
      </c>
      <c r="M268">
        <v>538</v>
      </c>
      <c r="N268" t="s">
        <v>2</v>
      </c>
      <c r="O268" t="s">
        <v>0</v>
      </c>
      <c r="P268" s="1">
        <v>43727</v>
      </c>
    </row>
    <row r="269" spans="1:16">
      <c r="A269">
        <v>11010538</v>
      </c>
      <c r="B269">
        <v>11010538</v>
      </c>
      <c r="C269" t="s">
        <v>0</v>
      </c>
      <c r="D269" t="s">
        <v>263</v>
      </c>
      <c r="E269" s="1">
        <v>42633</v>
      </c>
      <c r="F269">
        <v>15120015126</v>
      </c>
      <c r="H269">
        <v>0</v>
      </c>
      <c r="I269">
        <v>1</v>
      </c>
      <c r="J269">
        <v>0</v>
      </c>
      <c r="K269" s="1">
        <v>43454</v>
      </c>
      <c r="L269">
        <v>0</v>
      </c>
      <c r="M269">
        <v>538</v>
      </c>
      <c r="N269" t="s">
        <v>2</v>
      </c>
      <c r="O269" t="s">
        <v>0</v>
      </c>
      <c r="P269" s="1">
        <v>43727</v>
      </c>
    </row>
    <row r="270" spans="1:16">
      <c r="A270">
        <v>11010538</v>
      </c>
      <c r="B270">
        <v>11010538</v>
      </c>
      <c r="C270" t="s">
        <v>0</v>
      </c>
      <c r="D270" t="s">
        <v>264</v>
      </c>
      <c r="E270" s="1">
        <v>42629</v>
      </c>
      <c r="F270">
        <v>0</v>
      </c>
      <c r="H270">
        <v>0</v>
      </c>
      <c r="I270">
        <v>1</v>
      </c>
      <c r="J270">
        <v>0</v>
      </c>
      <c r="K270" s="1">
        <v>43454</v>
      </c>
      <c r="L270">
        <v>0</v>
      </c>
      <c r="M270">
        <v>538</v>
      </c>
      <c r="N270" t="s">
        <v>2</v>
      </c>
      <c r="O270" t="s">
        <v>0</v>
      </c>
      <c r="P270" s="1">
        <v>43727</v>
      </c>
    </row>
    <row r="271" spans="1:16">
      <c r="A271">
        <v>11010538</v>
      </c>
      <c r="B271">
        <v>11010538</v>
      </c>
      <c r="C271" t="s">
        <v>0</v>
      </c>
      <c r="D271" t="s">
        <v>265</v>
      </c>
      <c r="E271" s="1">
        <v>43285</v>
      </c>
      <c r="F271">
        <v>18611695652</v>
      </c>
      <c r="H271">
        <v>0</v>
      </c>
      <c r="I271">
        <v>1</v>
      </c>
      <c r="J271">
        <v>0</v>
      </c>
      <c r="K271" s="1">
        <v>43454</v>
      </c>
      <c r="L271">
        <v>0</v>
      </c>
      <c r="M271">
        <v>538</v>
      </c>
      <c r="N271" t="s">
        <v>2</v>
      </c>
      <c r="O271" t="s">
        <v>0</v>
      </c>
      <c r="P271" s="1">
        <v>43727</v>
      </c>
    </row>
    <row r="272" spans="1:16">
      <c r="A272">
        <v>11010538</v>
      </c>
      <c r="B272">
        <v>11010538</v>
      </c>
      <c r="C272" t="s">
        <v>0</v>
      </c>
      <c r="D272" t="s">
        <v>266</v>
      </c>
      <c r="E272" s="1">
        <v>43411</v>
      </c>
      <c r="F272">
        <v>13011115291</v>
      </c>
      <c r="H272">
        <v>0</v>
      </c>
      <c r="I272">
        <v>1</v>
      </c>
      <c r="J272">
        <v>0</v>
      </c>
      <c r="K272" s="1">
        <v>43454</v>
      </c>
      <c r="L272">
        <v>0</v>
      </c>
      <c r="M272">
        <v>538</v>
      </c>
      <c r="N272" t="s">
        <v>2</v>
      </c>
      <c r="O272" t="s">
        <v>0</v>
      </c>
      <c r="P272" s="1">
        <v>43727</v>
      </c>
    </row>
    <row r="273" spans="1:16">
      <c r="A273">
        <v>11010538</v>
      </c>
      <c r="B273">
        <v>11010538</v>
      </c>
      <c r="C273" t="s">
        <v>0</v>
      </c>
      <c r="D273" t="s">
        <v>267</v>
      </c>
      <c r="E273" s="1">
        <v>42906</v>
      </c>
      <c r="F273">
        <v>15210195150</v>
      </c>
      <c r="H273">
        <v>0</v>
      </c>
      <c r="I273">
        <v>1</v>
      </c>
      <c r="J273">
        <v>0</v>
      </c>
      <c r="K273" s="1">
        <v>43454</v>
      </c>
      <c r="L273">
        <v>0</v>
      </c>
      <c r="M273">
        <v>538</v>
      </c>
      <c r="N273" t="s">
        <v>2</v>
      </c>
      <c r="O273" t="s">
        <v>0</v>
      </c>
      <c r="P273" s="1">
        <v>43727</v>
      </c>
    </row>
    <row r="274" spans="1:16">
      <c r="A274">
        <v>11010538</v>
      </c>
      <c r="B274">
        <v>11010538</v>
      </c>
      <c r="C274" t="s">
        <v>0</v>
      </c>
      <c r="D274" t="s">
        <v>268</v>
      </c>
      <c r="E274" s="1">
        <v>43135</v>
      </c>
      <c r="F274">
        <v>13522016696</v>
      </c>
      <c r="H274">
        <v>0</v>
      </c>
      <c r="I274">
        <v>1</v>
      </c>
      <c r="J274">
        <v>0</v>
      </c>
      <c r="K274" s="1">
        <v>43455</v>
      </c>
      <c r="L274">
        <v>0</v>
      </c>
      <c r="M274">
        <v>538</v>
      </c>
      <c r="N274" t="s">
        <v>2</v>
      </c>
      <c r="O274" t="s">
        <v>0</v>
      </c>
      <c r="P274" s="1">
        <v>43727</v>
      </c>
    </row>
    <row r="275" spans="1:16">
      <c r="A275">
        <v>11010538</v>
      </c>
      <c r="B275">
        <v>11010538</v>
      </c>
      <c r="C275" t="s">
        <v>0</v>
      </c>
      <c r="D275" t="s">
        <v>269</v>
      </c>
      <c r="E275" s="1">
        <v>43135</v>
      </c>
      <c r="F275">
        <v>13522016696</v>
      </c>
      <c r="H275">
        <v>0</v>
      </c>
      <c r="I275">
        <v>1</v>
      </c>
      <c r="J275">
        <v>0</v>
      </c>
      <c r="K275" s="1">
        <v>43455</v>
      </c>
      <c r="L275">
        <v>0</v>
      </c>
      <c r="M275">
        <v>538</v>
      </c>
      <c r="N275" t="s">
        <v>2</v>
      </c>
      <c r="O275" t="s">
        <v>0</v>
      </c>
      <c r="P275" s="1">
        <v>43727</v>
      </c>
    </row>
    <row r="276" spans="1:16">
      <c r="A276">
        <v>11010538</v>
      </c>
      <c r="B276">
        <v>11010538</v>
      </c>
      <c r="C276" t="s">
        <v>0</v>
      </c>
      <c r="D276" t="s">
        <v>270</v>
      </c>
      <c r="E276" s="1">
        <v>42237</v>
      </c>
      <c r="F276">
        <v>18810353686</v>
      </c>
      <c r="H276">
        <v>0</v>
      </c>
      <c r="I276">
        <v>1</v>
      </c>
      <c r="J276">
        <v>0</v>
      </c>
      <c r="K276" s="1">
        <v>43455</v>
      </c>
      <c r="L276">
        <v>0</v>
      </c>
      <c r="M276">
        <v>538</v>
      </c>
      <c r="N276" t="s">
        <v>2</v>
      </c>
      <c r="O276" t="s">
        <v>0</v>
      </c>
      <c r="P276" s="1">
        <v>43727</v>
      </c>
    </row>
    <row r="277" spans="1:16">
      <c r="A277">
        <v>11010538</v>
      </c>
      <c r="B277">
        <v>11010538</v>
      </c>
      <c r="C277" t="s">
        <v>0</v>
      </c>
      <c r="D277" t="s">
        <v>271</v>
      </c>
      <c r="E277" s="1">
        <v>43171</v>
      </c>
      <c r="F277">
        <v>13811090678</v>
      </c>
      <c r="H277">
        <v>0</v>
      </c>
      <c r="I277">
        <v>1</v>
      </c>
      <c r="J277">
        <v>0</v>
      </c>
      <c r="K277" s="1">
        <v>43455</v>
      </c>
      <c r="L277">
        <v>0</v>
      </c>
      <c r="M277">
        <v>538</v>
      </c>
      <c r="N277" t="s">
        <v>2</v>
      </c>
      <c r="O277" t="s">
        <v>0</v>
      </c>
      <c r="P277" s="1">
        <v>43727</v>
      </c>
    </row>
    <row r="278" spans="1:16">
      <c r="A278">
        <v>11010538</v>
      </c>
      <c r="B278">
        <v>11010538</v>
      </c>
      <c r="C278" t="s">
        <v>0</v>
      </c>
      <c r="D278" t="s">
        <v>272</v>
      </c>
      <c r="E278" s="1">
        <v>43290</v>
      </c>
      <c r="F278">
        <v>18600310590</v>
      </c>
      <c r="H278">
        <v>0</v>
      </c>
      <c r="I278">
        <v>1</v>
      </c>
      <c r="J278">
        <v>0</v>
      </c>
      <c r="K278" s="1">
        <v>43455</v>
      </c>
      <c r="L278">
        <v>0</v>
      </c>
      <c r="M278">
        <v>538</v>
      </c>
      <c r="N278" t="s">
        <v>2</v>
      </c>
      <c r="O278" t="s">
        <v>0</v>
      </c>
      <c r="P278" s="1">
        <v>43727</v>
      </c>
    </row>
    <row r="279" spans="1:16">
      <c r="A279">
        <v>11010538</v>
      </c>
      <c r="B279">
        <v>11010538</v>
      </c>
      <c r="C279" t="s">
        <v>0</v>
      </c>
      <c r="D279" t="s">
        <v>273</v>
      </c>
      <c r="E279" s="1">
        <v>41949</v>
      </c>
      <c r="F279">
        <v>0</v>
      </c>
      <c r="H279">
        <v>0</v>
      </c>
      <c r="I279">
        <v>1</v>
      </c>
      <c r="J279">
        <v>0</v>
      </c>
      <c r="K279" s="1">
        <v>43455</v>
      </c>
      <c r="L279">
        <v>0</v>
      </c>
      <c r="M279">
        <v>538</v>
      </c>
      <c r="N279" t="s">
        <v>2</v>
      </c>
      <c r="O279" t="s">
        <v>0</v>
      </c>
      <c r="P279" s="1">
        <v>43727</v>
      </c>
    </row>
    <row r="280" spans="1:16">
      <c r="A280">
        <v>11010538</v>
      </c>
      <c r="B280">
        <v>11010538</v>
      </c>
      <c r="C280" t="s">
        <v>0</v>
      </c>
      <c r="D280" t="s">
        <v>274</v>
      </c>
      <c r="E280" s="1">
        <v>43340</v>
      </c>
      <c r="F280">
        <v>13488889507</v>
      </c>
      <c r="H280">
        <v>0</v>
      </c>
      <c r="I280">
        <v>1</v>
      </c>
      <c r="J280">
        <v>0</v>
      </c>
      <c r="K280" s="1">
        <v>43455</v>
      </c>
      <c r="L280">
        <v>0</v>
      </c>
      <c r="M280">
        <v>538</v>
      </c>
      <c r="N280" t="s">
        <v>2</v>
      </c>
      <c r="O280" t="s">
        <v>0</v>
      </c>
      <c r="P280" s="1">
        <v>43727</v>
      </c>
    </row>
    <row r="281" spans="1:16">
      <c r="A281">
        <v>11010538</v>
      </c>
      <c r="B281">
        <v>11010538</v>
      </c>
      <c r="C281" t="s">
        <v>0</v>
      </c>
      <c r="D281" t="s">
        <v>275</v>
      </c>
      <c r="E281" s="1">
        <v>42907</v>
      </c>
      <c r="F281">
        <v>0</v>
      </c>
      <c r="H281">
        <v>0</v>
      </c>
      <c r="I281">
        <v>1</v>
      </c>
      <c r="J281">
        <v>0</v>
      </c>
      <c r="K281" s="1">
        <v>43455</v>
      </c>
      <c r="L281">
        <v>0</v>
      </c>
      <c r="M281">
        <v>538</v>
      </c>
      <c r="N281" t="s">
        <v>2</v>
      </c>
      <c r="O281" t="s">
        <v>0</v>
      </c>
      <c r="P281" s="1">
        <v>43727</v>
      </c>
    </row>
    <row r="282" spans="1:16">
      <c r="A282">
        <v>11010538</v>
      </c>
      <c r="B282">
        <v>11010538</v>
      </c>
      <c r="C282" t="s">
        <v>0</v>
      </c>
      <c r="D282" t="s">
        <v>276</v>
      </c>
      <c r="E282" s="1">
        <v>41911</v>
      </c>
      <c r="F282">
        <v>0</v>
      </c>
      <c r="H282">
        <v>0</v>
      </c>
      <c r="I282">
        <v>1</v>
      </c>
      <c r="J282">
        <v>0</v>
      </c>
      <c r="K282" s="1">
        <v>43455</v>
      </c>
      <c r="L282">
        <v>0</v>
      </c>
      <c r="M282">
        <v>538</v>
      </c>
      <c r="N282" t="s">
        <v>2</v>
      </c>
      <c r="O282" t="s">
        <v>0</v>
      </c>
      <c r="P282" s="1">
        <v>43727</v>
      </c>
    </row>
    <row r="283" spans="1:16">
      <c r="A283">
        <v>11010538</v>
      </c>
      <c r="B283">
        <v>11010538</v>
      </c>
      <c r="C283" t="s">
        <v>0</v>
      </c>
      <c r="D283" t="s">
        <v>277</v>
      </c>
      <c r="E283" s="1">
        <v>41911</v>
      </c>
      <c r="F283">
        <v>0</v>
      </c>
      <c r="H283">
        <v>0</v>
      </c>
      <c r="I283">
        <v>1</v>
      </c>
      <c r="J283">
        <v>0</v>
      </c>
      <c r="K283" s="1">
        <v>43455</v>
      </c>
      <c r="L283">
        <v>0</v>
      </c>
      <c r="M283">
        <v>538</v>
      </c>
      <c r="N283" t="s">
        <v>2</v>
      </c>
      <c r="O283" t="s">
        <v>0</v>
      </c>
      <c r="P283" s="1">
        <v>43727</v>
      </c>
    </row>
    <row r="284" spans="1:16">
      <c r="A284">
        <v>11010538</v>
      </c>
      <c r="B284">
        <v>11010538</v>
      </c>
      <c r="C284" t="s">
        <v>0</v>
      </c>
      <c r="D284" t="s">
        <v>278</v>
      </c>
      <c r="E284" s="1">
        <v>43074</v>
      </c>
      <c r="F284">
        <v>15301111221</v>
      </c>
      <c r="H284">
        <v>0</v>
      </c>
      <c r="I284">
        <v>1</v>
      </c>
      <c r="J284">
        <v>0</v>
      </c>
      <c r="K284" s="1">
        <v>43455</v>
      </c>
      <c r="L284">
        <v>0</v>
      </c>
      <c r="M284">
        <v>538</v>
      </c>
      <c r="N284" t="s">
        <v>2</v>
      </c>
      <c r="O284" t="s">
        <v>0</v>
      </c>
      <c r="P284" s="1">
        <v>43727</v>
      </c>
    </row>
    <row r="285" spans="1:16">
      <c r="A285">
        <v>11010538</v>
      </c>
      <c r="B285">
        <v>11010538</v>
      </c>
      <c r="C285" t="s">
        <v>0</v>
      </c>
      <c r="D285" t="s">
        <v>279</v>
      </c>
      <c r="E285" s="1">
        <v>42852</v>
      </c>
      <c r="F285">
        <v>15010413950</v>
      </c>
      <c r="H285">
        <v>0</v>
      </c>
      <c r="I285">
        <v>1</v>
      </c>
      <c r="J285">
        <v>0</v>
      </c>
      <c r="K285" s="1">
        <v>43455</v>
      </c>
      <c r="L285">
        <v>0</v>
      </c>
      <c r="M285">
        <v>538</v>
      </c>
      <c r="N285" t="s">
        <v>2</v>
      </c>
      <c r="O285" t="s">
        <v>0</v>
      </c>
      <c r="P285" s="1">
        <v>43727</v>
      </c>
    </row>
    <row r="286" spans="1:16">
      <c r="A286">
        <v>11010538</v>
      </c>
      <c r="B286">
        <v>11010538</v>
      </c>
      <c r="C286" t="s">
        <v>0</v>
      </c>
      <c r="D286" t="s">
        <v>280</v>
      </c>
      <c r="E286" s="1">
        <v>43394</v>
      </c>
      <c r="F286">
        <v>13381182911</v>
      </c>
      <c r="H286">
        <v>0</v>
      </c>
      <c r="I286">
        <v>1</v>
      </c>
      <c r="J286">
        <v>0</v>
      </c>
      <c r="K286" s="1">
        <v>43455</v>
      </c>
      <c r="L286">
        <v>0</v>
      </c>
      <c r="M286">
        <v>538</v>
      </c>
      <c r="N286" t="s">
        <v>2</v>
      </c>
      <c r="O286" t="s">
        <v>0</v>
      </c>
      <c r="P286" s="1">
        <v>43727</v>
      </c>
    </row>
    <row r="287" spans="1:16">
      <c r="A287">
        <v>11010538</v>
      </c>
      <c r="B287">
        <v>11010538</v>
      </c>
      <c r="C287" t="s">
        <v>0</v>
      </c>
      <c r="D287" t="s">
        <v>281</v>
      </c>
      <c r="E287" s="1">
        <v>43394</v>
      </c>
      <c r="F287">
        <v>13381182911</v>
      </c>
      <c r="H287">
        <v>0</v>
      </c>
      <c r="I287">
        <v>1</v>
      </c>
      <c r="J287">
        <v>0</v>
      </c>
      <c r="K287" s="1">
        <v>43455</v>
      </c>
      <c r="L287">
        <v>0</v>
      </c>
      <c r="M287">
        <v>538</v>
      </c>
      <c r="N287" t="s">
        <v>2</v>
      </c>
      <c r="O287" t="s">
        <v>0</v>
      </c>
      <c r="P287" s="1">
        <v>43727</v>
      </c>
    </row>
    <row r="288" spans="1:16">
      <c r="A288">
        <v>11010538</v>
      </c>
      <c r="B288">
        <v>11010538</v>
      </c>
      <c r="C288" t="s">
        <v>0</v>
      </c>
      <c r="D288" t="s">
        <v>282</v>
      </c>
      <c r="E288" s="1">
        <v>41991</v>
      </c>
      <c r="F288">
        <v>0</v>
      </c>
      <c r="H288">
        <v>0</v>
      </c>
      <c r="I288">
        <v>1</v>
      </c>
      <c r="J288">
        <v>0</v>
      </c>
      <c r="K288" s="1">
        <v>43455</v>
      </c>
      <c r="L288">
        <v>0</v>
      </c>
      <c r="M288">
        <v>538</v>
      </c>
      <c r="N288" t="s">
        <v>2</v>
      </c>
      <c r="O288" t="s">
        <v>0</v>
      </c>
      <c r="P288" s="1">
        <v>43727</v>
      </c>
    </row>
    <row r="289" spans="1:16">
      <c r="A289">
        <v>11010538</v>
      </c>
      <c r="B289">
        <v>11010538</v>
      </c>
      <c r="C289" t="s">
        <v>0</v>
      </c>
      <c r="D289" t="s">
        <v>283</v>
      </c>
      <c r="E289" s="1">
        <v>41968</v>
      </c>
      <c r="F289">
        <v>0</v>
      </c>
      <c r="H289">
        <v>0</v>
      </c>
      <c r="I289">
        <v>1</v>
      </c>
      <c r="J289">
        <v>0</v>
      </c>
      <c r="K289" s="1">
        <v>43455</v>
      </c>
      <c r="L289">
        <v>0</v>
      </c>
      <c r="M289">
        <v>538</v>
      </c>
      <c r="N289" t="s">
        <v>2</v>
      </c>
      <c r="O289" t="s">
        <v>0</v>
      </c>
      <c r="P289" s="1">
        <v>43727</v>
      </c>
    </row>
    <row r="290" spans="1:16">
      <c r="A290">
        <v>11010538</v>
      </c>
      <c r="B290">
        <v>11010538</v>
      </c>
      <c r="C290" t="s">
        <v>0</v>
      </c>
      <c r="D290" t="s">
        <v>284</v>
      </c>
      <c r="E290" s="1">
        <v>42400</v>
      </c>
      <c r="F290">
        <v>18611755939</v>
      </c>
      <c r="H290">
        <v>0</v>
      </c>
      <c r="I290">
        <v>1</v>
      </c>
      <c r="J290">
        <v>0</v>
      </c>
      <c r="K290" s="1">
        <v>43455</v>
      </c>
      <c r="L290">
        <v>0</v>
      </c>
      <c r="M290">
        <v>538</v>
      </c>
      <c r="N290" t="s">
        <v>2</v>
      </c>
      <c r="O290" t="s">
        <v>0</v>
      </c>
      <c r="P290" s="1">
        <v>43727</v>
      </c>
    </row>
    <row r="291" spans="1:16">
      <c r="A291">
        <v>11010538</v>
      </c>
      <c r="B291">
        <v>11010538</v>
      </c>
      <c r="C291" t="s">
        <v>0</v>
      </c>
      <c r="D291" t="s">
        <v>285</v>
      </c>
      <c r="E291" s="1">
        <v>43570</v>
      </c>
      <c r="F291">
        <v>18611755939</v>
      </c>
      <c r="H291">
        <v>0</v>
      </c>
      <c r="I291">
        <v>1</v>
      </c>
      <c r="J291">
        <v>0</v>
      </c>
      <c r="K291" s="1">
        <v>43455</v>
      </c>
      <c r="L291">
        <v>0</v>
      </c>
      <c r="M291">
        <v>538</v>
      </c>
      <c r="N291" t="s">
        <v>2</v>
      </c>
      <c r="O291" t="s">
        <v>0</v>
      </c>
      <c r="P291" s="1">
        <v>43727</v>
      </c>
    </row>
    <row r="292" spans="1:16">
      <c r="A292">
        <v>11010538</v>
      </c>
      <c r="B292">
        <v>11010538</v>
      </c>
      <c r="C292" t="s">
        <v>0</v>
      </c>
      <c r="D292" t="s">
        <v>286</v>
      </c>
      <c r="E292" s="1">
        <v>42671</v>
      </c>
      <c r="F292">
        <v>18611869401</v>
      </c>
      <c r="H292">
        <v>0</v>
      </c>
      <c r="I292">
        <v>1</v>
      </c>
      <c r="J292">
        <v>0</v>
      </c>
      <c r="K292" s="1">
        <v>43455</v>
      </c>
      <c r="L292">
        <v>0</v>
      </c>
      <c r="M292">
        <v>538</v>
      </c>
      <c r="N292" t="s">
        <v>2</v>
      </c>
      <c r="O292" t="s">
        <v>0</v>
      </c>
      <c r="P292" s="1">
        <v>43727</v>
      </c>
    </row>
    <row r="293" spans="1:16">
      <c r="A293">
        <v>11010538</v>
      </c>
      <c r="B293">
        <v>11010538</v>
      </c>
      <c r="C293" t="s">
        <v>0</v>
      </c>
      <c r="D293" t="s">
        <v>287</v>
      </c>
      <c r="E293" s="1">
        <v>43522</v>
      </c>
      <c r="F293">
        <v>18611869401</v>
      </c>
      <c r="H293">
        <v>0</v>
      </c>
      <c r="I293">
        <v>1</v>
      </c>
      <c r="J293">
        <v>0</v>
      </c>
      <c r="K293" s="1">
        <v>43455</v>
      </c>
      <c r="L293">
        <v>0</v>
      </c>
      <c r="M293">
        <v>538</v>
      </c>
      <c r="N293" t="s">
        <v>2</v>
      </c>
      <c r="O293" t="s">
        <v>0</v>
      </c>
      <c r="P293" s="1">
        <v>43727</v>
      </c>
    </row>
    <row r="294" spans="1:16">
      <c r="A294">
        <v>11010538</v>
      </c>
      <c r="B294">
        <v>11010538</v>
      </c>
      <c r="C294" t="s">
        <v>0</v>
      </c>
      <c r="D294" t="s">
        <v>288</v>
      </c>
      <c r="E294" s="1">
        <v>43522</v>
      </c>
      <c r="F294">
        <v>18611869401</v>
      </c>
      <c r="H294">
        <v>0</v>
      </c>
      <c r="I294">
        <v>1</v>
      </c>
      <c r="J294">
        <v>0</v>
      </c>
      <c r="K294" s="1">
        <v>43455</v>
      </c>
      <c r="L294">
        <v>0</v>
      </c>
      <c r="M294">
        <v>538</v>
      </c>
      <c r="N294" t="s">
        <v>2</v>
      </c>
      <c r="O294" t="s">
        <v>0</v>
      </c>
      <c r="P294" s="1">
        <v>43727</v>
      </c>
    </row>
    <row r="295" spans="1:16">
      <c r="A295">
        <v>11010538</v>
      </c>
      <c r="B295">
        <v>11010538</v>
      </c>
      <c r="C295" t="s">
        <v>0</v>
      </c>
      <c r="D295" t="s">
        <v>289</v>
      </c>
      <c r="E295" s="1">
        <v>43255</v>
      </c>
      <c r="F295">
        <v>0</v>
      </c>
      <c r="H295">
        <v>0</v>
      </c>
      <c r="I295">
        <v>1</v>
      </c>
      <c r="J295">
        <v>0</v>
      </c>
      <c r="K295" s="1">
        <v>43455</v>
      </c>
      <c r="L295">
        <v>0</v>
      </c>
      <c r="M295">
        <v>538</v>
      </c>
      <c r="N295" t="s">
        <v>2</v>
      </c>
      <c r="O295" t="s">
        <v>0</v>
      </c>
      <c r="P295" s="1">
        <v>43727</v>
      </c>
    </row>
    <row r="296" spans="1:16">
      <c r="A296">
        <v>11010538</v>
      </c>
      <c r="B296">
        <v>11010538</v>
      </c>
      <c r="C296" t="s">
        <v>0</v>
      </c>
      <c r="D296" t="s">
        <v>290</v>
      </c>
      <c r="E296" s="1">
        <v>42933</v>
      </c>
      <c r="F296">
        <v>18701050261</v>
      </c>
      <c r="H296">
        <v>0</v>
      </c>
      <c r="I296">
        <v>1</v>
      </c>
      <c r="J296">
        <v>0</v>
      </c>
      <c r="K296" s="1">
        <v>43455</v>
      </c>
      <c r="L296">
        <v>0</v>
      </c>
      <c r="M296">
        <v>538</v>
      </c>
      <c r="N296" t="s">
        <v>2</v>
      </c>
      <c r="O296" t="s">
        <v>0</v>
      </c>
      <c r="P296" s="1">
        <v>43727</v>
      </c>
    </row>
    <row r="297" spans="1:16">
      <c r="A297">
        <v>11010538</v>
      </c>
      <c r="B297">
        <v>11010538</v>
      </c>
      <c r="C297" t="s">
        <v>0</v>
      </c>
      <c r="D297" t="s">
        <v>291</v>
      </c>
      <c r="E297" s="1">
        <v>42634</v>
      </c>
      <c r="F297">
        <v>15010099680</v>
      </c>
      <c r="H297">
        <v>0</v>
      </c>
      <c r="I297">
        <v>1</v>
      </c>
      <c r="J297">
        <v>0</v>
      </c>
      <c r="K297" s="1">
        <v>43455</v>
      </c>
      <c r="L297">
        <v>0</v>
      </c>
      <c r="M297">
        <v>538</v>
      </c>
      <c r="N297" t="s">
        <v>2</v>
      </c>
      <c r="O297" t="s">
        <v>0</v>
      </c>
      <c r="P297" s="1">
        <v>43727</v>
      </c>
    </row>
    <row r="298" spans="1:16">
      <c r="A298">
        <v>11010538</v>
      </c>
      <c r="B298">
        <v>11010538</v>
      </c>
      <c r="C298" t="s">
        <v>0</v>
      </c>
      <c r="D298" t="s">
        <v>292</v>
      </c>
      <c r="E298" s="1">
        <v>43252</v>
      </c>
      <c r="F298">
        <v>15010099680</v>
      </c>
      <c r="H298">
        <v>0</v>
      </c>
      <c r="I298">
        <v>1</v>
      </c>
      <c r="J298">
        <v>0</v>
      </c>
      <c r="K298" s="1">
        <v>43455</v>
      </c>
      <c r="L298">
        <v>0</v>
      </c>
      <c r="M298">
        <v>538</v>
      </c>
      <c r="N298" t="s">
        <v>2</v>
      </c>
      <c r="O298" t="s">
        <v>0</v>
      </c>
      <c r="P298" s="1">
        <v>43727</v>
      </c>
    </row>
    <row r="299" spans="1:16">
      <c r="A299">
        <v>11010538</v>
      </c>
      <c r="B299">
        <v>11010538</v>
      </c>
      <c r="C299" t="s">
        <v>0</v>
      </c>
      <c r="D299" t="s">
        <v>293</v>
      </c>
      <c r="E299" s="1">
        <v>42526</v>
      </c>
      <c r="F299">
        <v>13331121850</v>
      </c>
      <c r="H299">
        <v>0</v>
      </c>
      <c r="I299">
        <v>1</v>
      </c>
      <c r="J299">
        <v>0</v>
      </c>
      <c r="K299" s="1">
        <v>43455</v>
      </c>
      <c r="L299">
        <v>0</v>
      </c>
      <c r="M299">
        <v>538</v>
      </c>
      <c r="N299" t="s">
        <v>2</v>
      </c>
      <c r="O299" t="s">
        <v>0</v>
      </c>
      <c r="P299" s="1">
        <v>43727</v>
      </c>
    </row>
    <row r="300" spans="1:16">
      <c r="A300">
        <v>11010538</v>
      </c>
      <c r="B300">
        <v>11010538</v>
      </c>
      <c r="C300" t="s">
        <v>0</v>
      </c>
      <c r="D300" t="s">
        <v>294</v>
      </c>
      <c r="E300" s="1">
        <v>42677</v>
      </c>
      <c r="F300">
        <v>0</v>
      </c>
      <c r="H300">
        <v>0</v>
      </c>
      <c r="I300">
        <v>1</v>
      </c>
      <c r="J300">
        <v>0</v>
      </c>
      <c r="K300" s="1">
        <v>43455</v>
      </c>
      <c r="L300">
        <v>0</v>
      </c>
      <c r="M300">
        <v>538</v>
      </c>
      <c r="N300" t="s">
        <v>2</v>
      </c>
      <c r="O300" t="s">
        <v>0</v>
      </c>
      <c r="P300" s="1">
        <v>43727</v>
      </c>
    </row>
    <row r="301" spans="1:16">
      <c r="A301">
        <v>11010538</v>
      </c>
      <c r="B301">
        <v>11010538</v>
      </c>
      <c r="C301" t="s">
        <v>0</v>
      </c>
      <c r="D301" t="s">
        <v>295</v>
      </c>
      <c r="E301" s="1">
        <v>42815</v>
      </c>
      <c r="F301">
        <v>15801174436</v>
      </c>
      <c r="H301">
        <v>0</v>
      </c>
      <c r="I301">
        <v>1</v>
      </c>
      <c r="J301">
        <v>0</v>
      </c>
      <c r="K301" s="1">
        <v>43455</v>
      </c>
      <c r="L301">
        <v>0</v>
      </c>
      <c r="M301">
        <v>538</v>
      </c>
      <c r="N301" t="s">
        <v>2</v>
      </c>
      <c r="O301" t="s">
        <v>0</v>
      </c>
      <c r="P301" s="1">
        <v>43727</v>
      </c>
    </row>
    <row r="302" spans="1:16">
      <c r="A302">
        <v>11010538</v>
      </c>
      <c r="B302">
        <v>11010538</v>
      </c>
      <c r="C302" t="s">
        <v>0</v>
      </c>
      <c r="D302" t="s">
        <v>296</v>
      </c>
      <c r="E302" s="1">
        <v>43408</v>
      </c>
      <c r="F302">
        <v>15801174436</v>
      </c>
      <c r="H302">
        <v>0</v>
      </c>
      <c r="I302">
        <v>1</v>
      </c>
      <c r="J302">
        <v>0</v>
      </c>
      <c r="K302" s="1">
        <v>43455</v>
      </c>
      <c r="L302">
        <v>0</v>
      </c>
      <c r="M302">
        <v>538</v>
      </c>
      <c r="N302" t="s">
        <v>2</v>
      </c>
      <c r="O302" t="s">
        <v>0</v>
      </c>
      <c r="P302" s="1">
        <v>43727</v>
      </c>
    </row>
    <row r="303" spans="1:16">
      <c r="A303">
        <v>11010538</v>
      </c>
      <c r="B303">
        <v>11010538</v>
      </c>
      <c r="C303" t="s">
        <v>0</v>
      </c>
      <c r="D303" t="s">
        <v>297</v>
      </c>
      <c r="E303" s="1">
        <v>43272</v>
      </c>
      <c r="F303">
        <v>15810766683</v>
      </c>
      <c r="H303">
        <v>0</v>
      </c>
      <c r="I303">
        <v>1</v>
      </c>
      <c r="J303">
        <v>0</v>
      </c>
      <c r="K303" s="1">
        <v>43455</v>
      </c>
      <c r="L303">
        <v>0</v>
      </c>
      <c r="M303">
        <v>538</v>
      </c>
      <c r="N303" t="s">
        <v>2</v>
      </c>
      <c r="O303" t="s">
        <v>0</v>
      </c>
      <c r="P303" s="1">
        <v>43727</v>
      </c>
    </row>
    <row r="304" spans="1:16">
      <c r="A304">
        <v>11010538</v>
      </c>
      <c r="B304">
        <v>11010538</v>
      </c>
      <c r="C304" t="s">
        <v>0</v>
      </c>
      <c r="D304" t="s">
        <v>298</v>
      </c>
      <c r="E304" s="1">
        <v>43012</v>
      </c>
      <c r="F304">
        <v>13811214141</v>
      </c>
      <c r="H304">
        <v>0</v>
      </c>
      <c r="I304">
        <v>1</v>
      </c>
      <c r="J304">
        <v>0</v>
      </c>
      <c r="K304" s="1">
        <v>43455</v>
      </c>
      <c r="L304">
        <v>0</v>
      </c>
      <c r="M304">
        <v>538</v>
      </c>
      <c r="N304" t="s">
        <v>2</v>
      </c>
      <c r="O304" t="s">
        <v>0</v>
      </c>
      <c r="P304" s="1">
        <v>43727</v>
      </c>
    </row>
    <row r="305" spans="1:16">
      <c r="A305">
        <v>11010538</v>
      </c>
      <c r="B305">
        <v>11010538</v>
      </c>
      <c r="C305" t="s">
        <v>0</v>
      </c>
      <c r="D305" t="s">
        <v>299</v>
      </c>
      <c r="E305" s="1">
        <v>42639</v>
      </c>
      <c r="F305">
        <v>13691428770</v>
      </c>
      <c r="H305">
        <v>0</v>
      </c>
      <c r="I305">
        <v>1</v>
      </c>
      <c r="J305">
        <v>0</v>
      </c>
      <c r="K305" s="1">
        <v>43455</v>
      </c>
      <c r="L305">
        <v>0</v>
      </c>
      <c r="M305">
        <v>538</v>
      </c>
      <c r="N305" t="s">
        <v>2</v>
      </c>
      <c r="O305" t="s">
        <v>0</v>
      </c>
      <c r="P305" s="1">
        <v>43727</v>
      </c>
    </row>
    <row r="306" spans="1:16">
      <c r="A306">
        <v>11010538</v>
      </c>
      <c r="B306">
        <v>11010538</v>
      </c>
      <c r="C306" t="s">
        <v>0</v>
      </c>
      <c r="D306" t="s">
        <v>300</v>
      </c>
      <c r="E306" s="1">
        <v>41982</v>
      </c>
      <c r="F306">
        <v>0</v>
      </c>
      <c r="H306">
        <v>0</v>
      </c>
      <c r="I306">
        <v>1</v>
      </c>
      <c r="J306">
        <v>0</v>
      </c>
      <c r="K306" s="1">
        <v>43455</v>
      </c>
      <c r="L306">
        <v>0</v>
      </c>
      <c r="M306">
        <v>538</v>
      </c>
      <c r="N306" t="s">
        <v>2</v>
      </c>
      <c r="O306" t="s">
        <v>0</v>
      </c>
      <c r="P306" s="1">
        <v>43727</v>
      </c>
    </row>
    <row r="307" spans="1:16">
      <c r="A307">
        <v>11010538</v>
      </c>
      <c r="B307">
        <v>11010538</v>
      </c>
      <c r="C307" t="s">
        <v>0</v>
      </c>
      <c r="D307" t="s">
        <v>301</v>
      </c>
      <c r="E307" s="1">
        <v>43272</v>
      </c>
      <c r="F307">
        <v>15330222707</v>
      </c>
      <c r="H307">
        <v>0</v>
      </c>
      <c r="I307">
        <v>1</v>
      </c>
      <c r="J307">
        <v>0</v>
      </c>
      <c r="K307" s="1">
        <v>43455</v>
      </c>
      <c r="L307">
        <v>0</v>
      </c>
      <c r="M307">
        <v>538</v>
      </c>
      <c r="N307" t="s">
        <v>2</v>
      </c>
      <c r="O307" t="s">
        <v>0</v>
      </c>
      <c r="P307" s="1">
        <v>43727</v>
      </c>
    </row>
    <row r="308" spans="1:16">
      <c r="A308">
        <v>11010538</v>
      </c>
      <c r="B308">
        <v>11010538</v>
      </c>
      <c r="C308" t="s">
        <v>0</v>
      </c>
      <c r="D308" t="s">
        <v>302</v>
      </c>
      <c r="E308" s="1">
        <v>42976</v>
      </c>
      <c r="F308">
        <v>15811361981</v>
      </c>
      <c r="H308">
        <v>0</v>
      </c>
      <c r="I308">
        <v>1</v>
      </c>
      <c r="J308">
        <v>0</v>
      </c>
      <c r="K308" s="1">
        <v>43455</v>
      </c>
      <c r="L308">
        <v>0</v>
      </c>
      <c r="M308">
        <v>538</v>
      </c>
      <c r="N308" t="s">
        <v>2</v>
      </c>
      <c r="O308" t="s">
        <v>0</v>
      </c>
      <c r="P308" s="1">
        <v>43727</v>
      </c>
    </row>
    <row r="309" spans="1:16">
      <c r="A309">
        <v>11010538</v>
      </c>
      <c r="B309">
        <v>11010538</v>
      </c>
      <c r="C309" t="s">
        <v>0</v>
      </c>
      <c r="D309" t="s">
        <v>303</v>
      </c>
      <c r="E309" s="1">
        <v>42518</v>
      </c>
      <c r="F309">
        <v>0</v>
      </c>
      <c r="H309">
        <v>0</v>
      </c>
      <c r="I309">
        <v>1</v>
      </c>
      <c r="J309">
        <v>0</v>
      </c>
      <c r="K309" s="1">
        <v>43455</v>
      </c>
      <c r="L309">
        <v>0</v>
      </c>
      <c r="M309">
        <v>538</v>
      </c>
      <c r="N309" t="s">
        <v>2</v>
      </c>
      <c r="O309" t="s">
        <v>0</v>
      </c>
      <c r="P309" s="1">
        <v>43727</v>
      </c>
    </row>
    <row r="310" spans="1:16">
      <c r="A310">
        <v>11010538</v>
      </c>
      <c r="B310">
        <v>11010538</v>
      </c>
      <c r="C310" t="s">
        <v>0</v>
      </c>
      <c r="D310" t="s">
        <v>304</v>
      </c>
      <c r="E310" s="1">
        <v>41886</v>
      </c>
      <c r="F310">
        <v>0</v>
      </c>
      <c r="H310">
        <v>0</v>
      </c>
      <c r="I310">
        <v>1</v>
      </c>
      <c r="J310">
        <v>0</v>
      </c>
      <c r="K310" s="1">
        <v>43455</v>
      </c>
      <c r="L310">
        <v>0</v>
      </c>
      <c r="M310">
        <v>538</v>
      </c>
      <c r="N310" t="s">
        <v>2</v>
      </c>
      <c r="O310" t="s">
        <v>0</v>
      </c>
      <c r="P310" s="1">
        <v>43727</v>
      </c>
    </row>
    <row r="311" spans="1:16">
      <c r="A311">
        <v>11010538</v>
      </c>
      <c r="B311">
        <v>11010538</v>
      </c>
      <c r="C311" t="s">
        <v>0</v>
      </c>
      <c r="D311" t="s">
        <v>305</v>
      </c>
      <c r="E311" s="1">
        <v>42903</v>
      </c>
      <c r="F311">
        <v>13811207244</v>
      </c>
      <c r="H311">
        <v>0</v>
      </c>
      <c r="I311">
        <v>1</v>
      </c>
      <c r="J311">
        <v>0</v>
      </c>
      <c r="K311" s="1">
        <v>43455</v>
      </c>
      <c r="L311">
        <v>0</v>
      </c>
      <c r="M311">
        <v>538</v>
      </c>
      <c r="N311" t="s">
        <v>2</v>
      </c>
      <c r="O311" t="s">
        <v>0</v>
      </c>
      <c r="P311" s="1">
        <v>43727</v>
      </c>
    </row>
    <row r="312" spans="1:16">
      <c r="A312">
        <v>11010538</v>
      </c>
      <c r="B312">
        <v>11010538</v>
      </c>
      <c r="C312" t="s">
        <v>0</v>
      </c>
      <c r="D312" t="s">
        <v>306</v>
      </c>
      <c r="E312" s="1">
        <v>43358</v>
      </c>
      <c r="F312">
        <v>15810681922</v>
      </c>
      <c r="H312">
        <v>0</v>
      </c>
      <c r="I312">
        <v>1</v>
      </c>
      <c r="J312">
        <v>0</v>
      </c>
      <c r="K312" s="1">
        <v>43455</v>
      </c>
      <c r="L312">
        <v>0</v>
      </c>
      <c r="M312">
        <v>538</v>
      </c>
      <c r="N312" t="s">
        <v>2</v>
      </c>
      <c r="O312" t="s">
        <v>0</v>
      </c>
      <c r="P312" s="1">
        <v>43727</v>
      </c>
    </row>
    <row r="313" spans="1:16">
      <c r="A313">
        <v>11010538</v>
      </c>
      <c r="B313">
        <v>11010538</v>
      </c>
      <c r="C313" t="s">
        <v>0</v>
      </c>
      <c r="D313" t="s">
        <v>307</v>
      </c>
      <c r="E313" s="1">
        <v>43201</v>
      </c>
      <c r="F313">
        <v>0</v>
      </c>
      <c r="H313">
        <v>0</v>
      </c>
      <c r="I313">
        <v>1</v>
      </c>
      <c r="J313">
        <v>0</v>
      </c>
      <c r="K313" s="1">
        <v>43455</v>
      </c>
      <c r="L313">
        <v>0</v>
      </c>
      <c r="M313">
        <v>538</v>
      </c>
      <c r="N313" t="s">
        <v>2</v>
      </c>
      <c r="O313" t="s">
        <v>0</v>
      </c>
      <c r="P313" s="1">
        <v>43727</v>
      </c>
    </row>
    <row r="314" spans="1:16">
      <c r="A314">
        <v>11010538</v>
      </c>
      <c r="B314">
        <v>11010538</v>
      </c>
      <c r="C314" t="s">
        <v>0</v>
      </c>
      <c r="D314" t="s">
        <v>308</v>
      </c>
      <c r="E314" s="1">
        <v>43362</v>
      </c>
      <c r="F314">
        <v>15101689656</v>
      </c>
      <c r="H314">
        <v>0</v>
      </c>
      <c r="I314">
        <v>1</v>
      </c>
      <c r="J314">
        <v>0</v>
      </c>
      <c r="K314" s="1">
        <v>43455</v>
      </c>
      <c r="L314">
        <v>0</v>
      </c>
      <c r="M314">
        <v>538</v>
      </c>
      <c r="N314" t="s">
        <v>2</v>
      </c>
      <c r="O314" t="s">
        <v>0</v>
      </c>
      <c r="P314" s="1">
        <v>43727</v>
      </c>
    </row>
    <row r="315" spans="1:16">
      <c r="A315">
        <v>11010538</v>
      </c>
      <c r="B315">
        <v>11010538</v>
      </c>
      <c r="C315" t="s">
        <v>0</v>
      </c>
      <c r="D315" t="s">
        <v>309</v>
      </c>
      <c r="E315" s="1">
        <v>42538</v>
      </c>
      <c r="F315">
        <v>13521844969</v>
      </c>
      <c r="H315">
        <v>0</v>
      </c>
      <c r="I315">
        <v>1</v>
      </c>
      <c r="J315">
        <v>0</v>
      </c>
      <c r="K315" s="1">
        <v>43455</v>
      </c>
      <c r="L315">
        <v>0</v>
      </c>
      <c r="M315">
        <v>538</v>
      </c>
      <c r="N315" t="s">
        <v>2</v>
      </c>
      <c r="O315" t="s">
        <v>0</v>
      </c>
      <c r="P315" s="1">
        <v>43727</v>
      </c>
    </row>
    <row r="316" spans="1:16">
      <c r="A316">
        <v>11010538</v>
      </c>
      <c r="B316">
        <v>11010538</v>
      </c>
      <c r="C316" t="s">
        <v>0</v>
      </c>
      <c r="D316" t="s">
        <v>310</v>
      </c>
      <c r="E316" s="1">
        <v>43370</v>
      </c>
      <c r="F316">
        <v>15210113013</v>
      </c>
      <c r="H316">
        <v>0</v>
      </c>
      <c r="I316">
        <v>1</v>
      </c>
      <c r="J316">
        <v>0</v>
      </c>
      <c r="K316" s="1">
        <v>43455</v>
      </c>
      <c r="L316">
        <v>0</v>
      </c>
      <c r="M316">
        <v>538</v>
      </c>
      <c r="N316" t="s">
        <v>2</v>
      </c>
      <c r="O316" t="s">
        <v>0</v>
      </c>
      <c r="P316" s="1">
        <v>43727</v>
      </c>
    </row>
    <row r="317" spans="1:16">
      <c r="A317">
        <v>11010538</v>
      </c>
      <c r="B317">
        <v>11010538</v>
      </c>
      <c r="C317" t="s">
        <v>0</v>
      </c>
      <c r="D317" t="s">
        <v>311</v>
      </c>
      <c r="E317" s="1">
        <v>42900</v>
      </c>
      <c r="F317">
        <v>18301615512</v>
      </c>
      <c r="H317">
        <v>0</v>
      </c>
      <c r="I317">
        <v>1</v>
      </c>
      <c r="J317">
        <v>0</v>
      </c>
      <c r="K317" s="1">
        <v>43455</v>
      </c>
      <c r="L317">
        <v>0</v>
      </c>
      <c r="M317">
        <v>538</v>
      </c>
      <c r="N317" t="s">
        <v>2</v>
      </c>
      <c r="O317" t="s">
        <v>0</v>
      </c>
      <c r="P317" s="1">
        <v>43727</v>
      </c>
    </row>
    <row r="318" spans="1:16">
      <c r="A318">
        <v>11010538</v>
      </c>
      <c r="B318">
        <v>11010538</v>
      </c>
      <c r="C318" t="s">
        <v>0</v>
      </c>
      <c r="D318" t="s">
        <v>312</v>
      </c>
      <c r="E318" s="1">
        <v>43361</v>
      </c>
      <c r="F318">
        <v>13810958652</v>
      </c>
      <c r="H318">
        <v>0</v>
      </c>
      <c r="I318">
        <v>1</v>
      </c>
      <c r="J318">
        <v>0</v>
      </c>
      <c r="K318" s="1">
        <v>43455</v>
      </c>
      <c r="L318">
        <v>0</v>
      </c>
      <c r="M318">
        <v>538</v>
      </c>
      <c r="N318" t="s">
        <v>2</v>
      </c>
      <c r="O318" t="s">
        <v>0</v>
      </c>
      <c r="P318" s="1">
        <v>43727</v>
      </c>
    </row>
    <row r="319" spans="1:16">
      <c r="A319">
        <v>11010538</v>
      </c>
      <c r="B319">
        <v>11010538</v>
      </c>
      <c r="C319" t="s">
        <v>0</v>
      </c>
      <c r="D319" t="s">
        <v>313</v>
      </c>
      <c r="E319" s="1">
        <v>42759</v>
      </c>
      <c r="F319">
        <v>0</v>
      </c>
      <c r="H319">
        <v>0</v>
      </c>
      <c r="I319">
        <v>1</v>
      </c>
      <c r="J319">
        <v>0</v>
      </c>
      <c r="K319" s="1">
        <v>43455</v>
      </c>
      <c r="L319">
        <v>0</v>
      </c>
      <c r="M319">
        <v>538</v>
      </c>
      <c r="N319" t="s">
        <v>2</v>
      </c>
      <c r="O319" t="s">
        <v>0</v>
      </c>
      <c r="P319" s="1">
        <v>43727</v>
      </c>
    </row>
    <row r="320" spans="1:16">
      <c r="A320">
        <v>11010538</v>
      </c>
      <c r="B320">
        <v>11010538</v>
      </c>
      <c r="C320" t="s">
        <v>0</v>
      </c>
      <c r="D320" t="s">
        <v>314</v>
      </c>
      <c r="E320" s="1">
        <v>43016</v>
      </c>
      <c r="F320">
        <v>15224728487</v>
      </c>
      <c r="H320">
        <v>0</v>
      </c>
      <c r="I320">
        <v>1</v>
      </c>
      <c r="J320">
        <v>0</v>
      </c>
      <c r="K320" s="1">
        <v>43455</v>
      </c>
      <c r="L320">
        <v>0</v>
      </c>
      <c r="M320">
        <v>538</v>
      </c>
      <c r="N320" t="s">
        <v>2</v>
      </c>
      <c r="O320" t="s">
        <v>0</v>
      </c>
      <c r="P320" s="1">
        <v>43727</v>
      </c>
    </row>
    <row r="321" spans="1:16">
      <c r="A321">
        <v>11010538</v>
      </c>
      <c r="B321">
        <v>11010538</v>
      </c>
      <c r="C321" t="s">
        <v>0</v>
      </c>
      <c r="D321" t="s">
        <v>315</v>
      </c>
      <c r="E321" s="1">
        <v>43098</v>
      </c>
      <c r="F321">
        <v>0</v>
      </c>
      <c r="H321">
        <v>0</v>
      </c>
      <c r="I321">
        <v>1</v>
      </c>
      <c r="J321">
        <v>0</v>
      </c>
      <c r="K321" s="1">
        <v>43455</v>
      </c>
      <c r="L321">
        <v>0</v>
      </c>
      <c r="M321">
        <v>538</v>
      </c>
      <c r="N321" t="s">
        <v>2</v>
      </c>
      <c r="O321" t="s">
        <v>0</v>
      </c>
      <c r="P321" s="1">
        <v>43727</v>
      </c>
    </row>
    <row r="322" spans="1:16">
      <c r="A322">
        <v>11010538</v>
      </c>
      <c r="B322">
        <v>11010538</v>
      </c>
      <c r="C322" t="s">
        <v>0</v>
      </c>
      <c r="D322" t="s">
        <v>316</v>
      </c>
      <c r="E322" s="1">
        <v>43211</v>
      </c>
      <c r="F322">
        <v>0</v>
      </c>
      <c r="H322">
        <v>0</v>
      </c>
      <c r="I322">
        <v>1</v>
      </c>
      <c r="J322">
        <v>0</v>
      </c>
      <c r="K322" s="1">
        <v>43455</v>
      </c>
      <c r="L322">
        <v>0</v>
      </c>
      <c r="M322">
        <v>538</v>
      </c>
      <c r="N322" t="s">
        <v>2</v>
      </c>
      <c r="O322" t="s">
        <v>0</v>
      </c>
      <c r="P322" s="1">
        <v>43727</v>
      </c>
    </row>
    <row r="323" spans="1:16">
      <c r="A323">
        <v>11010538</v>
      </c>
      <c r="B323">
        <v>11010538</v>
      </c>
      <c r="C323" t="s">
        <v>0</v>
      </c>
      <c r="D323" t="s">
        <v>317</v>
      </c>
      <c r="E323" s="1">
        <v>43174</v>
      </c>
      <c r="F323">
        <v>13401117219</v>
      </c>
      <c r="H323">
        <v>0</v>
      </c>
      <c r="I323">
        <v>1</v>
      </c>
      <c r="J323">
        <v>0</v>
      </c>
      <c r="K323" s="1">
        <v>43455</v>
      </c>
      <c r="L323">
        <v>0</v>
      </c>
      <c r="M323">
        <v>538</v>
      </c>
      <c r="N323" t="s">
        <v>2</v>
      </c>
      <c r="O323" t="s">
        <v>0</v>
      </c>
      <c r="P323" s="1">
        <v>43727</v>
      </c>
    </row>
    <row r="324" spans="1:16">
      <c r="A324">
        <v>11010538</v>
      </c>
      <c r="B324">
        <v>11010538</v>
      </c>
      <c r="C324" t="s">
        <v>0</v>
      </c>
      <c r="D324" t="s">
        <v>318</v>
      </c>
      <c r="E324" s="1">
        <v>42902</v>
      </c>
      <c r="F324">
        <v>15210528810</v>
      </c>
      <c r="H324">
        <v>0</v>
      </c>
      <c r="I324">
        <v>1</v>
      </c>
      <c r="J324">
        <v>0</v>
      </c>
      <c r="K324" s="1">
        <v>43455</v>
      </c>
      <c r="L324">
        <v>0</v>
      </c>
      <c r="M324">
        <v>538</v>
      </c>
      <c r="N324" t="s">
        <v>2</v>
      </c>
      <c r="O324" t="s">
        <v>0</v>
      </c>
      <c r="P324" s="1">
        <v>43727</v>
      </c>
    </row>
    <row r="325" spans="1:16">
      <c r="A325">
        <v>11010538</v>
      </c>
      <c r="B325">
        <v>11010538</v>
      </c>
      <c r="C325" t="s">
        <v>0</v>
      </c>
      <c r="D325" t="s">
        <v>319</v>
      </c>
      <c r="E325" s="1">
        <v>43179</v>
      </c>
      <c r="F325">
        <v>18655815083</v>
      </c>
      <c r="H325">
        <v>0</v>
      </c>
      <c r="I325">
        <v>1</v>
      </c>
      <c r="J325">
        <v>0</v>
      </c>
      <c r="K325" s="1">
        <v>43455</v>
      </c>
      <c r="L325">
        <v>0</v>
      </c>
      <c r="M325">
        <v>538</v>
      </c>
      <c r="N325" t="s">
        <v>2</v>
      </c>
      <c r="O325" t="s">
        <v>0</v>
      </c>
      <c r="P325" s="1">
        <v>43727</v>
      </c>
    </row>
    <row r="326" spans="1:16">
      <c r="A326">
        <v>11010538</v>
      </c>
      <c r="B326">
        <v>11010538</v>
      </c>
      <c r="C326" t="s">
        <v>0</v>
      </c>
      <c r="D326" t="s">
        <v>320</v>
      </c>
      <c r="E326" s="1">
        <v>43177</v>
      </c>
      <c r="F326">
        <v>13488739946</v>
      </c>
      <c r="H326">
        <v>0</v>
      </c>
      <c r="I326">
        <v>1</v>
      </c>
      <c r="J326">
        <v>0</v>
      </c>
      <c r="K326" s="1">
        <v>43455</v>
      </c>
      <c r="L326">
        <v>0</v>
      </c>
      <c r="M326">
        <v>538</v>
      </c>
      <c r="N326" t="s">
        <v>2</v>
      </c>
      <c r="O326" t="s">
        <v>0</v>
      </c>
      <c r="P326" s="1">
        <v>43727</v>
      </c>
    </row>
    <row r="327" spans="1:16">
      <c r="A327">
        <v>11010538</v>
      </c>
      <c r="B327">
        <v>11010538</v>
      </c>
      <c r="C327" t="s">
        <v>0</v>
      </c>
      <c r="D327" t="s">
        <v>321</v>
      </c>
      <c r="E327" s="1">
        <v>43425</v>
      </c>
      <c r="F327">
        <v>15510326120</v>
      </c>
      <c r="H327">
        <v>0</v>
      </c>
      <c r="I327">
        <v>1</v>
      </c>
      <c r="J327">
        <v>0</v>
      </c>
      <c r="K327" s="1">
        <v>43455</v>
      </c>
      <c r="L327">
        <v>0</v>
      </c>
      <c r="M327">
        <v>538</v>
      </c>
      <c r="N327" t="s">
        <v>2</v>
      </c>
      <c r="O327" t="s">
        <v>0</v>
      </c>
      <c r="P327" s="1">
        <v>43727</v>
      </c>
    </row>
    <row r="328" spans="1:16">
      <c r="A328">
        <v>11010538</v>
      </c>
      <c r="B328">
        <v>11010538</v>
      </c>
      <c r="C328" t="s">
        <v>0</v>
      </c>
      <c r="D328" t="s">
        <v>322</v>
      </c>
      <c r="E328" s="1">
        <v>43363</v>
      </c>
      <c r="F328">
        <v>18601081866</v>
      </c>
      <c r="H328">
        <v>0</v>
      </c>
      <c r="I328">
        <v>1</v>
      </c>
      <c r="J328">
        <v>0</v>
      </c>
      <c r="K328" s="1">
        <v>43455</v>
      </c>
      <c r="L328">
        <v>0</v>
      </c>
      <c r="M328">
        <v>538</v>
      </c>
      <c r="N328" t="s">
        <v>2</v>
      </c>
      <c r="O328" t="s">
        <v>0</v>
      </c>
      <c r="P328" s="1">
        <v>43727</v>
      </c>
    </row>
    <row r="329" spans="1:16">
      <c r="A329">
        <v>11010538</v>
      </c>
      <c r="B329">
        <v>11010538</v>
      </c>
      <c r="C329" t="s">
        <v>0</v>
      </c>
      <c r="D329" t="s">
        <v>323</v>
      </c>
      <c r="E329" s="1">
        <v>43158</v>
      </c>
      <c r="F329">
        <v>18612113909</v>
      </c>
      <c r="H329">
        <v>0</v>
      </c>
      <c r="I329">
        <v>1</v>
      </c>
      <c r="J329">
        <v>0</v>
      </c>
      <c r="K329" s="1">
        <v>43455</v>
      </c>
      <c r="L329">
        <v>0</v>
      </c>
      <c r="M329">
        <v>538</v>
      </c>
      <c r="N329" t="s">
        <v>2</v>
      </c>
      <c r="O329" t="s">
        <v>0</v>
      </c>
      <c r="P329" s="1">
        <v>43727</v>
      </c>
    </row>
    <row r="330" spans="1:16">
      <c r="A330">
        <v>11010538</v>
      </c>
      <c r="B330">
        <v>11010538</v>
      </c>
      <c r="C330" t="s">
        <v>0</v>
      </c>
      <c r="D330" t="s">
        <v>324</v>
      </c>
      <c r="E330" s="1">
        <v>43087</v>
      </c>
      <c r="F330">
        <v>13661172548</v>
      </c>
      <c r="H330">
        <v>0</v>
      </c>
      <c r="I330">
        <v>1</v>
      </c>
      <c r="J330">
        <v>0</v>
      </c>
      <c r="K330" s="1">
        <v>43455</v>
      </c>
      <c r="L330">
        <v>0</v>
      </c>
      <c r="M330">
        <v>538</v>
      </c>
      <c r="N330" t="s">
        <v>2</v>
      </c>
      <c r="O330" t="s">
        <v>0</v>
      </c>
      <c r="P330" s="1">
        <v>43727</v>
      </c>
    </row>
    <row r="331" spans="1:16">
      <c r="A331">
        <v>11010538</v>
      </c>
      <c r="B331">
        <v>11010538</v>
      </c>
      <c r="C331" t="s">
        <v>0</v>
      </c>
      <c r="D331" t="s">
        <v>325</v>
      </c>
      <c r="E331" s="1">
        <v>42527</v>
      </c>
      <c r="F331">
        <v>18500391217</v>
      </c>
      <c r="H331">
        <v>0</v>
      </c>
      <c r="I331">
        <v>1</v>
      </c>
      <c r="J331">
        <v>0</v>
      </c>
      <c r="K331" s="1">
        <v>43455</v>
      </c>
      <c r="L331">
        <v>0</v>
      </c>
      <c r="M331">
        <v>538</v>
      </c>
      <c r="N331" t="s">
        <v>2</v>
      </c>
      <c r="O331" t="s">
        <v>0</v>
      </c>
      <c r="P331" s="1">
        <v>43727</v>
      </c>
    </row>
    <row r="332" spans="1:16">
      <c r="A332">
        <v>11010538</v>
      </c>
      <c r="B332">
        <v>11010538</v>
      </c>
      <c r="C332" t="s">
        <v>0</v>
      </c>
      <c r="D332" t="s">
        <v>326</v>
      </c>
      <c r="E332" s="1">
        <v>43362</v>
      </c>
      <c r="F332">
        <v>18500391217</v>
      </c>
      <c r="H332">
        <v>0</v>
      </c>
      <c r="I332">
        <v>1</v>
      </c>
      <c r="J332">
        <v>0</v>
      </c>
      <c r="K332" s="1">
        <v>43455</v>
      </c>
      <c r="L332">
        <v>0</v>
      </c>
      <c r="M332">
        <v>538</v>
      </c>
      <c r="N332" t="s">
        <v>2</v>
      </c>
      <c r="O332" t="s">
        <v>0</v>
      </c>
      <c r="P332" s="1">
        <v>43727</v>
      </c>
    </row>
    <row r="333" spans="1:16">
      <c r="A333">
        <v>11010538</v>
      </c>
      <c r="B333">
        <v>11010538</v>
      </c>
      <c r="C333" t="s">
        <v>0</v>
      </c>
      <c r="D333" t="s">
        <v>327</v>
      </c>
      <c r="E333" s="1">
        <v>42273</v>
      </c>
      <c r="F333">
        <v>15210251260</v>
      </c>
      <c r="H333">
        <v>0</v>
      </c>
      <c r="I333">
        <v>1</v>
      </c>
      <c r="J333">
        <v>0</v>
      </c>
      <c r="K333" s="1">
        <v>43455</v>
      </c>
      <c r="L333">
        <v>0</v>
      </c>
      <c r="M333">
        <v>538</v>
      </c>
      <c r="N333" t="s">
        <v>2</v>
      </c>
      <c r="O333" t="s">
        <v>0</v>
      </c>
      <c r="P333" s="1">
        <v>43727</v>
      </c>
    </row>
    <row r="334" spans="1:16">
      <c r="A334">
        <v>11010538</v>
      </c>
      <c r="B334">
        <v>11010538</v>
      </c>
      <c r="C334" t="s">
        <v>0</v>
      </c>
      <c r="D334" t="s">
        <v>328</v>
      </c>
      <c r="E334" s="1">
        <v>42905</v>
      </c>
      <c r="F334">
        <v>15210251260</v>
      </c>
      <c r="H334">
        <v>0</v>
      </c>
      <c r="I334">
        <v>1</v>
      </c>
      <c r="J334">
        <v>0</v>
      </c>
      <c r="K334" s="1">
        <v>43455</v>
      </c>
      <c r="L334">
        <v>0</v>
      </c>
      <c r="M334">
        <v>538</v>
      </c>
      <c r="N334" t="s">
        <v>2</v>
      </c>
      <c r="O334" t="s">
        <v>0</v>
      </c>
      <c r="P334" s="1">
        <v>43727</v>
      </c>
    </row>
    <row r="335" spans="1:16">
      <c r="A335">
        <v>11010538</v>
      </c>
      <c r="B335">
        <v>11010538</v>
      </c>
      <c r="C335" t="s">
        <v>0</v>
      </c>
      <c r="D335" t="s">
        <v>329</v>
      </c>
      <c r="E335" s="1">
        <v>43326</v>
      </c>
      <c r="F335">
        <v>13651280713</v>
      </c>
      <c r="H335">
        <v>0</v>
      </c>
      <c r="I335">
        <v>1</v>
      </c>
      <c r="J335">
        <v>0</v>
      </c>
      <c r="K335" s="1">
        <v>43455</v>
      </c>
      <c r="L335">
        <v>0</v>
      </c>
      <c r="M335">
        <v>538</v>
      </c>
      <c r="N335" t="s">
        <v>2</v>
      </c>
      <c r="O335" t="s">
        <v>0</v>
      </c>
      <c r="P335" s="1">
        <v>43727</v>
      </c>
    </row>
    <row r="336" spans="1:16">
      <c r="A336">
        <v>11010538</v>
      </c>
      <c r="B336">
        <v>11010538</v>
      </c>
      <c r="C336" t="s">
        <v>0</v>
      </c>
      <c r="D336" t="s">
        <v>330</v>
      </c>
      <c r="E336" s="1">
        <v>43414</v>
      </c>
      <c r="F336">
        <v>18511401862</v>
      </c>
      <c r="H336">
        <v>0</v>
      </c>
      <c r="I336">
        <v>1</v>
      </c>
      <c r="J336">
        <v>0</v>
      </c>
      <c r="K336" s="1">
        <v>43455</v>
      </c>
      <c r="L336">
        <v>0</v>
      </c>
      <c r="M336">
        <v>538</v>
      </c>
      <c r="N336" t="s">
        <v>2</v>
      </c>
      <c r="O336" t="s">
        <v>0</v>
      </c>
      <c r="P336" s="1">
        <v>43727</v>
      </c>
    </row>
    <row r="337" spans="1:16">
      <c r="A337">
        <v>11010538</v>
      </c>
      <c r="B337">
        <v>11010538</v>
      </c>
      <c r="C337" t="s">
        <v>0</v>
      </c>
      <c r="D337" t="s">
        <v>331</v>
      </c>
      <c r="E337" s="1">
        <v>42538</v>
      </c>
      <c r="F337">
        <v>15011355948</v>
      </c>
      <c r="H337">
        <v>0</v>
      </c>
      <c r="I337">
        <v>1</v>
      </c>
      <c r="J337">
        <v>0</v>
      </c>
      <c r="K337" s="1">
        <v>43455</v>
      </c>
      <c r="L337">
        <v>0</v>
      </c>
      <c r="M337">
        <v>538</v>
      </c>
      <c r="N337" t="s">
        <v>2</v>
      </c>
      <c r="O337" t="s">
        <v>0</v>
      </c>
      <c r="P337" s="1">
        <v>43727</v>
      </c>
    </row>
    <row r="338" spans="1:16">
      <c r="A338">
        <v>11010538</v>
      </c>
      <c r="B338">
        <v>11010538</v>
      </c>
      <c r="C338" t="s">
        <v>0</v>
      </c>
      <c r="D338" t="s">
        <v>332</v>
      </c>
      <c r="E338" s="1">
        <v>43362</v>
      </c>
      <c r="F338">
        <v>18518932400</v>
      </c>
      <c r="H338">
        <v>0</v>
      </c>
      <c r="I338">
        <v>1</v>
      </c>
      <c r="J338">
        <v>0</v>
      </c>
      <c r="K338" s="1">
        <v>43455</v>
      </c>
      <c r="L338">
        <v>0</v>
      </c>
      <c r="M338">
        <v>538</v>
      </c>
      <c r="N338" t="s">
        <v>2</v>
      </c>
      <c r="O338" t="s">
        <v>0</v>
      </c>
      <c r="P338" s="1">
        <v>43727</v>
      </c>
    </row>
    <row r="339" spans="1:16">
      <c r="A339">
        <v>11010538</v>
      </c>
      <c r="B339">
        <v>11010538</v>
      </c>
      <c r="C339" t="s">
        <v>0</v>
      </c>
      <c r="D339" t="s">
        <v>333</v>
      </c>
      <c r="E339" s="1">
        <v>43238</v>
      </c>
      <c r="F339">
        <v>15901316928</v>
      </c>
      <c r="H339">
        <v>0</v>
      </c>
      <c r="I339">
        <v>1</v>
      </c>
      <c r="J339">
        <v>0</v>
      </c>
      <c r="K339" s="1">
        <v>43455</v>
      </c>
      <c r="L339">
        <v>0</v>
      </c>
      <c r="M339">
        <v>538</v>
      </c>
      <c r="N339" t="s">
        <v>2</v>
      </c>
      <c r="O339" t="s">
        <v>0</v>
      </c>
      <c r="P339" s="1">
        <v>43727</v>
      </c>
    </row>
    <row r="340" spans="1:16">
      <c r="A340">
        <v>11010538</v>
      </c>
      <c r="B340">
        <v>11010538</v>
      </c>
      <c r="C340" t="s">
        <v>0</v>
      </c>
      <c r="D340" t="s">
        <v>334</v>
      </c>
      <c r="E340" s="1">
        <v>42693</v>
      </c>
      <c r="H340">
        <v>0</v>
      </c>
      <c r="I340">
        <v>1</v>
      </c>
      <c r="J340">
        <v>0</v>
      </c>
      <c r="K340" s="1">
        <v>43455</v>
      </c>
      <c r="L340">
        <v>0</v>
      </c>
      <c r="M340">
        <v>538</v>
      </c>
      <c r="N340" t="s">
        <v>2</v>
      </c>
      <c r="O340" t="s">
        <v>0</v>
      </c>
      <c r="P340" s="1">
        <v>43727</v>
      </c>
    </row>
    <row r="341" spans="1:16">
      <c r="A341">
        <v>11010538</v>
      </c>
      <c r="B341">
        <v>11010538</v>
      </c>
      <c r="C341" t="s">
        <v>0</v>
      </c>
      <c r="D341" t="s">
        <v>335</v>
      </c>
      <c r="E341" s="1">
        <v>42867</v>
      </c>
      <c r="F341">
        <v>15210116098</v>
      </c>
      <c r="H341">
        <v>0</v>
      </c>
      <c r="I341">
        <v>1</v>
      </c>
      <c r="J341">
        <v>0</v>
      </c>
      <c r="K341" s="1">
        <v>43455</v>
      </c>
      <c r="L341">
        <v>0</v>
      </c>
      <c r="M341">
        <v>538</v>
      </c>
      <c r="N341" t="s">
        <v>2</v>
      </c>
      <c r="O341" t="s">
        <v>0</v>
      </c>
      <c r="P341" s="1">
        <v>43727</v>
      </c>
    </row>
    <row r="342" spans="1:16">
      <c r="A342">
        <v>11010538</v>
      </c>
      <c r="B342">
        <v>11010538</v>
      </c>
      <c r="C342" t="s">
        <v>0</v>
      </c>
      <c r="D342" t="s">
        <v>336</v>
      </c>
      <c r="E342" s="1">
        <v>43173</v>
      </c>
      <c r="F342">
        <v>13811787481</v>
      </c>
      <c r="H342">
        <v>0</v>
      </c>
      <c r="I342">
        <v>1</v>
      </c>
      <c r="J342">
        <v>0</v>
      </c>
      <c r="K342" s="1">
        <v>43455</v>
      </c>
      <c r="L342">
        <v>0</v>
      </c>
      <c r="M342">
        <v>538</v>
      </c>
      <c r="N342" t="s">
        <v>2</v>
      </c>
      <c r="O342" t="s">
        <v>0</v>
      </c>
      <c r="P342" s="1">
        <v>43727</v>
      </c>
    </row>
    <row r="343" spans="1:16">
      <c r="A343">
        <v>11010538</v>
      </c>
      <c r="B343">
        <v>11010538</v>
      </c>
      <c r="C343" t="s">
        <v>0</v>
      </c>
      <c r="D343" t="s">
        <v>337</v>
      </c>
      <c r="E343" s="1">
        <v>42001</v>
      </c>
      <c r="F343">
        <v>0</v>
      </c>
      <c r="H343">
        <v>0</v>
      </c>
      <c r="I343">
        <v>1</v>
      </c>
      <c r="J343">
        <v>0</v>
      </c>
      <c r="K343" s="1">
        <v>43455</v>
      </c>
      <c r="L343">
        <v>0</v>
      </c>
      <c r="M343">
        <v>538</v>
      </c>
      <c r="N343" t="s">
        <v>2</v>
      </c>
      <c r="O343" t="s">
        <v>0</v>
      </c>
      <c r="P343" s="1">
        <v>43727</v>
      </c>
    </row>
    <row r="344" spans="1:16">
      <c r="A344">
        <v>11010538</v>
      </c>
      <c r="B344">
        <v>11010538</v>
      </c>
      <c r="C344" t="s">
        <v>0</v>
      </c>
      <c r="D344" t="s">
        <v>338</v>
      </c>
      <c r="E344" s="1">
        <v>42762</v>
      </c>
      <c r="F344">
        <v>0</v>
      </c>
      <c r="H344">
        <v>0</v>
      </c>
      <c r="I344">
        <v>1</v>
      </c>
      <c r="J344">
        <v>0</v>
      </c>
      <c r="K344" s="1">
        <v>43455</v>
      </c>
      <c r="L344">
        <v>0</v>
      </c>
      <c r="M344">
        <v>538</v>
      </c>
      <c r="N344" t="s">
        <v>2</v>
      </c>
      <c r="O344" t="s">
        <v>0</v>
      </c>
      <c r="P344" s="1">
        <v>43727</v>
      </c>
    </row>
    <row r="345" spans="1:16">
      <c r="A345">
        <v>11010538</v>
      </c>
      <c r="B345">
        <v>11010538</v>
      </c>
      <c r="C345" t="s">
        <v>0</v>
      </c>
      <c r="D345" t="s">
        <v>339</v>
      </c>
      <c r="E345" s="1">
        <v>43360</v>
      </c>
      <c r="F345">
        <v>13521158801</v>
      </c>
      <c r="H345">
        <v>0</v>
      </c>
      <c r="I345">
        <v>1</v>
      </c>
      <c r="J345">
        <v>0</v>
      </c>
      <c r="K345" s="1">
        <v>43455</v>
      </c>
      <c r="L345">
        <v>0</v>
      </c>
      <c r="M345">
        <v>538</v>
      </c>
      <c r="N345" t="s">
        <v>2</v>
      </c>
      <c r="O345" t="s">
        <v>0</v>
      </c>
      <c r="P345" s="1">
        <v>43727</v>
      </c>
    </row>
    <row r="346" spans="1:16">
      <c r="A346">
        <v>11010538</v>
      </c>
      <c r="B346">
        <v>11010538</v>
      </c>
      <c r="C346" t="s">
        <v>0</v>
      </c>
      <c r="D346" t="s">
        <v>340</v>
      </c>
      <c r="E346" s="1">
        <v>43350</v>
      </c>
      <c r="F346">
        <v>13811693239</v>
      </c>
      <c r="H346">
        <v>0</v>
      </c>
      <c r="I346">
        <v>1</v>
      </c>
      <c r="J346">
        <v>0</v>
      </c>
      <c r="K346" s="1">
        <v>43455</v>
      </c>
      <c r="L346">
        <v>0</v>
      </c>
      <c r="M346">
        <v>538</v>
      </c>
      <c r="N346" t="s">
        <v>2</v>
      </c>
      <c r="O346" t="s">
        <v>0</v>
      </c>
      <c r="P346" s="1">
        <v>43727</v>
      </c>
    </row>
    <row r="347" spans="1:16">
      <c r="A347">
        <v>11010538</v>
      </c>
      <c r="B347">
        <v>11010538</v>
      </c>
      <c r="C347" t="s">
        <v>0</v>
      </c>
      <c r="D347" t="s">
        <v>341</v>
      </c>
      <c r="E347" s="1">
        <v>42635</v>
      </c>
      <c r="F347">
        <v>13121909229</v>
      </c>
      <c r="H347">
        <v>0</v>
      </c>
      <c r="I347">
        <v>1</v>
      </c>
      <c r="J347">
        <v>0</v>
      </c>
      <c r="K347" s="1">
        <v>43455</v>
      </c>
      <c r="L347">
        <v>0</v>
      </c>
      <c r="M347">
        <v>538</v>
      </c>
      <c r="N347" t="s">
        <v>2</v>
      </c>
      <c r="O347" t="s">
        <v>0</v>
      </c>
      <c r="P347" s="1">
        <v>43727</v>
      </c>
    </row>
    <row r="348" spans="1:16">
      <c r="A348">
        <v>11010538</v>
      </c>
      <c r="B348">
        <v>11010538</v>
      </c>
      <c r="C348" t="s">
        <v>0</v>
      </c>
      <c r="D348" t="s">
        <v>342</v>
      </c>
      <c r="E348" s="1">
        <v>42635</v>
      </c>
      <c r="F348">
        <v>13121909229</v>
      </c>
      <c r="H348">
        <v>0</v>
      </c>
      <c r="I348">
        <v>1</v>
      </c>
      <c r="J348">
        <v>0</v>
      </c>
      <c r="K348" s="1">
        <v>43455</v>
      </c>
      <c r="L348">
        <v>0</v>
      </c>
      <c r="M348">
        <v>538</v>
      </c>
      <c r="N348" t="s">
        <v>2</v>
      </c>
      <c r="O348" t="s">
        <v>0</v>
      </c>
      <c r="P348" s="1">
        <v>43727</v>
      </c>
    </row>
    <row r="349" spans="1:16">
      <c r="A349">
        <v>11010538</v>
      </c>
      <c r="B349">
        <v>11010538</v>
      </c>
      <c r="C349" t="s">
        <v>0</v>
      </c>
      <c r="D349" t="s">
        <v>343</v>
      </c>
      <c r="E349" s="1">
        <v>42660</v>
      </c>
      <c r="F349">
        <v>0</v>
      </c>
      <c r="H349">
        <v>0</v>
      </c>
      <c r="I349">
        <v>1</v>
      </c>
      <c r="J349">
        <v>0</v>
      </c>
      <c r="K349" s="1">
        <v>43455</v>
      </c>
      <c r="L349">
        <v>0</v>
      </c>
      <c r="M349">
        <v>538</v>
      </c>
      <c r="N349" t="s">
        <v>2</v>
      </c>
      <c r="O349" t="s">
        <v>0</v>
      </c>
      <c r="P349" s="1">
        <v>43727</v>
      </c>
    </row>
    <row r="350" spans="1:16">
      <c r="A350">
        <v>11010538</v>
      </c>
      <c r="B350">
        <v>11010538</v>
      </c>
      <c r="C350" t="s">
        <v>0</v>
      </c>
      <c r="D350" t="s">
        <v>344</v>
      </c>
      <c r="E350" s="1">
        <v>43360</v>
      </c>
      <c r="F350">
        <v>13811114764</v>
      </c>
      <c r="H350">
        <v>0</v>
      </c>
      <c r="I350">
        <v>1</v>
      </c>
      <c r="J350">
        <v>0</v>
      </c>
      <c r="K350" s="1">
        <v>43455</v>
      </c>
      <c r="L350">
        <v>0</v>
      </c>
      <c r="M350">
        <v>538</v>
      </c>
      <c r="N350" t="s">
        <v>2</v>
      </c>
      <c r="O350" t="s">
        <v>0</v>
      </c>
      <c r="P350" s="1">
        <v>43727</v>
      </c>
    </row>
    <row r="351" spans="1:16">
      <c r="A351">
        <v>11010538</v>
      </c>
      <c r="B351">
        <v>11010538</v>
      </c>
      <c r="C351" t="s">
        <v>0</v>
      </c>
      <c r="D351" t="s">
        <v>345</v>
      </c>
      <c r="E351" s="1">
        <v>42704</v>
      </c>
      <c r="F351">
        <v>13466565158</v>
      </c>
      <c r="H351">
        <v>0</v>
      </c>
      <c r="I351">
        <v>1</v>
      </c>
      <c r="J351">
        <v>0</v>
      </c>
      <c r="K351" s="1">
        <v>43455</v>
      </c>
      <c r="L351">
        <v>0</v>
      </c>
      <c r="M351">
        <v>538</v>
      </c>
      <c r="N351" t="s">
        <v>2</v>
      </c>
      <c r="O351" t="s">
        <v>0</v>
      </c>
      <c r="P351" s="1">
        <v>43727</v>
      </c>
    </row>
    <row r="352" spans="1:16">
      <c r="A352">
        <v>11010538</v>
      </c>
      <c r="B352">
        <v>11010538</v>
      </c>
      <c r="C352" t="s">
        <v>0</v>
      </c>
      <c r="D352" t="s">
        <v>346</v>
      </c>
      <c r="E352" s="1">
        <v>43426</v>
      </c>
      <c r="F352">
        <v>13839782608</v>
      </c>
      <c r="H352">
        <v>0</v>
      </c>
      <c r="I352">
        <v>1</v>
      </c>
      <c r="J352">
        <v>0</v>
      </c>
      <c r="K352" s="1">
        <v>43455</v>
      </c>
      <c r="L352">
        <v>0</v>
      </c>
      <c r="M352">
        <v>538</v>
      </c>
      <c r="N352" t="s">
        <v>2</v>
      </c>
      <c r="O352" t="s">
        <v>0</v>
      </c>
      <c r="P352" s="1">
        <v>43727</v>
      </c>
    </row>
    <row r="353" spans="1:16">
      <c r="A353">
        <v>11010538</v>
      </c>
      <c r="B353">
        <v>11010538</v>
      </c>
      <c r="C353" t="s">
        <v>0</v>
      </c>
      <c r="D353" t="s">
        <v>347</v>
      </c>
      <c r="E353" s="1">
        <v>42714</v>
      </c>
      <c r="F353">
        <v>0</v>
      </c>
      <c r="H353">
        <v>0</v>
      </c>
      <c r="I353">
        <v>1</v>
      </c>
      <c r="J353">
        <v>0</v>
      </c>
      <c r="K353" s="1">
        <v>43455</v>
      </c>
      <c r="L353">
        <v>0</v>
      </c>
      <c r="M353">
        <v>538</v>
      </c>
      <c r="N353" t="s">
        <v>2</v>
      </c>
      <c r="O353" t="s">
        <v>0</v>
      </c>
      <c r="P353" s="1">
        <v>43727</v>
      </c>
    </row>
    <row r="354" spans="1:16">
      <c r="A354">
        <v>11010538</v>
      </c>
      <c r="B354">
        <v>11010538</v>
      </c>
      <c r="C354" t="s">
        <v>0</v>
      </c>
      <c r="D354" t="s">
        <v>348</v>
      </c>
      <c r="E354" s="1">
        <v>41990</v>
      </c>
      <c r="F354">
        <v>0</v>
      </c>
      <c r="H354">
        <v>0</v>
      </c>
      <c r="I354">
        <v>1</v>
      </c>
      <c r="J354">
        <v>0</v>
      </c>
      <c r="K354" s="1">
        <v>43455</v>
      </c>
      <c r="L354">
        <v>0</v>
      </c>
      <c r="M354">
        <v>538</v>
      </c>
      <c r="N354" t="s">
        <v>2</v>
      </c>
      <c r="O354" t="s">
        <v>0</v>
      </c>
      <c r="P354" s="1">
        <v>43727</v>
      </c>
    </row>
    <row r="355" spans="1:16">
      <c r="A355">
        <v>11010538</v>
      </c>
      <c r="B355">
        <v>11010538</v>
      </c>
      <c r="C355" t="s">
        <v>0</v>
      </c>
      <c r="D355" t="s">
        <v>349</v>
      </c>
      <c r="E355" s="1">
        <v>41991</v>
      </c>
      <c r="F355">
        <v>0</v>
      </c>
      <c r="H355">
        <v>0</v>
      </c>
      <c r="I355">
        <v>1</v>
      </c>
      <c r="J355">
        <v>0</v>
      </c>
      <c r="K355" s="1">
        <v>43455</v>
      </c>
      <c r="L355">
        <v>0</v>
      </c>
      <c r="M355">
        <v>538</v>
      </c>
      <c r="N355" t="s">
        <v>2</v>
      </c>
      <c r="O355" t="s">
        <v>0</v>
      </c>
      <c r="P355" s="1">
        <v>43727</v>
      </c>
    </row>
    <row r="356" spans="1:16">
      <c r="A356">
        <v>11010538</v>
      </c>
      <c r="B356">
        <v>11010538</v>
      </c>
      <c r="C356" t="s">
        <v>0</v>
      </c>
      <c r="D356" t="s">
        <v>350</v>
      </c>
      <c r="E356" s="1">
        <v>43284</v>
      </c>
      <c r="F356">
        <v>13810763573</v>
      </c>
      <c r="H356">
        <v>0</v>
      </c>
      <c r="I356">
        <v>1</v>
      </c>
      <c r="J356">
        <v>0</v>
      </c>
      <c r="K356" s="1">
        <v>43455</v>
      </c>
      <c r="L356">
        <v>0</v>
      </c>
      <c r="M356">
        <v>538</v>
      </c>
      <c r="N356" t="s">
        <v>2</v>
      </c>
      <c r="O356" t="s">
        <v>0</v>
      </c>
      <c r="P356" s="1">
        <v>43727</v>
      </c>
    </row>
    <row r="357" spans="1:16">
      <c r="A357">
        <v>11010538</v>
      </c>
      <c r="B357">
        <v>11010538</v>
      </c>
      <c r="C357" t="s">
        <v>0</v>
      </c>
      <c r="D357" t="s">
        <v>351</v>
      </c>
      <c r="E357" s="1">
        <v>42023</v>
      </c>
      <c r="F357">
        <v>17744450420</v>
      </c>
      <c r="H357">
        <v>0</v>
      </c>
      <c r="I357">
        <v>1</v>
      </c>
      <c r="J357">
        <v>0</v>
      </c>
      <c r="K357" s="1">
        <v>43455</v>
      </c>
      <c r="L357">
        <v>0</v>
      </c>
      <c r="M357">
        <v>538</v>
      </c>
      <c r="N357" t="s">
        <v>2</v>
      </c>
      <c r="O357" t="s">
        <v>0</v>
      </c>
      <c r="P357" s="1">
        <v>43727</v>
      </c>
    </row>
    <row r="358" spans="1:16">
      <c r="A358">
        <v>11010538</v>
      </c>
      <c r="B358">
        <v>11010538</v>
      </c>
      <c r="C358" t="s">
        <v>0</v>
      </c>
      <c r="D358" t="s">
        <v>352</v>
      </c>
      <c r="E358" s="1">
        <v>42917</v>
      </c>
      <c r="F358">
        <v>17744450420</v>
      </c>
      <c r="H358">
        <v>0</v>
      </c>
      <c r="I358">
        <v>1</v>
      </c>
      <c r="J358">
        <v>0</v>
      </c>
      <c r="K358" s="1">
        <v>43455</v>
      </c>
      <c r="L358">
        <v>0</v>
      </c>
      <c r="M358">
        <v>538</v>
      </c>
      <c r="N358" t="s">
        <v>2</v>
      </c>
      <c r="O358" t="s">
        <v>0</v>
      </c>
      <c r="P358" s="1">
        <v>43727</v>
      </c>
    </row>
    <row r="359" spans="1:16">
      <c r="A359">
        <v>11010538</v>
      </c>
      <c r="B359">
        <v>11010538</v>
      </c>
      <c r="C359" t="s">
        <v>0</v>
      </c>
      <c r="D359" t="s">
        <v>353</v>
      </c>
      <c r="E359" s="1">
        <v>43153</v>
      </c>
      <c r="F359">
        <v>0</v>
      </c>
      <c r="H359">
        <v>0</v>
      </c>
      <c r="I359">
        <v>1</v>
      </c>
      <c r="J359">
        <v>0</v>
      </c>
      <c r="K359" s="1">
        <v>43455</v>
      </c>
      <c r="L359">
        <v>0</v>
      </c>
      <c r="M359">
        <v>538</v>
      </c>
      <c r="N359" t="s">
        <v>2</v>
      </c>
      <c r="O359" t="s">
        <v>0</v>
      </c>
      <c r="P359" s="1">
        <v>43727</v>
      </c>
    </row>
    <row r="360" spans="1:16">
      <c r="A360">
        <v>11010538</v>
      </c>
      <c r="B360">
        <v>11010538</v>
      </c>
      <c r="C360" t="s">
        <v>0</v>
      </c>
      <c r="D360" t="s">
        <v>354</v>
      </c>
      <c r="E360" s="1">
        <v>42732</v>
      </c>
      <c r="F360">
        <v>13418710600</v>
      </c>
      <c r="H360">
        <v>0</v>
      </c>
      <c r="I360">
        <v>1</v>
      </c>
      <c r="J360">
        <v>0</v>
      </c>
      <c r="K360" s="1">
        <v>43455</v>
      </c>
      <c r="L360">
        <v>0</v>
      </c>
      <c r="M360">
        <v>538</v>
      </c>
      <c r="N360" t="s">
        <v>2</v>
      </c>
      <c r="O360" t="s">
        <v>0</v>
      </c>
      <c r="P360" s="1">
        <v>43727</v>
      </c>
    </row>
    <row r="361" spans="1:16">
      <c r="A361">
        <v>11010538</v>
      </c>
      <c r="B361">
        <v>11010538</v>
      </c>
      <c r="C361" t="s">
        <v>0</v>
      </c>
      <c r="D361" t="s">
        <v>355</v>
      </c>
      <c r="E361" s="1">
        <v>43425</v>
      </c>
      <c r="F361">
        <v>13418710600</v>
      </c>
      <c r="H361">
        <v>0</v>
      </c>
      <c r="I361">
        <v>1</v>
      </c>
      <c r="J361">
        <v>0</v>
      </c>
      <c r="K361" s="1">
        <v>43455</v>
      </c>
      <c r="L361">
        <v>0</v>
      </c>
      <c r="M361">
        <v>538</v>
      </c>
      <c r="N361" t="s">
        <v>2</v>
      </c>
      <c r="O361" t="s">
        <v>0</v>
      </c>
      <c r="P361" s="1">
        <v>43727</v>
      </c>
    </row>
    <row r="362" spans="1:16">
      <c r="A362">
        <v>11010538</v>
      </c>
      <c r="B362">
        <v>11010538</v>
      </c>
      <c r="C362" t="s">
        <v>0</v>
      </c>
      <c r="D362" t="s">
        <v>355</v>
      </c>
      <c r="E362" s="1">
        <v>43425</v>
      </c>
      <c r="F362">
        <v>13418710600</v>
      </c>
      <c r="H362">
        <v>0</v>
      </c>
      <c r="I362">
        <v>1</v>
      </c>
      <c r="J362">
        <v>0</v>
      </c>
      <c r="K362" s="1">
        <v>43455</v>
      </c>
      <c r="L362">
        <v>0</v>
      </c>
      <c r="M362">
        <v>538</v>
      </c>
      <c r="N362" t="s">
        <v>2</v>
      </c>
      <c r="O362" t="s">
        <v>0</v>
      </c>
      <c r="P362" s="1">
        <v>43727</v>
      </c>
    </row>
    <row r="363" spans="1:16">
      <c r="A363">
        <v>11010538</v>
      </c>
      <c r="B363">
        <v>11010538</v>
      </c>
      <c r="C363" t="s">
        <v>0</v>
      </c>
      <c r="D363" t="s">
        <v>356</v>
      </c>
      <c r="E363" s="1">
        <v>41837</v>
      </c>
      <c r="F363">
        <v>13321116428</v>
      </c>
      <c r="H363">
        <v>0</v>
      </c>
      <c r="I363">
        <v>1</v>
      </c>
      <c r="J363">
        <v>0</v>
      </c>
      <c r="K363" s="1">
        <v>43455</v>
      </c>
      <c r="L363">
        <v>0</v>
      </c>
      <c r="M363">
        <v>538</v>
      </c>
      <c r="N363" t="s">
        <v>2</v>
      </c>
      <c r="O363" t="s">
        <v>0</v>
      </c>
      <c r="P363" s="1">
        <v>43727</v>
      </c>
    </row>
    <row r="364" spans="1:16">
      <c r="A364">
        <v>11010538</v>
      </c>
      <c r="B364">
        <v>11010538</v>
      </c>
      <c r="C364" t="s">
        <v>0</v>
      </c>
      <c r="D364" t="s">
        <v>357</v>
      </c>
      <c r="E364" s="1">
        <v>43556</v>
      </c>
      <c r="F364">
        <v>13321116428</v>
      </c>
      <c r="H364">
        <v>0</v>
      </c>
      <c r="I364">
        <v>1</v>
      </c>
      <c r="J364">
        <v>0</v>
      </c>
      <c r="K364" s="1">
        <v>43455</v>
      </c>
      <c r="L364">
        <v>0</v>
      </c>
      <c r="M364">
        <v>538</v>
      </c>
      <c r="N364" t="s">
        <v>2</v>
      </c>
      <c r="O364" t="s">
        <v>0</v>
      </c>
      <c r="P364" s="1">
        <v>43727</v>
      </c>
    </row>
    <row r="365" spans="1:16">
      <c r="A365">
        <v>11010538</v>
      </c>
      <c r="B365">
        <v>11010538</v>
      </c>
      <c r="C365" t="s">
        <v>0</v>
      </c>
      <c r="D365" t="s">
        <v>358</v>
      </c>
      <c r="E365" s="1">
        <v>43038</v>
      </c>
      <c r="F365">
        <v>18910931913</v>
      </c>
      <c r="H365">
        <v>0</v>
      </c>
      <c r="I365">
        <v>1</v>
      </c>
      <c r="J365">
        <v>0</v>
      </c>
      <c r="K365" s="1">
        <v>43455</v>
      </c>
      <c r="L365">
        <v>0</v>
      </c>
      <c r="M365">
        <v>538</v>
      </c>
      <c r="N365" t="s">
        <v>2</v>
      </c>
      <c r="O365" t="s">
        <v>0</v>
      </c>
      <c r="P365" s="1">
        <v>43727</v>
      </c>
    </row>
    <row r="366" spans="1:16">
      <c r="A366">
        <v>11010538</v>
      </c>
      <c r="B366">
        <v>11010538</v>
      </c>
      <c r="C366" t="s">
        <v>0</v>
      </c>
      <c r="D366" t="s">
        <v>359</v>
      </c>
      <c r="E366" s="1">
        <v>42282</v>
      </c>
      <c r="F366">
        <v>18500606598</v>
      </c>
      <c r="H366">
        <v>0</v>
      </c>
      <c r="I366">
        <v>1</v>
      </c>
      <c r="J366">
        <v>0</v>
      </c>
      <c r="K366" s="1">
        <v>43455</v>
      </c>
      <c r="L366">
        <v>0</v>
      </c>
      <c r="M366">
        <v>538</v>
      </c>
      <c r="N366" t="s">
        <v>2</v>
      </c>
      <c r="O366" t="s">
        <v>0</v>
      </c>
      <c r="P366" s="1">
        <v>43727</v>
      </c>
    </row>
    <row r="367" spans="1:16">
      <c r="A367">
        <v>11010538</v>
      </c>
      <c r="B367">
        <v>11010538</v>
      </c>
      <c r="C367" t="s">
        <v>0</v>
      </c>
      <c r="D367" t="s">
        <v>360</v>
      </c>
      <c r="E367" s="1">
        <v>43045</v>
      </c>
      <c r="F367">
        <v>0</v>
      </c>
      <c r="H367">
        <v>0</v>
      </c>
      <c r="I367">
        <v>1</v>
      </c>
      <c r="J367">
        <v>0</v>
      </c>
      <c r="K367" s="1">
        <v>43455</v>
      </c>
      <c r="L367">
        <v>0</v>
      </c>
      <c r="M367">
        <v>538</v>
      </c>
      <c r="N367" t="s">
        <v>2</v>
      </c>
      <c r="O367" t="s">
        <v>0</v>
      </c>
      <c r="P367" s="1">
        <v>43727</v>
      </c>
    </row>
    <row r="368" spans="1:16">
      <c r="A368">
        <v>11010538</v>
      </c>
      <c r="B368">
        <v>11010538</v>
      </c>
      <c r="C368" t="s">
        <v>0</v>
      </c>
      <c r="D368" t="s">
        <v>361</v>
      </c>
      <c r="E368" s="1">
        <v>43023</v>
      </c>
      <c r="F368">
        <v>0</v>
      </c>
      <c r="H368">
        <v>0</v>
      </c>
      <c r="I368">
        <v>1</v>
      </c>
      <c r="J368">
        <v>0</v>
      </c>
      <c r="K368" s="1">
        <v>43455</v>
      </c>
      <c r="L368">
        <v>0</v>
      </c>
      <c r="M368">
        <v>538</v>
      </c>
      <c r="N368" t="s">
        <v>2</v>
      </c>
      <c r="O368" t="s">
        <v>0</v>
      </c>
      <c r="P368" s="1">
        <v>43727</v>
      </c>
    </row>
    <row r="369" spans="1:16">
      <c r="A369">
        <v>11010538</v>
      </c>
      <c r="B369">
        <v>11010538</v>
      </c>
      <c r="C369" t="s">
        <v>0</v>
      </c>
      <c r="D369" t="s">
        <v>362</v>
      </c>
      <c r="E369" s="1">
        <v>41960</v>
      </c>
      <c r="F369">
        <v>0</v>
      </c>
      <c r="H369">
        <v>0</v>
      </c>
      <c r="I369">
        <v>1</v>
      </c>
      <c r="J369">
        <v>0</v>
      </c>
      <c r="K369" s="1">
        <v>43455</v>
      </c>
      <c r="L369">
        <v>0</v>
      </c>
      <c r="M369">
        <v>538</v>
      </c>
      <c r="N369" t="s">
        <v>2</v>
      </c>
      <c r="O369" t="s">
        <v>0</v>
      </c>
      <c r="P369" s="1">
        <v>43727</v>
      </c>
    </row>
    <row r="370" spans="1:16">
      <c r="A370">
        <v>11010538</v>
      </c>
      <c r="B370">
        <v>11010538</v>
      </c>
      <c r="C370" t="s">
        <v>0</v>
      </c>
      <c r="D370" t="s">
        <v>363</v>
      </c>
      <c r="E370" s="1">
        <v>43248</v>
      </c>
      <c r="F370">
        <v>13466712381</v>
      </c>
      <c r="H370">
        <v>0</v>
      </c>
      <c r="I370">
        <v>1</v>
      </c>
      <c r="J370">
        <v>0</v>
      </c>
      <c r="K370" s="1">
        <v>43455</v>
      </c>
      <c r="L370">
        <v>0</v>
      </c>
      <c r="M370">
        <v>538</v>
      </c>
      <c r="N370" t="s">
        <v>2</v>
      </c>
      <c r="O370" t="s">
        <v>0</v>
      </c>
      <c r="P370" s="1">
        <v>43727</v>
      </c>
    </row>
    <row r="371" spans="1:16">
      <c r="A371">
        <v>11010538</v>
      </c>
      <c r="B371">
        <v>11010538</v>
      </c>
      <c r="C371" t="s">
        <v>0</v>
      </c>
      <c r="D371" t="s">
        <v>364</v>
      </c>
      <c r="E371" s="1">
        <v>43343</v>
      </c>
      <c r="F371">
        <v>13911566788</v>
      </c>
      <c r="H371">
        <v>0</v>
      </c>
      <c r="I371">
        <v>1</v>
      </c>
      <c r="J371">
        <v>0</v>
      </c>
      <c r="K371" s="1">
        <v>43455</v>
      </c>
      <c r="L371">
        <v>0</v>
      </c>
      <c r="M371">
        <v>538</v>
      </c>
      <c r="N371" t="s">
        <v>2</v>
      </c>
      <c r="O371" t="s">
        <v>0</v>
      </c>
      <c r="P371" s="1">
        <v>43727</v>
      </c>
    </row>
    <row r="372" spans="1:16">
      <c r="A372">
        <v>11010538</v>
      </c>
      <c r="B372">
        <v>11010538</v>
      </c>
      <c r="C372" t="s">
        <v>0</v>
      </c>
      <c r="D372" t="s">
        <v>365</v>
      </c>
      <c r="E372" s="1">
        <v>43190</v>
      </c>
      <c r="F372">
        <v>13581751820</v>
      </c>
      <c r="H372">
        <v>0</v>
      </c>
      <c r="I372">
        <v>1</v>
      </c>
      <c r="J372">
        <v>0</v>
      </c>
      <c r="K372" s="1">
        <v>43455</v>
      </c>
      <c r="L372">
        <v>0</v>
      </c>
      <c r="M372">
        <v>538</v>
      </c>
      <c r="N372" t="s">
        <v>2</v>
      </c>
      <c r="O372" t="s">
        <v>0</v>
      </c>
      <c r="P372" s="1">
        <v>43727</v>
      </c>
    </row>
    <row r="373" spans="1:16">
      <c r="A373">
        <v>11010538</v>
      </c>
      <c r="B373">
        <v>11010538</v>
      </c>
      <c r="C373" t="s">
        <v>0</v>
      </c>
      <c r="D373" t="s">
        <v>366</v>
      </c>
      <c r="E373" s="1">
        <v>42632</v>
      </c>
      <c r="F373">
        <v>13552517644</v>
      </c>
      <c r="H373">
        <v>0</v>
      </c>
      <c r="I373">
        <v>1</v>
      </c>
      <c r="J373">
        <v>0</v>
      </c>
      <c r="K373" s="1">
        <v>43455</v>
      </c>
      <c r="L373">
        <v>0</v>
      </c>
      <c r="M373">
        <v>538</v>
      </c>
      <c r="N373" t="s">
        <v>2</v>
      </c>
      <c r="O373" t="s">
        <v>0</v>
      </c>
      <c r="P373" s="1">
        <v>43727</v>
      </c>
    </row>
    <row r="374" spans="1:16">
      <c r="A374">
        <v>11010538</v>
      </c>
      <c r="B374">
        <v>11010538</v>
      </c>
      <c r="C374" t="s">
        <v>0</v>
      </c>
      <c r="D374" t="s">
        <v>367</v>
      </c>
      <c r="E374" s="1">
        <v>43076</v>
      </c>
      <c r="F374">
        <v>13701036877</v>
      </c>
      <c r="H374">
        <v>0</v>
      </c>
      <c r="I374">
        <v>1</v>
      </c>
      <c r="J374">
        <v>0</v>
      </c>
      <c r="K374" s="1">
        <v>43455</v>
      </c>
      <c r="L374">
        <v>0</v>
      </c>
      <c r="M374">
        <v>538</v>
      </c>
      <c r="N374" t="s">
        <v>2</v>
      </c>
      <c r="O374" t="s">
        <v>0</v>
      </c>
      <c r="P374" s="1">
        <v>43727</v>
      </c>
    </row>
    <row r="375" spans="1:16">
      <c r="A375">
        <v>11010538</v>
      </c>
      <c r="B375">
        <v>11010538</v>
      </c>
      <c r="C375" t="s">
        <v>0</v>
      </c>
      <c r="D375" t="s">
        <v>368</v>
      </c>
      <c r="E375" s="1">
        <v>43076</v>
      </c>
      <c r="F375">
        <v>13701036877</v>
      </c>
      <c r="H375">
        <v>0</v>
      </c>
      <c r="I375">
        <v>1</v>
      </c>
      <c r="J375">
        <v>0</v>
      </c>
      <c r="K375" s="1">
        <v>43455</v>
      </c>
      <c r="L375">
        <v>0</v>
      </c>
      <c r="M375">
        <v>538</v>
      </c>
      <c r="N375" t="s">
        <v>2</v>
      </c>
      <c r="O375" t="s">
        <v>0</v>
      </c>
      <c r="P375" s="1">
        <v>43727</v>
      </c>
    </row>
    <row r="376" spans="1:16">
      <c r="A376">
        <v>11010538</v>
      </c>
      <c r="B376">
        <v>11010538</v>
      </c>
      <c r="C376" t="s">
        <v>0</v>
      </c>
      <c r="D376" t="s">
        <v>369</v>
      </c>
      <c r="E376" s="1">
        <v>42341</v>
      </c>
      <c r="F376">
        <v>0</v>
      </c>
      <c r="H376">
        <v>0</v>
      </c>
      <c r="I376">
        <v>1</v>
      </c>
      <c r="J376">
        <v>0</v>
      </c>
      <c r="K376" s="1">
        <v>43455</v>
      </c>
      <c r="L376">
        <v>0</v>
      </c>
      <c r="M376">
        <v>538</v>
      </c>
      <c r="N376" t="s">
        <v>2</v>
      </c>
      <c r="O376" t="s">
        <v>0</v>
      </c>
      <c r="P376" s="1">
        <v>43727</v>
      </c>
    </row>
    <row r="377" spans="1:16">
      <c r="A377">
        <v>11010538</v>
      </c>
      <c r="B377">
        <v>11010538</v>
      </c>
      <c r="C377" t="s">
        <v>0</v>
      </c>
      <c r="D377" t="s">
        <v>370</v>
      </c>
      <c r="E377" s="1">
        <v>41702</v>
      </c>
      <c r="F377">
        <v>0</v>
      </c>
      <c r="H377">
        <v>0</v>
      </c>
      <c r="I377">
        <v>1</v>
      </c>
      <c r="J377">
        <v>0</v>
      </c>
      <c r="K377" s="1">
        <v>43455</v>
      </c>
      <c r="L377">
        <v>0</v>
      </c>
      <c r="M377">
        <v>538</v>
      </c>
      <c r="N377" t="s">
        <v>2</v>
      </c>
      <c r="O377" t="s">
        <v>0</v>
      </c>
      <c r="P377" s="1">
        <v>43727</v>
      </c>
    </row>
    <row r="378" spans="1:16">
      <c r="A378">
        <v>11010538</v>
      </c>
      <c r="B378">
        <v>11010538</v>
      </c>
      <c r="C378" t="s">
        <v>0</v>
      </c>
      <c r="D378" t="s">
        <v>371</v>
      </c>
      <c r="E378" s="1">
        <v>42860</v>
      </c>
      <c r="F378">
        <v>18810800092</v>
      </c>
      <c r="H378">
        <v>0</v>
      </c>
      <c r="I378">
        <v>1</v>
      </c>
      <c r="J378">
        <v>0</v>
      </c>
      <c r="K378" s="1">
        <v>43455</v>
      </c>
      <c r="L378">
        <v>0</v>
      </c>
      <c r="M378">
        <v>538</v>
      </c>
      <c r="N378" t="s">
        <v>2</v>
      </c>
      <c r="O378" t="s">
        <v>0</v>
      </c>
      <c r="P378" s="1">
        <v>43727</v>
      </c>
    </row>
    <row r="379" spans="1:16">
      <c r="A379">
        <v>11010538</v>
      </c>
      <c r="B379">
        <v>11010538</v>
      </c>
      <c r="C379" t="s">
        <v>0</v>
      </c>
      <c r="D379" t="s">
        <v>372</v>
      </c>
      <c r="E379" s="1">
        <v>42900</v>
      </c>
      <c r="F379">
        <v>0</v>
      </c>
      <c r="H379">
        <v>0</v>
      </c>
      <c r="I379">
        <v>1</v>
      </c>
      <c r="J379">
        <v>0</v>
      </c>
      <c r="K379" s="1">
        <v>43455</v>
      </c>
      <c r="L379">
        <v>0</v>
      </c>
      <c r="M379">
        <v>538</v>
      </c>
      <c r="N379" t="s">
        <v>2</v>
      </c>
      <c r="O379" t="s">
        <v>0</v>
      </c>
      <c r="P379" s="1">
        <v>43727</v>
      </c>
    </row>
    <row r="380" spans="1:16">
      <c r="A380">
        <v>11010538</v>
      </c>
      <c r="B380">
        <v>11010538</v>
      </c>
      <c r="C380" t="s">
        <v>0</v>
      </c>
      <c r="D380" t="s">
        <v>373</v>
      </c>
      <c r="E380" s="1">
        <v>42717</v>
      </c>
      <c r="F380">
        <v>13811259516</v>
      </c>
      <c r="H380">
        <v>0</v>
      </c>
      <c r="I380">
        <v>1</v>
      </c>
      <c r="J380">
        <v>0</v>
      </c>
      <c r="K380" s="1">
        <v>43455</v>
      </c>
      <c r="L380">
        <v>0</v>
      </c>
      <c r="M380">
        <v>538</v>
      </c>
      <c r="N380" t="s">
        <v>2</v>
      </c>
      <c r="O380" t="s">
        <v>0</v>
      </c>
      <c r="P380" s="1">
        <v>43727</v>
      </c>
    </row>
    <row r="381" spans="1:16">
      <c r="A381">
        <v>11010538</v>
      </c>
      <c r="B381">
        <v>11010538</v>
      </c>
      <c r="C381" t="s">
        <v>0</v>
      </c>
      <c r="D381" t="s">
        <v>374</v>
      </c>
      <c r="E381" s="1">
        <v>42453</v>
      </c>
      <c r="F381">
        <v>0</v>
      </c>
      <c r="H381">
        <v>0</v>
      </c>
      <c r="I381">
        <v>1</v>
      </c>
      <c r="J381">
        <v>0</v>
      </c>
      <c r="K381" s="1">
        <v>43455</v>
      </c>
      <c r="L381">
        <v>0</v>
      </c>
      <c r="M381">
        <v>538</v>
      </c>
      <c r="N381" t="s">
        <v>2</v>
      </c>
      <c r="O381" t="s">
        <v>0</v>
      </c>
      <c r="P381" s="1">
        <v>43727</v>
      </c>
    </row>
    <row r="382" spans="1:16">
      <c r="A382">
        <v>11010538</v>
      </c>
      <c r="B382">
        <v>11010538</v>
      </c>
      <c r="C382" t="s">
        <v>0</v>
      </c>
      <c r="D382" t="s">
        <v>375</v>
      </c>
      <c r="E382" s="1">
        <v>43419</v>
      </c>
      <c r="F382">
        <v>13121108809</v>
      </c>
      <c r="H382">
        <v>0</v>
      </c>
      <c r="I382">
        <v>1</v>
      </c>
      <c r="J382">
        <v>0</v>
      </c>
      <c r="K382" s="1">
        <v>43455</v>
      </c>
      <c r="L382">
        <v>0</v>
      </c>
      <c r="M382">
        <v>538</v>
      </c>
      <c r="N382" t="s">
        <v>2</v>
      </c>
      <c r="O382" t="s">
        <v>0</v>
      </c>
      <c r="P382" s="1">
        <v>43727</v>
      </c>
    </row>
    <row r="383" spans="1:16">
      <c r="A383">
        <v>11010538</v>
      </c>
      <c r="B383">
        <v>11010538</v>
      </c>
      <c r="C383" t="s">
        <v>0</v>
      </c>
      <c r="D383" t="s">
        <v>376</v>
      </c>
      <c r="E383" s="1">
        <v>43352</v>
      </c>
      <c r="F383">
        <v>13683087366</v>
      </c>
      <c r="H383">
        <v>0</v>
      </c>
      <c r="I383">
        <v>1</v>
      </c>
      <c r="J383">
        <v>0</v>
      </c>
      <c r="K383" s="1">
        <v>43458</v>
      </c>
      <c r="L383">
        <v>0</v>
      </c>
      <c r="M383">
        <v>538</v>
      </c>
      <c r="N383" t="s">
        <v>2</v>
      </c>
      <c r="O383" t="s">
        <v>0</v>
      </c>
      <c r="P383" s="1">
        <v>43727</v>
      </c>
    </row>
    <row r="384" spans="1:16">
      <c r="A384">
        <v>11010538</v>
      </c>
      <c r="B384">
        <v>11010538</v>
      </c>
      <c r="C384" t="s">
        <v>0</v>
      </c>
      <c r="D384" t="s">
        <v>377</v>
      </c>
      <c r="E384" s="1">
        <v>42707</v>
      </c>
      <c r="F384">
        <v>13691000662</v>
      </c>
      <c r="H384">
        <v>0</v>
      </c>
      <c r="I384">
        <v>1</v>
      </c>
      <c r="J384">
        <v>0</v>
      </c>
      <c r="K384" s="1">
        <v>43459</v>
      </c>
      <c r="L384">
        <v>0</v>
      </c>
      <c r="M384">
        <v>538</v>
      </c>
      <c r="N384" t="s">
        <v>2</v>
      </c>
      <c r="O384" t="s">
        <v>0</v>
      </c>
      <c r="P384" s="1">
        <v>43727</v>
      </c>
    </row>
    <row r="385" spans="1:16">
      <c r="A385">
        <v>11010538</v>
      </c>
      <c r="B385">
        <v>11010538</v>
      </c>
      <c r="C385" t="s">
        <v>0</v>
      </c>
      <c r="D385" t="s">
        <v>378</v>
      </c>
      <c r="E385" s="1">
        <v>43089</v>
      </c>
      <c r="F385">
        <v>13601201192</v>
      </c>
      <c r="H385">
        <v>0</v>
      </c>
      <c r="I385">
        <v>1</v>
      </c>
      <c r="J385">
        <v>0</v>
      </c>
      <c r="K385" s="1">
        <v>43459</v>
      </c>
      <c r="L385">
        <v>0</v>
      </c>
      <c r="M385">
        <v>538</v>
      </c>
      <c r="N385" t="s">
        <v>2</v>
      </c>
      <c r="O385" t="s">
        <v>0</v>
      </c>
      <c r="P385" s="1">
        <v>43727</v>
      </c>
    </row>
    <row r="386" spans="1:16">
      <c r="A386">
        <v>11010538</v>
      </c>
      <c r="B386">
        <v>11010538</v>
      </c>
      <c r="C386" t="s">
        <v>0</v>
      </c>
      <c r="D386" t="s">
        <v>379</v>
      </c>
      <c r="E386" s="1">
        <v>42911</v>
      </c>
      <c r="F386">
        <v>13439669543</v>
      </c>
      <c r="H386">
        <v>0</v>
      </c>
      <c r="I386">
        <v>1</v>
      </c>
      <c r="J386">
        <v>0</v>
      </c>
      <c r="K386" s="1">
        <v>43459</v>
      </c>
      <c r="L386">
        <v>0</v>
      </c>
      <c r="M386">
        <v>538</v>
      </c>
      <c r="N386" t="s">
        <v>2</v>
      </c>
      <c r="O386" t="s">
        <v>0</v>
      </c>
      <c r="P386" s="1">
        <v>43727</v>
      </c>
    </row>
    <row r="387" spans="1:16">
      <c r="A387">
        <v>11010538</v>
      </c>
      <c r="B387">
        <v>11010538</v>
      </c>
      <c r="C387" t="s">
        <v>0</v>
      </c>
      <c r="D387" t="s">
        <v>380</v>
      </c>
      <c r="E387" s="1">
        <v>42846</v>
      </c>
      <c r="F387">
        <v>18310503639</v>
      </c>
      <c r="H387">
        <v>0</v>
      </c>
      <c r="I387">
        <v>1</v>
      </c>
      <c r="J387">
        <v>0</v>
      </c>
      <c r="K387" s="1">
        <v>43459</v>
      </c>
      <c r="L387">
        <v>0</v>
      </c>
      <c r="M387">
        <v>538</v>
      </c>
      <c r="N387" t="s">
        <v>2</v>
      </c>
      <c r="O387" t="s">
        <v>0</v>
      </c>
      <c r="P387" s="1">
        <v>43727</v>
      </c>
    </row>
    <row r="388" spans="1:16">
      <c r="A388">
        <v>11010538</v>
      </c>
      <c r="B388">
        <v>11010538</v>
      </c>
      <c r="C388" t="s">
        <v>0</v>
      </c>
      <c r="D388" t="s">
        <v>381</v>
      </c>
      <c r="E388" s="1">
        <v>43077</v>
      </c>
      <c r="F388">
        <v>15810418464</v>
      </c>
      <c r="H388">
        <v>0</v>
      </c>
      <c r="I388">
        <v>1</v>
      </c>
      <c r="J388">
        <v>0</v>
      </c>
      <c r="K388" s="1">
        <v>43459</v>
      </c>
      <c r="L388">
        <v>0</v>
      </c>
      <c r="M388">
        <v>538</v>
      </c>
      <c r="N388" t="s">
        <v>2</v>
      </c>
      <c r="O388" t="s">
        <v>0</v>
      </c>
      <c r="P388" s="1">
        <v>43727</v>
      </c>
    </row>
    <row r="389" spans="1:16">
      <c r="A389">
        <v>11010538</v>
      </c>
      <c r="B389">
        <v>11010538</v>
      </c>
      <c r="C389" t="s">
        <v>0</v>
      </c>
      <c r="D389" t="s">
        <v>382</v>
      </c>
      <c r="E389" s="1">
        <v>43084</v>
      </c>
      <c r="F389">
        <v>17701095059</v>
      </c>
      <c r="H389">
        <v>0</v>
      </c>
      <c r="I389">
        <v>1</v>
      </c>
      <c r="J389">
        <v>0</v>
      </c>
      <c r="K389" s="1">
        <v>43459</v>
      </c>
      <c r="L389">
        <v>0</v>
      </c>
      <c r="M389">
        <v>538</v>
      </c>
      <c r="N389" t="s">
        <v>2</v>
      </c>
      <c r="O389" t="s">
        <v>0</v>
      </c>
      <c r="P389" s="1">
        <v>43727</v>
      </c>
    </row>
    <row r="390" spans="1:16">
      <c r="A390">
        <v>11010538</v>
      </c>
      <c r="B390">
        <v>11010538</v>
      </c>
      <c r="C390" t="s">
        <v>0</v>
      </c>
      <c r="D390" t="s">
        <v>383</v>
      </c>
      <c r="E390" s="1">
        <v>42721</v>
      </c>
      <c r="F390">
        <v>1850044101</v>
      </c>
      <c r="H390">
        <v>0</v>
      </c>
      <c r="I390">
        <v>1</v>
      </c>
      <c r="J390">
        <v>0</v>
      </c>
      <c r="K390" s="1">
        <v>43459</v>
      </c>
      <c r="L390">
        <v>0</v>
      </c>
      <c r="M390">
        <v>538</v>
      </c>
      <c r="N390" t="s">
        <v>2</v>
      </c>
      <c r="O390" t="s">
        <v>0</v>
      </c>
      <c r="P390" s="1">
        <v>43727</v>
      </c>
    </row>
    <row r="391" spans="1:16">
      <c r="A391">
        <v>11010538</v>
      </c>
      <c r="B391">
        <v>11010538</v>
      </c>
      <c r="C391" t="s">
        <v>0</v>
      </c>
      <c r="D391" t="s">
        <v>384</v>
      </c>
      <c r="E391" s="1">
        <v>43305</v>
      </c>
      <c r="F391">
        <v>18811269626</v>
      </c>
      <c r="H391">
        <v>0</v>
      </c>
      <c r="I391">
        <v>1</v>
      </c>
      <c r="J391">
        <v>0</v>
      </c>
      <c r="K391" s="1">
        <v>43459</v>
      </c>
      <c r="L391">
        <v>0</v>
      </c>
      <c r="M391">
        <v>538</v>
      </c>
      <c r="N391" t="s">
        <v>2</v>
      </c>
      <c r="O391" t="s">
        <v>0</v>
      </c>
      <c r="P391" s="1">
        <v>43727</v>
      </c>
    </row>
    <row r="392" spans="1:16">
      <c r="A392">
        <v>11010538</v>
      </c>
      <c r="B392">
        <v>11010538</v>
      </c>
      <c r="C392" t="s">
        <v>0</v>
      </c>
      <c r="D392" t="s">
        <v>385</v>
      </c>
      <c r="E392" s="1">
        <v>43305</v>
      </c>
      <c r="F392">
        <v>18811269626</v>
      </c>
      <c r="H392">
        <v>0</v>
      </c>
      <c r="I392">
        <v>1</v>
      </c>
      <c r="J392">
        <v>0</v>
      </c>
      <c r="K392" s="1">
        <v>43459</v>
      </c>
      <c r="L392">
        <v>0</v>
      </c>
      <c r="M392">
        <v>538</v>
      </c>
      <c r="N392" t="s">
        <v>2</v>
      </c>
      <c r="O392" t="s">
        <v>0</v>
      </c>
      <c r="P392" s="1">
        <v>43727</v>
      </c>
    </row>
    <row r="393" spans="1:16">
      <c r="A393">
        <v>11010538</v>
      </c>
      <c r="B393">
        <v>11010538</v>
      </c>
      <c r="C393" t="s">
        <v>0</v>
      </c>
      <c r="D393" t="s">
        <v>386</v>
      </c>
      <c r="E393" s="1">
        <v>43089</v>
      </c>
      <c r="F393">
        <v>13021255048</v>
      </c>
      <c r="H393">
        <v>0</v>
      </c>
      <c r="I393">
        <v>1</v>
      </c>
      <c r="J393">
        <v>0</v>
      </c>
      <c r="K393" s="1">
        <v>43459</v>
      </c>
      <c r="L393">
        <v>0</v>
      </c>
      <c r="M393">
        <v>538</v>
      </c>
      <c r="N393" t="s">
        <v>2</v>
      </c>
      <c r="O393" t="s">
        <v>0</v>
      </c>
      <c r="P393" s="1">
        <v>43727</v>
      </c>
    </row>
    <row r="394" spans="1:16">
      <c r="A394">
        <v>11010538</v>
      </c>
      <c r="B394">
        <v>11010538</v>
      </c>
      <c r="C394" t="s">
        <v>0</v>
      </c>
      <c r="D394" t="s">
        <v>387</v>
      </c>
      <c r="E394" s="1">
        <v>42897</v>
      </c>
      <c r="F394">
        <v>13693661248</v>
      </c>
      <c r="H394">
        <v>0</v>
      </c>
      <c r="I394">
        <v>1</v>
      </c>
      <c r="J394">
        <v>0</v>
      </c>
      <c r="K394" s="1">
        <v>43459</v>
      </c>
      <c r="L394">
        <v>0</v>
      </c>
      <c r="M394">
        <v>538</v>
      </c>
      <c r="N394" t="s">
        <v>2</v>
      </c>
      <c r="O394" t="s">
        <v>0</v>
      </c>
      <c r="P394" s="1">
        <v>43727</v>
      </c>
    </row>
    <row r="395" spans="1:16">
      <c r="A395">
        <v>11010538</v>
      </c>
      <c r="B395">
        <v>11010538</v>
      </c>
      <c r="C395" t="s">
        <v>0</v>
      </c>
      <c r="D395" t="s">
        <v>388</v>
      </c>
      <c r="E395" s="1">
        <v>42347</v>
      </c>
      <c r="F395">
        <v>0</v>
      </c>
      <c r="H395">
        <v>0</v>
      </c>
      <c r="I395">
        <v>1</v>
      </c>
      <c r="J395">
        <v>0</v>
      </c>
      <c r="K395" s="1">
        <v>43459</v>
      </c>
      <c r="L395">
        <v>0</v>
      </c>
      <c r="M395">
        <v>538</v>
      </c>
      <c r="N395" t="s">
        <v>2</v>
      </c>
      <c r="O395" t="s">
        <v>0</v>
      </c>
      <c r="P395" s="1">
        <v>43727</v>
      </c>
    </row>
    <row r="396" spans="1:16">
      <c r="A396">
        <v>11010538</v>
      </c>
      <c r="B396">
        <v>11010538</v>
      </c>
      <c r="C396" t="s">
        <v>0</v>
      </c>
      <c r="D396" t="s">
        <v>389</v>
      </c>
      <c r="E396" s="1">
        <v>43301</v>
      </c>
      <c r="F396">
        <v>13716004543</v>
      </c>
      <c r="H396">
        <v>0</v>
      </c>
      <c r="I396">
        <v>1</v>
      </c>
      <c r="J396">
        <v>0</v>
      </c>
      <c r="K396" s="1">
        <v>43459</v>
      </c>
      <c r="L396">
        <v>0</v>
      </c>
      <c r="M396">
        <v>538</v>
      </c>
      <c r="N396" t="s">
        <v>2</v>
      </c>
      <c r="O396" t="s">
        <v>0</v>
      </c>
      <c r="P396" s="1">
        <v>43727</v>
      </c>
    </row>
    <row r="397" spans="1:16">
      <c r="A397">
        <v>11010538</v>
      </c>
      <c r="B397">
        <v>11010538</v>
      </c>
      <c r="C397" t="s">
        <v>0</v>
      </c>
      <c r="D397" t="s">
        <v>390</v>
      </c>
      <c r="E397" s="1">
        <v>43059</v>
      </c>
      <c r="F397">
        <v>0</v>
      </c>
      <c r="H397">
        <v>0</v>
      </c>
      <c r="I397">
        <v>1</v>
      </c>
      <c r="J397">
        <v>0</v>
      </c>
      <c r="K397" s="1">
        <v>43459</v>
      </c>
      <c r="L397">
        <v>0</v>
      </c>
      <c r="M397">
        <v>538</v>
      </c>
      <c r="N397" t="s">
        <v>2</v>
      </c>
      <c r="O397" t="s">
        <v>0</v>
      </c>
      <c r="P397" s="1">
        <v>43727</v>
      </c>
    </row>
    <row r="398" spans="1:16">
      <c r="A398">
        <v>11010538</v>
      </c>
      <c r="B398">
        <v>11010538</v>
      </c>
      <c r="C398" t="s">
        <v>0</v>
      </c>
      <c r="D398" t="s">
        <v>391</v>
      </c>
      <c r="E398" s="1">
        <v>43059</v>
      </c>
      <c r="F398">
        <v>13910628201</v>
      </c>
      <c r="H398">
        <v>0</v>
      </c>
      <c r="I398">
        <v>1</v>
      </c>
      <c r="J398">
        <v>0</v>
      </c>
      <c r="K398" s="1">
        <v>43459</v>
      </c>
      <c r="L398">
        <v>0</v>
      </c>
      <c r="M398">
        <v>538</v>
      </c>
      <c r="N398" t="s">
        <v>2</v>
      </c>
      <c r="O398" t="s">
        <v>0</v>
      </c>
      <c r="P398" s="1">
        <v>43727</v>
      </c>
    </row>
    <row r="399" spans="1:16">
      <c r="A399">
        <v>11010538</v>
      </c>
      <c r="B399">
        <v>11010538</v>
      </c>
      <c r="C399" t="s">
        <v>0</v>
      </c>
      <c r="D399" t="s">
        <v>392</v>
      </c>
      <c r="E399" s="1">
        <v>42546</v>
      </c>
      <c r="F399">
        <v>15801320620</v>
      </c>
      <c r="H399">
        <v>0</v>
      </c>
      <c r="I399">
        <v>1</v>
      </c>
      <c r="J399">
        <v>0</v>
      </c>
      <c r="K399" s="1">
        <v>43459</v>
      </c>
      <c r="L399">
        <v>0</v>
      </c>
      <c r="M399">
        <v>538</v>
      </c>
      <c r="N399" t="s">
        <v>2</v>
      </c>
      <c r="O399" t="s">
        <v>0</v>
      </c>
      <c r="P399" s="1">
        <v>43727</v>
      </c>
    </row>
    <row r="400" spans="1:16">
      <c r="A400">
        <v>11010538</v>
      </c>
      <c r="B400">
        <v>11010538</v>
      </c>
      <c r="C400" t="s">
        <v>0</v>
      </c>
      <c r="D400" t="s">
        <v>393</v>
      </c>
      <c r="E400" s="1">
        <v>43087</v>
      </c>
      <c r="F400">
        <v>15699852652</v>
      </c>
      <c r="H400">
        <v>0</v>
      </c>
      <c r="I400">
        <v>1</v>
      </c>
      <c r="J400">
        <v>0</v>
      </c>
      <c r="K400" s="1">
        <v>43459</v>
      </c>
      <c r="L400">
        <v>0</v>
      </c>
      <c r="M400">
        <v>538</v>
      </c>
      <c r="N400" t="s">
        <v>2</v>
      </c>
      <c r="O400" t="s">
        <v>0</v>
      </c>
      <c r="P400" s="1">
        <v>43727</v>
      </c>
    </row>
    <row r="401" spans="1:16">
      <c r="A401">
        <v>11010538</v>
      </c>
      <c r="B401">
        <v>11010538</v>
      </c>
      <c r="C401" t="s">
        <v>0</v>
      </c>
      <c r="D401" t="s">
        <v>394</v>
      </c>
      <c r="E401" s="1">
        <v>43288</v>
      </c>
      <c r="F401">
        <v>13381278985</v>
      </c>
      <c r="H401">
        <v>0</v>
      </c>
      <c r="I401">
        <v>1</v>
      </c>
      <c r="J401">
        <v>0</v>
      </c>
      <c r="K401" s="1">
        <v>43459</v>
      </c>
      <c r="L401">
        <v>0</v>
      </c>
      <c r="M401">
        <v>538</v>
      </c>
      <c r="N401" t="s">
        <v>2</v>
      </c>
      <c r="O401" t="s">
        <v>0</v>
      </c>
      <c r="P401" s="1">
        <v>43727</v>
      </c>
    </row>
    <row r="402" spans="1:16">
      <c r="A402">
        <v>11010538</v>
      </c>
      <c r="B402">
        <v>11010538</v>
      </c>
      <c r="C402" t="s">
        <v>0</v>
      </c>
      <c r="D402" t="s">
        <v>395</v>
      </c>
      <c r="E402" s="1">
        <v>43215</v>
      </c>
      <c r="F402">
        <v>13522033323</v>
      </c>
      <c r="H402">
        <v>0</v>
      </c>
      <c r="I402">
        <v>1</v>
      </c>
      <c r="J402">
        <v>0</v>
      </c>
      <c r="K402" s="1">
        <v>43459</v>
      </c>
      <c r="L402">
        <v>0</v>
      </c>
      <c r="M402">
        <v>538</v>
      </c>
      <c r="N402" t="s">
        <v>2</v>
      </c>
      <c r="O402" t="s">
        <v>0</v>
      </c>
      <c r="P402" s="1">
        <v>43727</v>
      </c>
    </row>
    <row r="403" spans="1:16">
      <c r="A403">
        <v>11010538</v>
      </c>
      <c r="B403">
        <v>11010538</v>
      </c>
      <c r="C403" t="s">
        <v>0</v>
      </c>
      <c r="D403" t="s">
        <v>396</v>
      </c>
      <c r="E403" s="1">
        <v>42706</v>
      </c>
      <c r="F403">
        <v>13301206616</v>
      </c>
      <c r="H403">
        <v>0</v>
      </c>
      <c r="I403">
        <v>1</v>
      </c>
      <c r="J403">
        <v>0</v>
      </c>
      <c r="K403" s="1">
        <v>43459</v>
      </c>
      <c r="L403">
        <v>0</v>
      </c>
      <c r="M403">
        <v>538</v>
      </c>
      <c r="N403" t="s">
        <v>2</v>
      </c>
      <c r="O403" t="s">
        <v>0</v>
      </c>
      <c r="P403" s="1">
        <v>43727</v>
      </c>
    </row>
    <row r="404" spans="1:16">
      <c r="A404">
        <v>11010538</v>
      </c>
      <c r="B404">
        <v>11010538</v>
      </c>
      <c r="C404" t="s">
        <v>0</v>
      </c>
      <c r="D404" t="s">
        <v>397</v>
      </c>
      <c r="E404" s="1">
        <v>42909</v>
      </c>
      <c r="F404">
        <v>13718827377</v>
      </c>
      <c r="H404">
        <v>0</v>
      </c>
      <c r="I404">
        <v>1</v>
      </c>
      <c r="J404">
        <v>0</v>
      </c>
      <c r="K404" s="1">
        <v>43459</v>
      </c>
      <c r="L404">
        <v>0</v>
      </c>
      <c r="M404">
        <v>538</v>
      </c>
      <c r="N404" t="s">
        <v>2</v>
      </c>
      <c r="O404" t="s">
        <v>0</v>
      </c>
      <c r="P404" s="1">
        <v>43727</v>
      </c>
    </row>
    <row r="405" spans="1:16">
      <c r="A405">
        <v>11010538</v>
      </c>
      <c r="B405">
        <v>11010538</v>
      </c>
      <c r="C405" t="s">
        <v>0</v>
      </c>
      <c r="D405" t="s">
        <v>398</v>
      </c>
      <c r="E405" s="1">
        <v>42712</v>
      </c>
      <c r="F405">
        <v>0</v>
      </c>
      <c r="H405">
        <v>0</v>
      </c>
      <c r="I405">
        <v>1</v>
      </c>
      <c r="J405">
        <v>0</v>
      </c>
      <c r="K405" s="1">
        <v>43459</v>
      </c>
      <c r="L405">
        <v>0</v>
      </c>
      <c r="M405">
        <v>538</v>
      </c>
      <c r="N405" t="s">
        <v>2</v>
      </c>
      <c r="O405" t="s">
        <v>0</v>
      </c>
      <c r="P405" s="1">
        <v>43727</v>
      </c>
    </row>
    <row r="406" spans="1:16">
      <c r="A406">
        <v>11010538</v>
      </c>
      <c r="B406">
        <v>11010538</v>
      </c>
      <c r="C406" t="s">
        <v>0</v>
      </c>
      <c r="D406" t="s">
        <v>399</v>
      </c>
      <c r="E406" s="1">
        <v>41625</v>
      </c>
      <c r="F406">
        <v>13811306057</v>
      </c>
      <c r="H406">
        <v>0</v>
      </c>
      <c r="I406">
        <v>1</v>
      </c>
      <c r="J406">
        <v>0</v>
      </c>
      <c r="K406" s="1">
        <v>43459</v>
      </c>
      <c r="L406">
        <v>0</v>
      </c>
      <c r="M406">
        <v>538</v>
      </c>
      <c r="N406" t="s">
        <v>2</v>
      </c>
      <c r="O406" t="s">
        <v>0</v>
      </c>
      <c r="P406" s="1">
        <v>43727</v>
      </c>
    </row>
    <row r="407" spans="1:16">
      <c r="A407">
        <v>11010538</v>
      </c>
      <c r="B407">
        <v>11010538</v>
      </c>
      <c r="C407" t="s">
        <v>0</v>
      </c>
      <c r="D407" t="s">
        <v>400</v>
      </c>
      <c r="E407" s="1">
        <v>42542</v>
      </c>
      <c r="F407">
        <v>13811306057</v>
      </c>
      <c r="H407">
        <v>0</v>
      </c>
      <c r="I407">
        <v>1</v>
      </c>
      <c r="J407">
        <v>0</v>
      </c>
      <c r="K407" s="1">
        <v>43459</v>
      </c>
      <c r="L407">
        <v>0</v>
      </c>
      <c r="M407">
        <v>538</v>
      </c>
      <c r="N407" t="s">
        <v>2</v>
      </c>
      <c r="O407" t="s">
        <v>0</v>
      </c>
      <c r="P407" s="1">
        <v>43727</v>
      </c>
    </row>
    <row r="408" spans="1:16">
      <c r="A408">
        <v>11010538</v>
      </c>
      <c r="B408">
        <v>11010538</v>
      </c>
      <c r="C408" t="s">
        <v>0</v>
      </c>
      <c r="D408" t="s">
        <v>401</v>
      </c>
      <c r="E408" s="1">
        <v>41751</v>
      </c>
      <c r="F408">
        <v>13911191120</v>
      </c>
      <c r="H408">
        <v>0</v>
      </c>
      <c r="I408">
        <v>1</v>
      </c>
      <c r="J408">
        <v>0</v>
      </c>
      <c r="K408" s="1">
        <v>43459</v>
      </c>
      <c r="L408">
        <v>0</v>
      </c>
      <c r="M408">
        <v>538</v>
      </c>
      <c r="N408" t="s">
        <v>2</v>
      </c>
      <c r="O408" t="s">
        <v>0</v>
      </c>
      <c r="P408" s="1">
        <v>43727</v>
      </c>
    </row>
    <row r="409" spans="1:16">
      <c r="A409">
        <v>11010538</v>
      </c>
      <c r="B409">
        <v>11010538</v>
      </c>
      <c r="C409" t="s">
        <v>0</v>
      </c>
      <c r="D409" t="s">
        <v>402</v>
      </c>
      <c r="E409" s="1">
        <v>43396</v>
      </c>
      <c r="F409">
        <v>13911191120</v>
      </c>
      <c r="H409">
        <v>0</v>
      </c>
      <c r="I409">
        <v>1</v>
      </c>
      <c r="J409">
        <v>0</v>
      </c>
      <c r="K409" s="1">
        <v>43459</v>
      </c>
      <c r="L409">
        <v>0</v>
      </c>
      <c r="M409">
        <v>538</v>
      </c>
      <c r="N409" t="s">
        <v>2</v>
      </c>
      <c r="O409" t="s">
        <v>0</v>
      </c>
      <c r="P409" s="1">
        <v>43727</v>
      </c>
    </row>
    <row r="410" spans="1:16">
      <c r="A410">
        <v>11010538</v>
      </c>
      <c r="B410">
        <v>11010538</v>
      </c>
      <c r="C410" t="s">
        <v>0</v>
      </c>
      <c r="D410" t="s">
        <v>403</v>
      </c>
      <c r="E410" s="1">
        <v>42362</v>
      </c>
      <c r="F410">
        <v>13717932681</v>
      </c>
      <c r="H410">
        <v>0</v>
      </c>
      <c r="I410">
        <v>1</v>
      </c>
      <c r="J410">
        <v>0</v>
      </c>
      <c r="K410" s="1">
        <v>43459</v>
      </c>
      <c r="L410">
        <v>0</v>
      </c>
      <c r="M410">
        <v>538</v>
      </c>
      <c r="N410" t="s">
        <v>2</v>
      </c>
      <c r="O410" t="s">
        <v>0</v>
      </c>
      <c r="P410" s="1">
        <v>43727</v>
      </c>
    </row>
    <row r="411" spans="1:16">
      <c r="A411">
        <v>11010538</v>
      </c>
      <c r="B411">
        <v>11010538</v>
      </c>
      <c r="C411" t="s">
        <v>0</v>
      </c>
      <c r="D411" t="s">
        <v>404</v>
      </c>
      <c r="E411" s="1">
        <v>42734</v>
      </c>
      <c r="F411">
        <v>0</v>
      </c>
      <c r="H411">
        <v>0</v>
      </c>
      <c r="I411">
        <v>1</v>
      </c>
      <c r="J411">
        <v>0</v>
      </c>
      <c r="K411" s="1">
        <v>43459</v>
      </c>
      <c r="L411">
        <v>0</v>
      </c>
      <c r="M411">
        <v>538</v>
      </c>
      <c r="N411" t="s">
        <v>2</v>
      </c>
      <c r="O411" t="s">
        <v>0</v>
      </c>
      <c r="P411" s="1">
        <v>43727</v>
      </c>
    </row>
    <row r="412" spans="1:16">
      <c r="A412">
        <v>11010538</v>
      </c>
      <c r="B412">
        <v>11010538</v>
      </c>
      <c r="C412" t="s">
        <v>0</v>
      </c>
      <c r="D412" t="s">
        <v>405</v>
      </c>
      <c r="E412" s="1">
        <v>43427</v>
      </c>
      <c r="F412">
        <v>13810490812</v>
      </c>
      <c r="H412">
        <v>0</v>
      </c>
      <c r="I412">
        <v>1</v>
      </c>
      <c r="J412">
        <v>0</v>
      </c>
      <c r="K412" s="1">
        <v>43459</v>
      </c>
      <c r="L412">
        <v>0</v>
      </c>
      <c r="M412">
        <v>538</v>
      </c>
      <c r="N412" t="s">
        <v>2</v>
      </c>
      <c r="O412" t="s">
        <v>0</v>
      </c>
      <c r="P412" s="1">
        <v>43727</v>
      </c>
    </row>
    <row r="413" spans="1:16">
      <c r="A413">
        <v>11010538</v>
      </c>
      <c r="B413">
        <v>11010538</v>
      </c>
      <c r="C413" t="s">
        <v>0</v>
      </c>
      <c r="D413" t="s">
        <v>406</v>
      </c>
      <c r="E413" s="1">
        <v>43089</v>
      </c>
      <c r="F413">
        <v>13693167006</v>
      </c>
      <c r="H413">
        <v>0</v>
      </c>
      <c r="I413">
        <v>1</v>
      </c>
      <c r="J413">
        <v>0</v>
      </c>
      <c r="K413" s="1">
        <v>43459</v>
      </c>
      <c r="L413">
        <v>0</v>
      </c>
      <c r="M413">
        <v>538</v>
      </c>
      <c r="N413" t="s">
        <v>2</v>
      </c>
      <c r="O413" t="s">
        <v>0</v>
      </c>
      <c r="P413" s="1">
        <v>43727</v>
      </c>
    </row>
    <row r="414" spans="1:16">
      <c r="A414">
        <v>11010538</v>
      </c>
      <c r="B414">
        <v>11010538</v>
      </c>
      <c r="C414" t="s">
        <v>0</v>
      </c>
      <c r="D414" t="s">
        <v>407</v>
      </c>
      <c r="E414" s="1">
        <v>43257</v>
      </c>
      <c r="F414">
        <v>13233220161</v>
      </c>
      <c r="H414">
        <v>0</v>
      </c>
      <c r="I414">
        <v>1</v>
      </c>
      <c r="J414">
        <v>0</v>
      </c>
      <c r="K414" s="1">
        <v>43459</v>
      </c>
      <c r="L414">
        <v>0</v>
      </c>
      <c r="M414">
        <v>538</v>
      </c>
      <c r="N414" t="s">
        <v>2</v>
      </c>
      <c r="O414" t="s">
        <v>0</v>
      </c>
      <c r="P414" s="1">
        <v>43727</v>
      </c>
    </row>
    <row r="415" spans="1:16">
      <c r="A415">
        <v>11010538</v>
      </c>
      <c r="B415">
        <v>11010538</v>
      </c>
      <c r="C415" t="s">
        <v>0</v>
      </c>
      <c r="D415" t="s">
        <v>408</v>
      </c>
      <c r="E415" s="1">
        <v>42339</v>
      </c>
      <c r="F415">
        <v>0</v>
      </c>
      <c r="H415">
        <v>0</v>
      </c>
      <c r="I415">
        <v>1</v>
      </c>
      <c r="J415">
        <v>0</v>
      </c>
      <c r="K415" s="1">
        <v>43459</v>
      </c>
      <c r="L415">
        <v>0</v>
      </c>
      <c r="M415">
        <v>538</v>
      </c>
      <c r="N415" t="s">
        <v>2</v>
      </c>
      <c r="O415" t="s">
        <v>0</v>
      </c>
      <c r="P415" s="1">
        <v>43727</v>
      </c>
    </row>
    <row r="416" spans="1:16">
      <c r="A416">
        <v>11010538</v>
      </c>
      <c r="B416">
        <v>11010538</v>
      </c>
      <c r="C416" t="s">
        <v>0</v>
      </c>
      <c r="D416" t="s">
        <v>409</v>
      </c>
      <c r="E416" s="1">
        <v>43301</v>
      </c>
      <c r="F416">
        <v>13522772514</v>
      </c>
      <c r="H416">
        <v>0</v>
      </c>
      <c r="I416">
        <v>1</v>
      </c>
      <c r="J416">
        <v>0</v>
      </c>
      <c r="K416" s="1">
        <v>43459</v>
      </c>
      <c r="L416">
        <v>0</v>
      </c>
      <c r="M416">
        <v>538</v>
      </c>
      <c r="N416" t="s">
        <v>2</v>
      </c>
      <c r="O416" t="s">
        <v>0</v>
      </c>
      <c r="P416" s="1">
        <v>43727</v>
      </c>
    </row>
    <row r="417" spans="1:16">
      <c r="A417">
        <v>11010538</v>
      </c>
      <c r="B417">
        <v>11010538</v>
      </c>
      <c r="C417" t="s">
        <v>0</v>
      </c>
      <c r="D417" t="s">
        <v>410</v>
      </c>
      <c r="E417" s="1">
        <v>42533</v>
      </c>
      <c r="F417">
        <v>13691379177</v>
      </c>
      <c r="H417">
        <v>0</v>
      </c>
      <c r="I417">
        <v>1</v>
      </c>
      <c r="J417">
        <v>0</v>
      </c>
      <c r="K417" s="1">
        <v>43459</v>
      </c>
      <c r="L417">
        <v>0</v>
      </c>
      <c r="M417">
        <v>538</v>
      </c>
      <c r="N417" t="s">
        <v>2</v>
      </c>
      <c r="O417" t="s">
        <v>0</v>
      </c>
      <c r="P417" s="1">
        <v>43727</v>
      </c>
    </row>
    <row r="418" spans="1:16">
      <c r="A418">
        <v>11010538</v>
      </c>
      <c r="B418">
        <v>11010538</v>
      </c>
      <c r="C418" t="s">
        <v>0</v>
      </c>
      <c r="D418" t="s">
        <v>411</v>
      </c>
      <c r="E418" s="1">
        <v>42908</v>
      </c>
      <c r="F418">
        <v>15801530221</v>
      </c>
      <c r="H418">
        <v>0</v>
      </c>
      <c r="I418">
        <v>1</v>
      </c>
      <c r="J418">
        <v>0</v>
      </c>
      <c r="K418" s="1">
        <v>43459</v>
      </c>
      <c r="L418">
        <v>0</v>
      </c>
      <c r="M418">
        <v>538</v>
      </c>
      <c r="N418" t="s">
        <v>2</v>
      </c>
      <c r="O418" t="s">
        <v>0</v>
      </c>
      <c r="P418" s="1">
        <v>43727</v>
      </c>
    </row>
    <row r="419" spans="1:16">
      <c r="A419">
        <v>11010538</v>
      </c>
      <c r="B419">
        <v>11010538</v>
      </c>
      <c r="C419" t="s">
        <v>0</v>
      </c>
      <c r="D419" t="s">
        <v>412</v>
      </c>
      <c r="E419" s="1">
        <v>43366</v>
      </c>
      <c r="F419">
        <v>18911515607</v>
      </c>
      <c r="H419">
        <v>0</v>
      </c>
      <c r="I419">
        <v>1</v>
      </c>
      <c r="J419">
        <v>0</v>
      </c>
      <c r="K419" s="1">
        <v>43459</v>
      </c>
      <c r="L419">
        <v>0</v>
      </c>
      <c r="M419">
        <v>538</v>
      </c>
      <c r="N419" t="s">
        <v>2</v>
      </c>
      <c r="O419" t="s">
        <v>0</v>
      </c>
      <c r="P419" s="1">
        <v>43727</v>
      </c>
    </row>
    <row r="420" spans="1:16">
      <c r="A420">
        <v>11010538</v>
      </c>
      <c r="B420">
        <v>11010538</v>
      </c>
      <c r="C420" t="s">
        <v>0</v>
      </c>
      <c r="D420" t="s">
        <v>413</v>
      </c>
      <c r="E420" s="1">
        <v>42304</v>
      </c>
      <c r="F420">
        <v>15701182152</v>
      </c>
      <c r="H420">
        <v>0</v>
      </c>
      <c r="I420">
        <v>1</v>
      </c>
      <c r="J420">
        <v>0</v>
      </c>
      <c r="K420" s="1">
        <v>43459</v>
      </c>
      <c r="L420">
        <v>0</v>
      </c>
      <c r="M420">
        <v>538</v>
      </c>
      <c r="N420" t="s">
        <v>2</v>
      </c>
      <c r="O420" t="s">
        <v>0</v>
      </c>
      <c r="P420" s="1">
        <v>43727</v>
      </c>
    </row>
    <row r="421" spans="1:16">
      <c r="A421">
        <v>11010538</v>
      </c>
      <c r="B421">
        <v>11010538</v>
      </c>
      <c r="C421" t="s">
        <v>0</v>
      </c>
      <c r="D421" t="s">
        <v>414</v>
      </c>
      <c r="E421" s="1">
        <v>43184</v>
      </c>
      <c r="F421">
        <v>15701182152</v>
      </c>
      <c r="H421">
        <v>0</v>
      </c>
      <c r="I421">
        <v>1</v>
      </c>
      <c r="J421">
        <v>0</v>
      </c>
      <c r="K421" s="1">
        <v>43459</v>
      </c>
      <c r="L421">
        <v>0</v>
      </c>
      <c r="M421">
        <v>538</v>
      </c>
      <c r="N421" t="s">
        <v>2</v>
      </c>
      <c r="O421" t="s">
        <v>0</v>
      </c>
      <c r="P421" s="1">
        <v>43727</v>
      </c>
    </row>
    <row r="422" spans="1:16">
      <c r="A422">
        <v>11010538</v>
      </c>
      <c r="B422">
        <v>11010538</v>
      </c>
      <c r="C422" t="s">
        <v>0</v>
      </c>
      <c r="D422" t="s">
        <v>415</v>
      </c>
      <c r="E422" s="1">
        <v>43392</v>
      </c>
      <c r="F422">
        <v>13699167917</v>
      </c>
      <c r="H422">
        <v>0</v>
      </c>
      <c r="I422">
        <v>1</v>
      </c>
      <c r="J422">
        <v>0</v>
      </c>
      <c r="K422" s="1">
        <v>43459</v>
      </c>
      <c r="L422">
        <v>0</v>
      </c>
      <c r="M422">
        <v>538</v>
      </c>
      <c r="N422" t="s">
        <v>2</v>
      </c>
      <c r="O422" t="s">
        <v>0</v>
      </c>
      <c r="P422" s="1">
        <v>43727</v>
      </c>
    </row>
    <row r="423" spans="1:16">
      <c r="A423">
        <v>11010538</v>
      </c>
      <c r="B423">
        <v>11010538</v>
      </c>
      <c r="C423" t="s">
        <v>0</v>
      </c>
      <c r="D423" t="s">
        <v>416</v>
      </c>
      <c r="E423" s="1">
        <v>42832</v>
      </c>
      <c r="F423">
        <v>15652694851</v>
      </c>
      <c r="H423">
        <v>0</v>
      </c>
      <c r="I423">
        <v>1</v>
      </c>
      <c r="J423">
        <v>0</v>
      </c>
      <c r="K423" s="1">
        <v>43459</v>
      </c>
      <c r="L423">
        <v>0</v>
      </c>
      <c r="M423">
        <v>538</v>
      </c>
      <c r="N423" t="s">
        <v>2</v>
      </c>
      <c r="O423" t="s">
        <v>0</v>
      </c>
      <c r="P423" s="1">
        <v>43727</v>
      </c>
    </row>
    <row r="424" spans="1:16">
      <c r="A424">
        <v>11010538</v>
      </c>
      <c r="B424">
        <v>11010538</v>
      </c>
      <c r="C424" t="s">
        <v>0</v>
      </c>
      <c r="D424" t="s">
        <v>417</v>
      </c>
      <c r="E424" s="1">
        <v>43301</v>
      </c>
      <c r="F424">
        <v>13141327274</v>
      </c>
      <c r="H424">
        <v>0</v>
      </c>
      <c r="I424">
        <v>1</v>
      </c>
      <c r="J424">
        <v>0</v>
      </c>
      <c r="K424" s="1">
        <v>43459</v>
      </c>
      <c r="L424">
        <v>0</v>
      </c>
      <c r="M424">
        <v>538</v>
      </c>
      <c r="N424" t="s">
        <v>2</v>
      </c>
      <c r="O424" t="s">
        <v>0</v>
      </c>
      <c r="P424" s="1">
        <v>43727</v>
      </c>
    </row>
    <row r="425" spans="1:16">
      <c r="A425">
        <v>11010538</v>
      </c>
      <c r="B425">
        <v>11010538</v>
      </c>
      <c r="C425" t="s">
        <v>0</v>
      </c>
      <c r="D425" t="s">
        <v>418</v>
      </c>
      <c r="E425" s="1">
        <v>43082</v>
      </c>
      <c r="F425">
        <v>13436978238</v>
      </c>
      <c r="H425">
        <v>0</v>
      </c>
      <c r="I425">
        <v>1</v>
      </c>
      <c r="J425">
        <v>0</v>
      </c>
      <c r="K425" s="1">
        <v>43459</v>
      </c>
      <c r="L425">
        <v>0</v>
      </c>
      <c r="M425">
        <v>538</v>
      </c>
      <c r="N425" t="s">
        <v>2</v>
      </c>
      <c r="O425" t="s">
        <v>0</v>
      </c>
      <c r="P425" s="1">
        <v>43727</v>
      </c>
    </row>
    <row r="426" spans="1:16">
      <c r="A426">
        <v>11010538</v>
      </c>
      <c r="B426">
        <v>11010538</v>
      </c>
      <c r="C426" t="s">
        <v>0</v>
      </c>
      <c r="D426" t="s">
        <v>419</v>
      </c>
      <c r="E426" s="1">
        <v>43082</v>
      </c>
      <c r="F426">
        <v>13436978238</v>
      </c>
      <c r="H426">
        <v>0</v>
      </c>
      <c r="I426">
        <v>1</v>
      </c>
      <c r="J426">
        <v>0</v>
      </c>
      <c r="K426" s="1">
        <v>43459</v>
      </c>
      <c r="L426">
        <v>0</v>
      </c>
      <c r="M426">
        <v>538</v>
      </c>
      <c r="N426" t="s">
        <v>2</v>
      </c>
      <c r="O426" t="s">
        <v>0</v>
      </c>
      <c r="P426" s="1">
        <v>43727</v>
      </c>
    </row>
    <row r="427" spans="1:16">
      <c r="A427">
        <v>11010538</v>
      </c>
      <c r="B427">
        <v>11010538</v>
      </c>
      <c r="C427" t="s">
        <v>0</v>
      </c>
      <c r="D427" t="s">
        <v>420</v>
      </c>
      <c r="E427" s="1">
        <v>43094</v>
      </c>
      <c r="F427">
        <v>13810752622</v>
      </c>
      <c r="H427">
        <v>0</v>
      </c>
      <c r="I427">
        <v>1</v>
      </c>
      <c r="J427">
        <v>0</v>
      </c>
      <c r="K427" s="1">
        <v>43459</v>
      </c>
      <c r="L427">
        <v>0</v>
      </c>
      <c r="M427">
        <v>538</v>
      </c>
      <c r="N427" t="s">
        <v>2</v>
      </c>
      <c r="O427" t="s">
        <v>0</v>
      </c>
      <c r="P427" s="1">
        <v>43727</v>
      </c>
    </row>
    <row r="428" spans="1:16">
      <c r="A428">
        <v>11010538</v>
      </c>
      <c r="B428">
        <v>11010538</v>
      </c>
      <c r="C428" t="s">
        <v>0</v>
      </c>
      <c r="D428" t="s">
        <v>421</v>
      </c>
      <c r="E428" s="1">
        <v>42726</v>
      </c>
      <c r="F428">
        <v>13910654653</v>
      </c>
      <c r="H428">
        <v>0</v>
      </c>
      <c r="I428">
        <v>1</v>
      </c>
      <c r="J428">
        <v>0</v>
      </c>
      <c r="K428" s="1">
        <v>43459</v>
      </c>
      <c r="L428">
        <v>0</v>
      </c>
      <c r="M428">
        <v>538</v>
      </c>
      <c r="N428" t="s">
        <v>2</v>
      </c>
      <c r="O428" t="s">
        <v>0</v>
      </c>
      <c r="P428" s="1">
        <v>43727</v>
      </c>
    </row>
    <row r="429" spans="1:16">
      <c r="A429">
        <v>11010538</v>
      </c>
      <c r="B429">
        <v>11010538</v>
      </c>
      <c r="C429" t="s">
        <v>0</v>
      </c>
      <c r="D429" t="s">
        <v>422</v>
      </c>
      <c r="E429" s="1">
        <v>42719</v>
      </c>
      <c r="F429">
        <v>13681473987</v>
      </c>
      <c r="H429">
        <v>0</v>
      </c>
      <c r="I429">
        <v>1</v>
      </c>
      <c r="J429">
        <v>0</v>
      </c>
      <c r="K429" s="1">
        <v>43459</v>
      </c>
      <c r="L429">
        <v>0</v>
      </c>
      <c r="M429">
        <v>538</v>
      </c>
      <c r="N429" t="s">
        <v>2</v>
      </c>
      <c r="O429" t="s">
        <v>0</v>
      </c>
      <c r="P429" s="1">
        <v>43727</v>
      </c>
    </row>
    <row r="430" spans="1:16">
      <c r="A430">
        <v>11010538</v>
      </c>
      <c r="B430">
        <v>11010538</v>
      </c>
      <c r="C430" t="s">
        <v>0</v>
      </c>
      <c r="D430" t="s">
        <v>423</v>
      </c>
      <c r="E430" s="1">
        <v>42707</v>
      </c>
      <c r="F430">
        <v>15810081099</v>
      </c>
      <c r="H430">
        <v>0</v>
      </c>
      <c r="I430">
        <v>1</v>
      </c>
      <c r="J430">
        <v>0</v>
      </c>
      <c r="K430" s="1">
        <v>43459</v>
      </c>
      <c r="L430">
        <v>0</v>
      </c>
      <c r="M430">
        <v>538</v>
      </c>
      <c r="N430" t="s">
        <v>2</v>
      </c>
      <c r="O430" t="s">
        <v>0</v>
      </c>
      <c r="P430" s="1">
        <v>43727</v>
      </c>
    </row>
    <row r="431" spans="1:16">
      <c r="A431">
        <v>11010538</v>
      </c>
      <c r="B431">
        <v>11010538</v>
      </c>
      <c r="C431" t="s">
        <v>0</v>
      </c>
      <c r="D431" t="s">
        <v>424</v>
      </c>
      <c r="E431" s="1">
        <v>43300</v>
      </c>
      <c r="F431">
        <v>13522393088</v>
      </c>
      <c r="H431">
        <v>0</v>
      </c>
      <c r="I431">
        <v>1</v>
      </c>
      <c r="J431">
        <v>0</v>
      </c>
      <c r="K431" s="1">
        <v>43459</v>
      </c>
      <c r="L431">
        <v>0</v>
      </c>
      <c r="M431">
        <v>538</v>
      </c>
      <c r="N431" t="s">
        <v>2</v>
      </c>
      <c r="O431" t="s">
        <v>0</v>
      </c>
      <c r="P431" s="1">
        <v>43727</v>
      </c>
    </row>
    <row r="432" spans="1:16">
      <c r="A432">
        <v>11010538</v>
      </c>
      <c r="B432">
        <v>11010538</v>
      </c>
      <c r="C432" t="s">
        <v>0</v>
      </c>
      <c r="D432" t="s">
        <v>425</v>
      </c>
      <c r="E432" s="1">
        <v>43302</v>
      </c>
      <c r="F432">
        <v>17746548595</v>
      </c>
      <c r="H432">
        <v>0</v>
      </c>
      <c r="I432">
        <v>1</v>
      </c>
      <c r="J432">
        <v>0</v>
      </c>
      <c r="K432" s="1">
        <v>43459</v>
      </c>
      <c r="L432">
        <v>0</v>
      </c>
      <c r="M432">
        <v>538</v>
      </c>
      <c r="N432" t="s">
        <v>2</v>
      </c>
      <c r="O432" t="s">
        <v>0</v>
      </c>
      <c r="P432" s="1">
        <v>43727</v>
      </c>
    </row>
    <row r="433" spans="1:16">
      <c r="A433">
        <v>11010538</v>
      </c>
      <c r="B433">
        <v>11010538</v>
      </c>
      <c r="C433" t="s">
        <v>0</v>
      </c>
      <c r="D433" t="s">
        <v>426</v>
      </c>
      <c r="E433" s="1">
        <v>43302</v>
      </c>
      <c r="F433">
        <v>17746548595</v>
      </c>
      <c r="H433">
        <v>0</v>
      </c>
      <c r="I433">
        <v>1</v>
      </c>
      <c r="J433">
        <v>0</v>
      </c>
      <c r="K433" s="1">
        <v>43459</v>
      </c>
      <c r="L433">
        <v>0</v>
      </c>
      <c r="M433">
        <v>538</v>
      </c>
      <c r="N433" t="s">
        <v>2</v>
      </c>
      <c r="O433" t="s">
        <v>0</v>
      </c>
      <c r="P433" s="1">
        <v>43727</v>
      </c>
    </row>
    <row r="434" spans="1:16">
      <c r="A434">
        <v>11010538</v>
      </c>
      <c r="B434">
        <v>11010538</v>
      </c>
      <c r="C434" t="s">
        <v>0</v>
      </c>
      <c r="D434" t="s">
        <v>427</v>
      </c>
      <c r="E434" s="1">
        <v>42692</v>
      </c>
      <c r="F434">
        <v>18601147088</v>
      </c>
      <c r="H434">
        <v>0</v>
      </c>
      <c r="I434">
        <v>1</v>
      </c>
      <c r="J434">
        <v>0</v>
      </c>
      <c r="K434" s="1">
        <v>43459</v>
      </c>
      <c r="L434">
        <v>0</v>
      </c>
      <c r="M434">
        <v>538</v>
      </c>
      <c r="N434" t="s">
        <v>2</v>
      </c>
      <c r="O434" t="s">
        <v>0</v>
      </c>
      <c r="P434" s="1">
        <v>43727</v>
      </c>
    </row>
    <row r="435" spans="1:16">
      <c r="A435">
        <v>11010538</v>
      </c>
      <c r="B435">
        <v>11010538</v>
      </c>
      <c r="C435" t="s">
        <v>0</v>
      </c>
      <c r="D435" t="s">
        <v>428</v>
      </c>
      <c r="E435" s="1">
        <v>43202</v>
      </c>
      <c r="F435">
        <v>18501180713</v>
      </c>
      <c r="H435">
        <v>0</v>
      </c>
      <c r="I435">
        <v>1</v>
      </c>
      <c r="J435">
        <v>0</v>
      </c>
      <c r="K435" s="1">
        <v>43459</v>
      </c>
      <c r="L435">
        <v>0</v>
      </c>
      <c r="M435">
        <v>538</v>
      </c>
      <c r="N435" t="s">
        <v>2</v>
      </c>
      <c r="O435" t="s">
        <v>0</v>
      </c>
      <c r="P435" s="1">
        <v>43727</v>
      </c>
    </row>
    <row r="436" spans="1:16">
      <c r="A436">
        <v>11010538</v>
      </c>
      <c r="B436">
        <v>11010538</v>
      </c>
      <c r="C436" t="s">
        <v>0</v>
      </c>
      <c r="D436" t="s">
        <v>429</v>
      </c>
      <c r="E436" s="1">
        <v>43279</v>
      </c>
      <c r="F436">
        <v>0</v>
      </c>
      <c r="H436">
        <v>0</v>
      </c>
      <c r="I436">
        <v>1</v>
      </c>
      <c r="J436">
        <v>0</v>
      </c>
      <c r="K436" s="1">
        <v>43459</v>
      </c>
      <c r="L436">
        <v>0</v>
      </c>
      <c r="M436">
        <v>538</v>
      </c>
      <c r="N436" t="s">
        <v>2</v>
      </c>
      <c r="O436" t="s">
        <v>0</v>
      </c>
      <c r="P436" s="1">
        <v>43727</v>
      </c>
    </row>
    <row r="437" spans="1:16">
      <c r="A437">
        <v>11010538</v>
      </c>
      <c r="B437">
        <v>11010538</v>
      </c>
      <c r="C437" t="s">
        <v>0</v>
      </c>
      <c r="D437" t="s">
        <v>430</v>
      </c>
      <c r="E437" s="1">
        <v>43213</v>
      </c>
      <c r="F437">
        <v>18618412091</v>
      </c>
      <c r="H437">
        <v>0</v>
      </c>
      <c r="I437">
        <v>1</v>
      </c>
      <c r="J437">
        <v>0</v>
      </c>
      <c r="K437" s="1">
        <v>43459</v>
      </c>
      <c r="L437">
        <v>0</v>
      </c>
      <c r="M437">
        <v>538</v>
      </c>
      <c r="N437" t="s">
        <v>2</v>
      </c>
      <c r="O437" t="s">
        <v>0</v>
      </c>
      <c r="P437" s="1">
        <v>43727</v>
      </c>
    </row>
    <row r="438" spans="1:16">
      <c r="A438">
        <v>11010538</v>
      </c>
      <c r="B438">
        <v>11010538</v>
      </c>
      <c r="C438" t="s">
        <v>0</v>
      </c>
      <c r="D438" t="s">
        <v>353</v>
      </c>
      <c r="E438" s="1">
        <v>43273</v>
      </c>
      <c r="F438">
        <v>13671222618</v>
      </c>
      <c r="H438">
        <v>0</v>
      </c>
      <c r="I438">
        <v>1</v>
      </c>
      <c r="J438">
        <v>0</v>
      </c>
      <c r="K438" s="1">
        <v>43459</v>
      </c>
      <c r="L438">
        <v>0</v>
      </c>
      <c r="M438">
        <v>538</v>
      </c>
      <c r="N438" t="s">
        <v>2</v>
      </c>
      <c r="O438" t="s">
        <v>0</v>
      </c>
      <c r="P438" s="1">
        <v>43727</v>
      </c>
    </row>
    <row r="439" spans="1:16">
      <c r="A439">
        <v>11010538</v>
      </c>
      <c r="B439">
        <v>11010538</v>
      </c>
      <c r="C439" t="s">
        <v>0</v>
      </c>
      <c r="D439" t="s">
        <v>431</v>
      </c>
      <c r="E439" s="1">
        <v>43087</v>
      </c>
      <c r="F439">
        <v>13488777012</v>
      </c>
      <c r="H439">
        <v>0</v>
      </c>
      <c r="I439">
        <v>1</v>
      </c>
      <c r="J439">
        <v>0</v>
      </c>
      <c r="K439" s="1">
        <v>43459</v>
      </c>
      <c r="L439">
        <v>0</v>
      </c>
      <c r="M439">
        <v>538</v>
      </c>
      <c r="N439" t="s">
        <v>2</v>
      </c>
      <c r="O439" t="s">
        <v>0</v>
      </c>
      <c r="P439" s="1">
        <v>43727</v>
      </c>
    </row>
    <row r="440" spans="1:16">
      <c r="A440">
        <v>11010538</v>
      </c>
      <c r="B440">
        <v>11010538</v>
      </c>
      <c r="C440" t="s">
        <v>0</v>
      </c>
      <c r="D440" t="s">
        <v>432</v>
      </c>
      <c r="E440" s="1">
        <v>43280</v>
      </c>
      <c r="F440">
        <v>15103763297</v>
      </c>
      <c r="H440">
        <v>0</v>
      </c>
      <c r="I440">
        <v>1</v>
      </c>
      <c r="J440">
        <v>0</v>
      </c>
      <c r="K440" s="1">
        <v>43459</v>
      </c>
      <c r="L440">
        <v>0</v>
      </c>
      <c r="M440">
        <v>538</v>
      </c>
      <c r="N440" t="s">
        <v>2</v>
      </c>
      <c r="O440" t="s">
        <v>0</v>
      </c>
      <c r="P440" s="1">
        <v>43727</v>
      </c>
    </row>
    <row r="441" spans="1:16">
      <c r="A441">
        <v>11010538</v>
      </c>
      <c r="B441">
        <v>11010538</v>
      </c>
      <c r="C441" t="s">
        <v>0</v>
      </c>
      <c r="D441" t="s">
        <v>433</v>
      </c>
      <c r="E441" s="1">
        <v>43387</v>
      </c>
      <c r="F441">
        <v>18701184194</v>
      </c>
      <c r="H441">
        <v>0</v>
      </c>
      <c r="I441">
        <v>1</v>
      </c>
      <c r="J441">
        <v>0</v>
      </c>
      <c r="K441" s="1">
        <v>43459</v>
      </c>
      <c r="L441">
        <v>0</v>
      </c>
      <c r="M441">
        <v>538</v>
      </c>
      <c r="N441" t="s">
        <v>2</v>
      </c>
      <c r="O441" t="s">
        <v>0</v>
      </c>
      <c r="P441" s="1">
        <v>43727</v>
      </c>
    </row>
    <row r="442" spans="1:16">
      <c r="A442">
        <v>11010538</v>
      </c>
      <c r="B442">
        <v>11010538</v>
      </c>
      <c r="C442" t="s">
        <v>0</v>
      </c>
      <c r="D442" t="s">
        <v>434</v>
      </c>
      <c r="E442" s="1">
        <v>43292</v>
      </c>
      <c r="F442">
        <v>18810811578</v>
      </c>
      <c r="H442">
        <v>0</v>
      </c>
      <c r="I442">
        <v>1</v>
      </c>
      <c r="J442">
        <v>0</v>
      </c>
      <c r="K442" s="1">
        <v>43459</v>
      </c>
      <c r="L442">
        <v>0</v>
      </c>
      <c r="M442">
        <v>538</v>
      </c>
      <c r="N442" t="s">
        <v>2</v>
      </c>
      <c r="O442" t="s">
        <v>0</v>
      </c>
      <c r="P442" s="1">
        <v>43727</v>
      </c>
    </row>
    <row r="443" spans="1:16">
      <c r="A443">
        <v>11010538</v>
      </c>
      <c r="B443">
        <v>11010538</v>
      </c>
      <c r="C443" t="s">
        <v>0</v>
      </c>
      <c r="D443" t="s">
        <v>435</v>
      </c>
      <c r="E443" s="1">
        <v>43389</v>
      </c>
      <c r="F443">
        <v>18610180713</v>
      </c>
      <c r="H443">
        <v>0</v>
      </c>
      <c r="I443">
        <v>1</v>
      </c>
      <c r="J443">
        <v>0</v>
      </c>
      <c r="K443" s="1">
        <v>43460</v>
      </c>
      <c r="L443">
        <v>0</v>
      </c>
      <c r="M443">
        <v>538</v>
      </c>
      <c r="N443" t="s">
        <v>2</v>
      </c>
      <c r="O443" t="s">
        <v>0</v>
      </c>
      <c r="P443" s="1">
        <v>43727</v>
      </c>
    </row>
    <row r="444" spans="1:16">
      <c r="A444">
        <v>11010538</v>
      </c>
      <c r="B444">
        <v>11010538</v>
      </c>
      <c r="C444" t="s">
        <v>0</v>
      </c>
      <c r="D444" t="s">
        <v>436</v>
      </c>
      <c r="E444" s="1">
        <v>42720</v>
      </c>
      <c r="F444">
        <v>0</v>
      </c>
      <c r="H444">
        <v>0</v>
      </c>
      <c r="I444">
        <v>1</v>
      </c>
      <c r="J444">
        <v>0</v>
      </c>
      <c r="K444" s="1">
        <v>43460</v>
      </c>
      <c r="L444">
        <v>0</v>
      </c>
      <c r="M444">
        <v>538</v>
      </c>
      <c r="N444" t="s">
        <v>2</v>
      </c>
      <c r="O444" t="s">
        <v>0</v>
      </c>
      <c r="P444" s="1">
        <v>43727</v>
      </c>
    </row>
    <row r="445" spans="1:16">
      <c r="A445">
        <v>11010538</v>
      </c>
      <c r="B445">
        <v>11010538</v>
      </c>
      <c r="C445" t="s">
        <v>0</v>
      </c>
      <c r="D445" t="s">
        <v>437</v>
      </c>
      <c r="E445" s="1">
        <v>43005</v>
      </c>
      <c r="F445">
        <v>13718089017</v>
      </c>
      <c r="H445">
        <v>0</v>
      </c>
      <c r="I445">
        <v>1</v>
      </c>
      <c r="J445">
        <v>0</v>
      </c>
      <c r="K445" s="1">
        <v>43460</v>
      </c>
      <c r="L445">
        <v>0</v>
      </c>
      <c r="M445">
        <v>538</v>
      </c>
      <c r="N445" t="s">
        <v>2</v>
      </c>
      <c r="O445" t="s">
        <v>0</v>
      </c>
      <c r="P445" s="1">
        <v>43727</v>
      </c>
    </row>
    <row r="446" spans="1:16">
      <c r="A446">
        <v>11010538</v>
      </c>
      <c r="B446">
        <v>11010538</v>
      </c>
      <c r="C446" t="s">
        <v>0</v>
      </c>
      <c r="D446" t="s">
        <v>438</v>
      </c>
      <c r="E446" s="1">
        <v>43315</v>
      </c>
      <c r="F446">
        <v>13732955242</v>
      </c>
      <c r="H446">
        <v>0</v>
      </c>
      <c r="I446">
        <v>1</v>
      </c>
      <c r="J446">
        <v>0</v>
      </c>
      <c r="K446" s="1">
        <v>43460</v>
      </c>
      <c r="L446">
        <v>0</v>
      </c>
      <c r="M446">
        <v>538</v>
      </c>
      <c r="N446" t="s">
        <v>2</v>
      </c>
      <c r="O446" t="s">
        <v>0</v>
      </c>
      <c r="P446" s="1">
        <v>43727</v>
      </c>
    </row>
    <row r="447" spans="1:16">
      <c r="A447">
        <v>11010538</v>
      </c>
      <c r="B447">
        <v>11010538</v>
      </c>
      <c r="C447" t="s">
        <v>0</v>
      </c>
      <c r="D447" t="s">
        <v>439</v>
      </c>
      <c r="E447" s="1">
        <v>41984</v>
      </c>
      <c r="F447">
        <v>0</v>
      </c>
      <c r="H447">
        <v>0</v>
      </c>
      <c r="I447">
        <v>1</v>
      </c>
      <c r="J447">
        <v>0</v>
      </c>
      <c r="K447" s="1">
        <v>43460</v>
      </c>
      <c r="L447">
        <v>0</v>
      </c>
      <c r="M447">
        <v>538</v>
      </c>
      <c r="N447" t="s">
        <v>2</v>
      </c>
      <c r="O447" t="s">
        <v>0</v>
      </c>
      <c r="P447" s="1">
        <v>43727</v>
      </c>
    </row>
    <row r="448" spans="1:16">
      <c r="A448">
        <v>11010538</v>
      </c>
      <c r="B448">
        <v>11010538</v>
      </c>
      <c r="C448" t="s">
        <v>0</v>
      </c>
      <c r="D448" t="s">
        <v>440</v>
      </c>
      <c r="E448" s="1">
        <v>43383</v>
      </c>
      <c r="F448">
        <v>13522089325</v>
      </c>
      <c r="H448">
        <v>0</v>
      </c>
      <c r="I448">
        <v>1</v>
      </c>
      <c r="J448">
        <v>0</v>
      </c>
      <c r="K448" s="1">
        <v>43460</v>
      </c>
      <c r="L448">
        <v>0</v>
      </c>
      <c r="M448">
        <v>538</v>
      </c>
      <c r="N448" t="s">
        <v>2</v>
      </c>
      <c r="O448" t="s">
        <v>0</v>
      </c>
      <c r="P448" s="1">
        <v>43727</v>
      </c>
    </row>
    <row r="449" spans="1:16">
      <c r="A449">
        <v>11010538</v>
      </c>
      <c r="B449">
        <v>11010538</v>
      </c>
      <c r="C449" t="s">
        <v>0</v>
      </c>
      <c r="D449" t="s">
        <v>441</v>
      </c>
      <c r="E449" s="1">
        <v>41926</v>
      </c>
      <c r="F449">
        <v>0</v>
      </c>
      <c r="H449">
        <v>0</v>
      </c>
      <c r="I449">
        <v>1</v>
      </c>
      <c r="J449">
        <v>0</v>
      </c>
      <c r="K449" s="1">
        <v>43460</v>
      </c>
      <c r="L449">
        <v>0</v>
      </c>
      <c r="M449">
        <v>538</v>
      </c>
      <c r="N449" t="s">
        <v>2</v>
      </c>
      <c r="O449" t="s">
        <v>0</v>
      </c>
      <c r="P449" s="1">
        <v>43727</v>
      </c>
    </row>
    <row r="450" spans="1:16">
      <c r="A450">
        <v>11010538</v>
      </c>
      <c r="B450">
        <v>11010538</v>
      </c>
      <c r="C450" t="s">
        <v>0</v>
      </c>
      <c r="D450" t="s">
        <v>442</v>
      </c>
      <c r="E450" s="1">
        <v>42049</v>
      </c>
      <c r="F450">
        <v>0</v>
      </c>
      <c r="H450">
        <v>0</v>
      </c>
      <c r="I450">
        <v>1</v>
      </c>
      <c r="J450">
        <v>0</v>
      </c>
      <c r="K450" s="1">
        <v>43460</v>
      </c>
      <c r="L450">
        <v>0</v>
      </c>
      <c r="M450">
        <v>538</v>
      </c>
      <c r="N450" t="s">
        <v>2</v>
      </c>
      <c r="O450" t="s">
        <v>0</v>
      </c>
      <c r="P450" s="1">
        <v>43727</v>
      </c>
    </row>
    <row r="451" spans="1:16">
      <c r="A451">
        <v>11010538</v>
      </c>
      <c r="B451">
        <v>11010538</v>
      </c>
      <c r="C451" t="s">
        <v>0</v>
      </c>
      <c r="D451" t="s">
        <v>443</v>
      </c>
      <c r="E451" s="1">
        <v>43346</v>
      </c>
      <c r="F451">
        <v>13701166995</v>
      </c>
      <c r="H451">
        <v>0</v>
      </c>
      <c r="I451">
        <v>1</v>
      </c>
      <c r="J451">
        <v>0</v>
      </c>
      <c r="K451" s="1">
        <v>43460</v>
      </c>
      <c r="L451">
        <v>0</v>
      </c>
      <c r="M451">
        <v>538</v>
      </c>
      <c r="N451" t="s">
        <v>2</v>
      </c>
      <c r="O451" t="s">
        <v>0</v>
      </c>
      <c r="P451" s="1">
        <v>43727</v>
      </c>
    </row>
    <row r="452" spans="1:16">
      <c r="A452">
        <v>11010538</v>
      </c>
      <c r="B452">
        <v>11010538</v>
      </c>
      <c r="C452" t="s">
        <v>0</v>
      </c>
      <c r="D452" t="s">
        <v>444</v>
      </c>
      <c r="E452" s="1">
        <v>43088</v>
      </c>
      <c r="F452">
        <v>13120158369</v>
      </c>
      <c r="H452">
        <v>0</v>
      </c>
      <c r="I452">
        <v>1</v>
      </c>
      <c r="J452">
        <v>0</v>
      </c>
      <c r="K452" s="1">
        <v>43460</v>
      </c>
      <c r="L452">
        <v>0</v>
      </c>
      <c r="M452">
        <v>538</v>
      </c>
      <c r="N452" t="s">
        <v>2</v>
      </c>
      <c r="O452" t="s">
        <v>0</v>
      </c>
      <c r="P452" s="1">
        <v>43727</v>
      </c>
    </row>
    <row r="453" spans="1:16">
      <c r="A453">
        <v>11010538</v>
      </c>
      <c r="B453">
        <v>11010538</v>
      </c>
      <c r="C453" t="s">
        <v>0</v>
      </c>
      <c r="D453" t="s">
        <v>445</v>
      </c>
      <c r="E453" s="1">
        <v>42864</v>
      </c>
      <c r="F453">
        <v>18710035385</v>
      </c>
      <c r="H453">
        <v>0</v>
      </c>
      <c r="I453">
        <v>1</v>
      </c>
      <c r="J453">
        <v>0</v>
      </c>
      <c r="K453" s="1">
        <v>43460</v>
      </c>
      <c r="L453">
        <v>0</v>
      </c>
      <c r="M453">
        <v>538</v>
      </c>
      <c r="N453" t="s">
        <v>2</v>
      </c>
      <c r="O453" t="s">
        <v>0</v>
      </c>
      <c r="P453" s="1">
        <v>43727</v>
      </c>
    </row>
    <row r="454" spans="1:16">
      <c r="A454">
        <v>11010538</v>
      </c>
      <c r="B454">
        <v>11010538</v>
      </c>
      <c r="C454" t="s">
        <v>0</v>
      </c>
      <c r="D454" t="s">
        <v>446</v>
      </c>
      <c r="E454" s="1">
        <v>42857</v>
      </c>
      <c r="F454">
        <v>18513581318</v>
      </c>
      <c r="H454">
        <v>0</v>
      </c>
      <c r="I454">
        <v>1</v>
      </c>
      <c r="J454">
        <v>0</v>
      </c>
      <c r="K454" s="1">
        <v>43460</v>
      </c>
      <c r="L454">
        <v>0</v>
      </c>
      <c r="M454">
        <v>538</v>
      </c>
      <c r="N454" t="s">
        <v>2</v>
      </c>
      <c r="O454" t="s">
        <v>0</v>
      </c>
      <c r="P454" s="1">
        <v>43727</v>
      </c>
    </row>
    <row r="455" spans="1:16">
      <c r="A455">
        <v>11010538</v>
      </c>
      <c r="B455">
        <v>11010538</v>
      </c>
      <c r="C455" t="s">
        <v>0</v>
      </c>
      <c r="D455" t="s">
        <v>447</v>
      </c>
      <c r="E455" s="1">
        <v>42562</v>
      </c>
      <c r="F455">
        <v>13811346997</v>
      </c>
      <c r="H455">
        <v>0</v>
      </c>
      <c r="I455">
        <v>1</v>
      </c>
      <c r="J455">
        <v>0</v>
      </c>
      <c r="K455" s="1">
        <v>43460</v>
      </c>
      <c r="L455">
        <v>0</v>
      </c>
      <c r="M455">
        <v>538</v>
      </c>
      <c r="N455" t="s">
        <v>2</v>
      </c>
      <c r="O455" t="s">
        <v>0</v>
      </c>
      <c r="P455" s="1">
        <v>43727</v>
      </c>
    </row>
    <row r="456" spans="1:16">
      <c r="A456">
        <v>11010538</v>
      </c>
      <c r="B456">
        <v>11010538</v>
      </c>
      <c r="C456" t="s">
        <v>0</v>
      </c>
      <c r="D456" t="s">
        <v>448</v>
      </c>
      <c r="E456" s="1">
        <v>43447</v>
      </c>
      <c r="F456">
        <v>13811346997</v>
      </c>
      <c r="H456">
        <v>0</v>
      </c>
      <c r="I456">
        <v>1</v>
      </c>
      <c r="J456">
        <v>0</v>
      </c>
      <c r="K456" s="1">
        <v>43460</v>
      </c>
      <c r="L456">
        <v>0</v>
      </c>
      <c r="M456">
        <v>538</v>
      </c>
      <c r="N456" t="s">
        <v>2</v>
      </c>
      <c r="O456" t="s">
        <v>0</v>
      </c>
      <c r="P456" s="1">
        <v>43727</v>
      </c>
    </row>
    <row r="457" spans="1:16">
      <c r="A457">
        <v>11010538</v>
      </c>
      <c r="B457">
        <v>11010538</v>
      </c>
      <c r="C457" t="s">
        <v>0</v>
      </c>
      <c r="D457" t="s">
        <v>449</v>
      </c>
      <c r="E457" s="1">
        <v>43298</v>
      </c>
      <c r="F457">
        <v>18612131612</v>
      </c>
      <c r="H457">
        <v>0</v>
      </c>
      <c r="I457">
        <v>1</v>
      </c>
      <c r="J457">
        <v>0</v>
      </c>
      <c r="K457" s="1">
        <v>43460</v>
      </c>
      <c r="L457">
        <v>0</v>
      </c>
      <c r="M457">
        <v>538</v>
      </c>
      <c r="N457" t="s">
        <v>2</v>
      </c>
      <c r="O457" t="s">
        <v>0</v>
      </c>
      <c r="P457" s="1">
        <v>43727</v>
      </c>
    </row>
    <row r="458" spans="1:16">
      <c r="A458">
        <v>11010538</v>
      </c>
      <c r="B458">
        <v>11010538</v>
      </c>
      <c r="C458" t="s">
        <v>0</v>
      </c>
      <c r="D458" t="s">
        <v>450</v>
      </c>
      <c r="E458" s="1">
        <v>41663</v>
      </c>
      <c r="F458">
        <v>0</v>
      </c>
      <c r="H458">
        <v>0</v>
      </c>
      <c r="I458">
        <v>1</v>
      </c>
      <c r="J458">
        <v>0</v>
      </c>
      <c r="K458" s="1">
        <v>43460</v>
      </c>
      <c r="L458">
        <v>0</v>
      </c>
      <c r="M458">
        <v>538</v>
      </c>
      <c r="N458" t="s">
        <v>2</v>
      </c>
      <c r="O458" t="s">
        <v>0</v>
      </c>
      <c r="P458" s="1">
        <v>43727</v>
      </c>
    </row>
    <row r="459" spans="1:16">
      <c r="A459">
        <v>11010538</v>
      </c>
      <c r="B459">
        <v>11010538</v>
      </c>
      <c r="C459" t="s">
        <v>0</v>
      </c>
      <c r="D459" t="s">
        <v>451</v>
      </c>
      <c r="E459" s="1">
        <v>43052</v>
      </c>
      <c r="F459">
        <v>13701112112</v>
      </c>
      <c r="H459">
        <v>0</v>
      </c>
      <c r="I459">
        <v>1</v>
      </c>
      <c r="J459">
        <v>0</v>
      </c>
      <c r="K459" s="1">
        <v>43460</v>
      </c>
      <c r="L459">
        <v>0</v>
      </c>
      <c r="M459">
        <v>538</v>
      </c>
      <c r="N459" t="s">
        <v>2</v>
      </c>
      <c r="O459" t="s">
        <v>0</v>
      </c>
      <c r="P459" s="1">
        <v>43727</v>
      </c>
    </row>
    <row r="460" spans="1:16">
      <c r="A460">
        <v>11010538</v>
      </c>
      <c r="B460">
        <v>11010538</v>
      </c>
      <c r="C460" t="s">
        <v>0</v>
      </c>
      <c r="D460" t="s">
        <v>452</v>
      </c>
      <c r="E460" s="1">
        <v>43297</v>
      </c>
      <c r="F460">
        <v>13691166437</v>
      </c>
      <c r="H460">
        <v>0</v>
      </c>
      <c r="I460">
        <v>1</v>
      </c>
      <c r="J460">
        <v>0</v>
      </c>
      <c r="K460" s="1">
        <v>43460</v>
      </c>
      <c r="L460">
        <v>0</v>
      </c>
      <c r="M460">
        <v>538</v>
      </c>
      <c r="N460" t="s">
        <v>2</v>
      </c>
      <c r="O460" t="s">
        <v>0</v>
      </c>
      <c r="P460" s="1">
        <v>43727</v>
      </c>
    </row>
    <row r="461" spans="1:16">
      <c r="A461">
        <v>11010538</v>
      </c>
      <c r="B461">
        <v>11010538</v>
      </c>
      <c r="C461" t="s">
        <v>0</v>
      </c>
      <c r="D461" t="s">
        <v>453</v>
      </c>
      <c r="E461" s="1">
        <v>42639</v>
      </c>
      <c r="F461">
        <v>15763799236</v>
      </c>
      <c r="H461">
        <v>0</v>
      </c>
      <c r="I461">
        <v>1</v>
      </c>
      <c r="J461">
        <v>0</v>
      </c>
      <c r="K461" s="1">
        <v>43460</v>
      </c>
      <c r="L461">
        <v>0</v>
      </c>
      <c r="M461">
        <v>538</v>
      </c>
      <c r="N461" t="s">
        <v>2</v>
      </c>
      <c r="O461" t="s">
        <v>0</v>
      </c>
      <c r="P461" s="1">
        <v>43727</v>
      </c>
    </row>
    <row r="462" spans="1:16">
      <c r="A462">
        <v>11010538</v>
      </c>
      <c r="B462">
        <v>11010538</v>
      </c>
      <c r="C462" t="s">
        <v>0</v>
      </c>
      <c r="D462" t="s">
        <v>454</v>
      </c>
      <c r="E462" s="1">
        <v>43095</v>
      </c>
      <c r="F462">
        <v>13311032326</v>
      </c>
      <c r="H462">
        <v>0</v>
      </c>
      <c r="I462">
        <v>1</v>
      </c>
      <c r="J462">
        <v>0</v>
      </c>
      <c r="K462" s="1">
        <v>43460</v>
      </c>
      <c r="L462">
        <v>0</v>
      </c>
      <c r="M462">
        <v>538</v>
      </c>
      <c r="N462" t="s">
        <v>2</v>
      </c>
      <c r="O462" t="s">
        <v>0</v>
      </c>
      <c r="P462" s="1">
        <v>43727</v>
      </c>
    </row>
    <row r="463" spans="1:16">
      <c r="A463">
        <v>11010538</v>
      </c>
      <c r="B463">
        <v>11010538</v>
      </c>
      <c r="C463" t="s">
        <v>0</v>
      </c>
      <c r="D463" t="s">
        <v>455</v>
      </c>
      <c r="E463" s="1">
        <v>43397</v>
      </c>
      <c r="F463">
        <v>13621042551</v>
      </c>
      <c r="H463">
        <v>0</v>
      </c>
      <c r="I463">
        <v>1</v>
      </c>
      <c r="J463">
        <v>0</v>
      </c>
      <c r="K463" s="1">
        <v>43460</v>
      </c>
      <c r="L463">
        <v>0</v>
      </c>
      <c r="M463">
        <v>538</v>
      </c>
      <c r="N463" t="s">
        <v>2</v>
      </c>
      <c r="O463" t="s">
        <v>0</v>
      </c>
      <c r="P463" s="1">
        <v>43727</v>
      </c>
    </row>
    <row r="464" spans="1:16">
      <c r="A464">
        <v>11010538</v>
      </c>
      <c r="B464">
        <v>11010538</v>
      </c>
      <c r="C464" t="s">
        <v>0</v>
      </c>
      <c r="D464" t="s">
        <v>456</v>
      </c>
      <c r="E464" s="1">
        <v>42356</v>
      </c>
      <c r="F464">
        <v>0</v>
      </c>
      <c r="H464">
        <v>0</v>
      </c>
      <c r="I464">
        <v>1</v>
      </c>
      <c r="J464">
        <v>0</v>
      </c>
      <c r="K464" s="1">
        <v>43460</v>
      </c>
      <c r="L464">
        <v>0</v>
      </c>
      <c r="M464">
        <v>538</v>
      </c>
      <c r="N464" t="s">
        <v>2</v>
      </c>
      <c r="O464" t="s">
        <v>0</v>
      </c>
      <c r="P464" s="1">
        <v>43727</v>
      </c>
    </row>
    <row r="465" spans="1:16">
      <c r="A465">
        <v>11010538</v>
      </c>
      <c r="B465">
        <v>11010538</v>
      </c>
      <c r="C465" t="s">
        <v>0</v>
      </c>
      <c r="D465" t="s">
        <v>457</v>
      </c>
      <c r="E465" s="1">
        <v>42725</v>
      </c>
      <c r="F465">
        <v>18911642099</v>
      </c>
      <c r="H465">
        <v>0</v>
      </c>
      <c r="I465">
        <v>1</v>
      </c>
      <c r="J465">
        <v>0</v>
      </c>
      <c r="K465" s="1">
        <v>43460</v>
      </c>
      <c r="L465">
        <v>0</v>
      </c>
      <c r="M465">
        <v>538</v>
      </c>
      <c r="N465" t="s">
        <v>2</v>
      </c>
      <c r="O465" t="s">
        <v>0</v>
      </c>
      <c r="P465" s="1">
        <v>43727</v>
      </c>
    </row>
    <row r="466" spans="1:16">
      <c r="A466">
        <v>11010538</v>
      </c>
      <c r="B466">
        <v>11010538</v>
      </c>
      <c r="C466" t="s">
        <v>0</v>
      </c>
      <c r="D466" t="s">
        <v>458</v>
      </c>
      <c r="E466" s="1">
        <v>42730</v>
      </c>
      <c r="F466">
        <v>18600405495</v>
      </c>
      <c r="H466">
        <v>0</v>
      </c>
      <c r="I466">
        <v>1</v>
      </c>
      <c r="J466">
        <v>0</v>
      </c>
      <c r="K466" s="1">
        <v>43460</v>
      </c>
      <c r="L466">
        <v>0</v>
      </c>
      <c r="M466">
        <v>538</v>
      </c>
      <c r="N466" t="s">
        <v>2</v>
      </c>
      <c r="O466" t="s">
        <v>0</v>
      </c>
      <c r="P466" s="1">
        <v>43727</v>
      </c>
    </row>
    <row r="467" spans="1:16">
      <c r="A467">
        <v>11010538</v>
      </c>
      <c r="B467">
        <v>11010538</v>
      </c>
      <c r="C467" t="s">
        <v>0</v>
      </c>
      <c r="D467" t="s">
        <v>459</v>
      </c>
      <c r="E467" s="1">
        <v>43483</v>
      </c>
      <c r="F467">
        <v>18600405495</v>
      </c>
      <c r="H467">
        <v>0</v>
      </c>
      <c r="I467">
        <v>1</v>
      </c>
      <c r="J467">
        <v>0</v>
      </c>
      <c r="K467" s="1">
        <v>43460</v>
      </c>
      <c r="L467">
        <v>0</v>
      </c>
      <c r="M467">
        <v>538</v>
      </c>
      <c r="N467" t="s">
        <v>2</v>
      </c>
      <c r="O467" t="s">
        <v>0</v>
      </c>
      <c r="P467" s="1">
        <v>43727</v>
      </c>
    </row>
    <row r="468" spans="1:16">
      <c r="A468">
        <v>11010538</v>
      </c>
      <c r="B468">
        <v>11010538</v>
      </c>
      <c r="C468" t="s">
        <v>0</v>
      </c>
      <c r="D468" t="s">
        <v>460</v>
      </c>
      <c r="E468" s="1">
        <v>42358</v>
      </c>
      <c r="F468">
        <v>0</v>
      </c>
      <c r="H468">
        <v>0</v>
      </c>
      <c r="I468">
        <v>1</v>
      </c>
      <c r="J468">
        <v>0</v>
      </c>
      <c r="K468" s="1">
        <v>43460</v>
      </c>
      <c r="L468">
        <v>0</v>
      </c>
      <c r="M468">
        <v>538</v>
      </c>
      <c r="N468" t="s">
        <v>2</v>
      </c>
      <c r="O468" t="s">
        <v>0</v>
      </c>
      <c r="P468" s="1">
        <v>43727</v>
      </c>
    </row>
    <row r="469" spans="1:16">
      <c r="A469">
        <v>11010538</v>
      </c>
      <c r="B469">
        <v>11010538</v>
      </c>
      <c r="C469" t="s">
        <v>0</v>
      </c>
      <c r="D469" t="s">
        <v>69</v>
      </c>
      <c r="E469" s="1">
        <v>43399</v>
      </c>
      <c r="F469">
        <v>13120031604</v>
      </c>
      <c r="H469">
        <v>0</v>
      </c>
      <c r="I469">
        <v>1</v>
      </c>
      <c r="J469">
        <v>0</v>
      </c>
      <c r="K469" s="1">
        <v>43460</v>
      </c>
      <c r="L469">
        <v>0</v>
      </c>
      <c r="M469">
        <v>538</v>
      </c>
      <c r="N469" t="s">
        <v>2</v>
      </c>
      <c r="O469" t="s">
        <v>0</v>
      </c>
      <c r="P469" s="1">
        <v>43727</v>
      </c>
    </row>
    <row r="470" spans="1:16">
      <c r="A470">
        <v>11010538</v>
      </c>
      <c r="B470">
        <v>11010538</v>
      </c>
      <c r="C470" t="s">
        <v>0</v>
      </c>
      <c r="D470" t="s">
        <v>461</v>
      </c>
      <c r="E470" s="1">
        <v>43336</v>
      </c>
      <c r="F470">
        <v>18610644963</v>
      </c>
      <c r="H470">
        <v>0</v>
      </c>
      <c r="I470">
        <v>1</v>
      </c>
      <c r="J470">
        <v>0</v>
      </c>
      <c r="K470" s="1">
        <v>43460</v>
      </c>
      <c r="L470">
        <v>0</v>
      </c>
      <c r="M470">
        <v>538</v>
      </c>
      <c r="N470" t="s">
        <v>2</v>
      </c>
      <c r="O470" t="s">
        <v>0</v>
      </c>
      <c r="P470" s="1">
        <v>43727</v>
      </c>
    </row>
    <row r="471" spans="1:16">
      <c r="A471">
        <v>11010538</v>
      </c>
      <c r="B471">
        <v>11010538</v>
      </c>
      <c r="C471" t="s">
        <v>0</v>
      </c>
      <c r="D471" t="s">
        <v>462</v>
      </c>
      <c r="E471" s="1">
        <v>42877</v>
      </c>
      <c r="F471">
        <v>0</v>
      </c>
      <c r="H471">
        <v>0</v>
      </c>
      <c r="I471">
        <v>1</v>
      </c>
      <c r="J471">
        <v>0</v>
      </c>
      <c r="K471" s="1">
        <v>43460</v>
      </c>
      <c r="L471">
        <v>0</v>
      </c>
      <c r="M471">
        <v>538</v>
      </c>
      <c r="N471" t="s">
        <v>2</v>
      </c>
      <c r="O471" t="s">
        <v>0</v>
      </c>
      <c r="P471" s="1">
        <v>43727</v>
      </c>
    </row>
    <row r="472" spans="1:16">
      <c r="A472">
        <v>11010538</v>
      </c>
      <c r="B472">
        <v>11010538</v>
      </c>
      <c r="C472" t="s">
        <v>0</v>
      </c>
      <c r="D472" t="s">
        <v>463</v>
      </c>
      <c r="E472" s="1">
        <v>43059</v>
      </c>
      <c r="F472">
        <v>18610793771</v>
      </c>
      <c r="H472">
        <v>0</v>
      </c>
      <c r="I472">
        <v>1</v>
      </c>
      <c r="J472">
        <v>0</v>
      </c>
      <c r="K472" s="1">
        <v>43460</v>
      </c>
      <c r="L472">
        <v>0</v>
      </c>
      <c r="M472">
        <v>538</v>
      </c>
      <c r="N472" t="s">
        <v>2</v>
      </c>
      <c r="O472" t="s">
        <v>0</v>
      </c>
      <c r="P472" s="1">
        <v>43727</v>
      </c>
    </row>
    <row r="473" spans="1:16">
      <c r="A473">
        <v>11010538</v>
      </c>
      <c r="B473">
        <v>11010538</v>
      </c>
      <c r="C473" t="s">
        <v>0</v>
      </c>
      <c r="D473" t="s">
        <v>464</v>
      </c>
      <c r="E473" s="1">
        <v>43213</v>
      </c>
      <c r="F473">
        <v>0</v>
      </c>
      <c r="H473">
        <v>0</v>
      </c>
      <c r="I473">
        <v>1</v>
      </c>
      <c r="J473">
        <v>0</v>
      </c>
      <c r="K473" s="1">
        <v>43460</v>
      </c>
      <c r="L473">
        <v>0</v>
      </c>
      <c r="M473">
        <v>538</v>
      </c>
      <c r="N473" t="s">
        <v>2</v>
      </c>
      <c r="O473" t="s">
        <v>0</v>
      </c>
      <c r="P473" s="1">
        <v>43727</v>
      </c>
    </row>
    <row r="474" spans="1:16">
      <c r="A474">
        <v>11010538</v>
      </c>
      <c r="B474">
        <v>11010538</v>
      </c>
      <c r="C474" t="s">
        <v>0</v>
      </c>
      <c r="D474" t="s">
        <v>465</v>
      </c>
      <c r="E474" s="1">
        <v>43274</v>
      </c>
      <c r="F474">
        <v>0</v>
      </c>
      <c r="H474">
        <v>0</v>
      </c>
      <c r="I474">
        <v>1</v>
      </c>
      <c r="J474">
        <v>0</v>
      </c>
      <c r="K474" s="1">
        <v>43460</v>
      </c>
      <c r="L474">
        <v>0</v>
      </c>
      <c r="M474">
        <v>538</v>
      </c>
      <c r="N474" t="s">
        <v>2</v>
      </c>
      <c r="O474" t="s">
        <v>0</v>
      </c>
      <c r="P474" s="1">
        <v>43727</v>
      </c>
    </row>
    <row r="475" spans="1:16">
      <c r="A475">
        <v>11010538</v>
      </c>
      <c r="B475">
        <v>11010538</v>
      </c>
      <c r="C475" t="s">
        <v>0</v>
      </c>
      <c r="D475" t="s">
        <v>466</v>
      </c>
      <c r="E475" s="1">
        <v>43413</v>
      </c>
      <c r="F475">
        <v>15011052719</v>
      </c>
      <c r="H475">
        <v>0</v>
      </c>
      <c r="I475">
        <v>1</v>
      </c>
      <c r="J475">
        <v>0</v>
      </c>
      <c r="K475" s="1">
        <v>43460</v>
      </c>
      <c r="L475">
        <v>0</v>
      </c>
      <c r="M475">
        <v>538</v>
      </c>
      <c r="N475" t="s">
        <v>2</v>
      </c>
      <c r="O475" t="s">
        <v>0</v>
      </c>
      <c r="P475" s="1">
        <v>43727</v>
      </c>
    </row>
    <row r="476" spans="1:16">
      <c r="A476">
        <v>11010538</v>
      </c>
      <c r="B476">
        <v>11010538</v>
      </c>
      <c r="C476" t="s">
        <v>0</v>
      </c>
      <c r="D476" t="s">
        <v>467</v>
      </c>
      <c r="E476" s="1">
        <v>43248</v>
      </c>
      <c r="F476">
        <v>18210386698</v>
      </c>
      <c r="H476">
        <v>0</v>
      </c>
      <c r="I476">
        <v>1</v>
      </c>
      <c r="J476">
        <v>0</v>
      </c>
      <c r="K476" s="1">
        <v>43460</v>
      </c>
      <c r="L476">
        <v>0</v>
      </c>
      <c r="M476">
        <v>538</v>
      </c>
      <c r="N476" t="s">
        <v>2</v>
      </c>
      <c r="O476" t="s">
        <v>0</v>
      </c>
      <c r="P476" s="1">
        <v>43727</v>
      </c>
    </row>
    <row r="477" spans="1:16">
      <c r="A477">
        <v>11010538</v>
      </c>
      <c r="B477">
        <v>11010538</v>
      </c>
      <c r="C477" t="s">
        <v>0</v>
      </c>
      <c r="D477" t="s">
        <v>468</v>
      </c>
      <c r="E477" s="1">
        <v>43216</v>
      </c>
      <c r="F477">
        <v>18613845501</v>
      </c>
      <c r="H477">
        <v>0</v>
      </c>
      <c r="I477">
        <v>1</v>
      </c>
      <c r="J477">
        <v>0</v>
      </c>
      <c r="K477" s="1">
        <v>43460</v>
      </c>
      <c r="L477">
        <v>0</v>
      </c>
      <c r="M477">
        <v>538</v>
      </c>
      <c r="N477" t="s">
        <v>2</v>
      </c>
      <c r="O477" t="s">
        <v>0</v>
      </c>
      <c r="P477" s="1">
        <v>43727</v>
      </c>
    </row>
    <row r="478" spans="1:16">
      <c r="A478">
        <v>11010538</v>
      </c>
      <c r="B478">
        <v>11010538</v>
      </c>
      <c r="C478" t="s">
        <v>0</v>
      </c>
      <c r="D478" t="s">
        <v>469</v>
      </c>
      <c r="E478" s="1">
        <v>42160</v>
      </c>
      <c r="F478">
        <v>13911821161</v>
      </c>
      <c r="H478">
        <v>0</v>
      </c>
      <c r="I478">
        <v>1</v>
      </c>
      <c r="J478">
        <v>0</v>
      </c>
      <c r="K478" s="1">
        <v>43460</v>
      </c>
      <c r="L478">
        <v>0</v>
      </c>
      <c r="M478">
        <v>538</v>
      </c>
      <c r="N478" t="s">
        <v>2</v>
      </c>
      <c r="O478" t="s">
        <v>0</v>
      </c>
      <c r="P478" s="1">
        <v>43727</v>
      </c>
    </row>
    <row r="479" spans="1:16">
      <c r="A479">
        <v>11010538</v>
      </c>
      <c r="B479">
        <v>11010538</v>
      </c>
      <c r="C479" t="s">
        <v>0</v>
      </c>
      <c r="D479" t="s">
        <v>470</v>
      </c>
      <c r="E479" s="1">
        <v>43395</v>
      </c>
      <c r="F479">
        <v>13911821161</v>
      </c>
      <c r="H479">
        <v>0</v>
      </c>
      <c r="I479">
        <v>1</v>
      </c>
      <c r="J479">
        <v>0</v>
      </c>
      <c r="K479" s="1">
        <v>43460</v>
      </c>
      <c r="L479">
        <v>0</v>
      </c>
      <c r="M479">
        <v>538</v>
      </c>
      <c r="N479" t="s">
        <v>2</v>
      </c>
      <c r="O479" t="s">
        <v>0</v>
      </c>
      <c r="P479" s="1">
        <v>43727</v>
      </c>
    </row>
    <row r="480" spans="1:16">
      <c r="A480">
        <v>11010538</v>
      </c>
      <c r="B480">
        <v>11010538</v>
      </c>
      <c r="C480" t="s">
        <v>0</v>
      </c>
      <c r="D480" t="s">
        <v>471</v>
      </c>
      <c r="E480" s="1">
        <v>43160</v>
      </c>
      <c r="F480">
        <v>18813187905</v>
      </c>
      <c r="H480">
        <v>0</v>
      </c>
      <c r="I480">
        <v>1</v>
      </c>
      <c r="J480">
        <v>0</v>
      </c>
      <c r="K480" s="1">
        <v>43460</v>
      </c>
      <c r="L480">
        <v>0</v>
      </c>
      <c r="M480">
        <v>538</v>
      </c>
      <c r="N480" t="s">
        <v>2</v>
      </c>
      <c r="O480" t="s">
        <v>0</v>
      </c>
      <c r="P480" s="1">
        <v>43727</v>
      </c>
    </row>
    <row r="481" spans="1:16">
      <c r="A481">
        <v>11010538</v>
      </c>
      <c r="B481">
        <v>11010538</v>
      </c>
      <c r="C481" t="s">
        <v>0</v>
      </c>
      <c r="D481" t="s">
        <v>472</v>
      </c>
      <c r="E481" s="1">
        <v>43086</v>
      </c>
      <c r="F481">
        <v>18500979827</v>
      </c>
      <c r="H481">
        <v>0</v>
      </c>
      <c r="I481">
        <v>1</v>
      </c>
      <c r="J481">
        <v>0</v>
      </c>
      <c r="K481" s="1">
        <v>43460</v>
      </c>
      <c r="L481">
        <v>0</v>
      </c>
      <c r="M481">
        <v>538</v>
      </c>
      <c r="N481" t="s">
        <v>2</v>
      </c>
      <c r="O481" t="s">
        <v>0</v>
      </c>
      <c r="P481" s="1">
        <v>43727</v>
      </c>
    </row>
    <row r="482" spans="1:16">
      <c r="A482">
        <v>11010538</v>
      </c>
      <c r="B482">
        <v>11010538</v>
      </c>
      <c r="C482" t="s">
        <v>0</v>
      </c>
      <c r="D482" t="s">
        <v>473</v>
      </c>
      <c r="E482" s="1">
        <v>42754</v>
      </c>
      <c r="F482">
        <v>18510602954</v>
      </c>
      <c r="H482">
        <v>0</v>
      </c>
      <c r="I482">
        <v>1</v>
      </c>
      <c r="J482">
        <v>0</v>
      </c>
      <c r="K482" s="1">
        <v>43460</v>
      </c>
      <c r="L482">
        <v>0</v>
      </c>
      <c r="M482">
        <v>538</v>
      </c>
      <c r="N482" t="s">
        <v>2</v>
      </c>
      <c r="O482" t="s">
        <v>0</v>
      </c>
      <c r="P482" s="1">
        <v>43727</v>
      </c>
    </row>
    <row r="483" spans="1:16">
      <c r="A483">
        <v>11010538</v>
      </c>
      <c r="B483">
        <v>11010538</v>
      </c>
      <c r="C483" t="s">
        <v>0</v>
      </c>
      <c r="D483" t="s">
        <v>474</v>
      </c>
      <c r="E483" s="1">
        <v>43383</v>
      </c>
      <c r="F483">
        <v>18510602954</v>
      </c>
      <c r="H483">
        <v>0</v>
      </c>
      <c r="I483">
        <v>1</v>
      </c>
      <c r="J483">
        <v>0</v>
      </c>
      <c r="K483" s="1">
        <v>43460</v>
      </c>
      <c r="L483">
        <v>0</v>
      </c>
      <c r="M483">
        <v>538</v>
      </c>
      <c r="N483" t="s">
        <v>2</v>
      </c>
      <c r="O483" t="s">
        <v>0</v>
      </c>
      <c r="P483" s="1">
        <v>43727</v>
      </c>
    </row>
    <row r="484" spans="1:16">
      <c r="A484">
        <v>11010538</v>
      </c>
      <c r="B484">
        <v>11010538</v>
      </c>
      <c r="C484" t="s">
        <v>0</v>
      </c>
      <c r="D484" t="s">
        <v>475</v>
      </c>
      <c r="E484" s="1">
        <v>43291</v>
      </c>
      <c r="F484">
        <v>18501981491</v>
      </c>
      <c r="H484">
        <v>0</v>
      </c>
      <c r="I484">
        <v>1</v>
      </c>
      <c r="J484">
        <v>0</v>
      </c>
      <c r="K484" s="1">
        <v>43460</v>
      </c>
      <c r="L484">
        <v>0</v>
      </c>
      <c r="M484">
        <v>538</v>
      </c>
      <c r="N484" t="s">
        <v>2</v>
      </c>
      <c r="O484" t="s">
        <v>0</v>
      </c>
      <c r="P484" s="1">
        <v>43727</v>
      </c>
    </row>
    <row r="485" spans="1:16">
      <c r="A485">
        <v>11010538</v>
      </c>
      <c r="B485">
        <v>11010538</v>
      </c>
      <c r="C485" t="s">
        <v>0</v>
      </c>
      <c r="D485" t="s">
        <v>476</v>
      </c>
      <c r="E485" s="1">
        <v>42721</v>
      </c>
      <c r="F485">
        <v>18501981491</v>
      </c>
      <c r="H485">
        <v>0</v>
      </c>
      <c r="I485">
        <v>1</v>
      </c>
      <c r="J485">
        <v>0</v>
      </c>
      <c r="K485" s="1">
        <v>43460</v>
      </c>
      <c r="L485">
        <v>0</v>
      </c>
      <c r="M485">
        <v>538</v>
      </c>
      <c r="N485" t="s">
        <v>2</v>
      </c>
      <c r="O485" t="s">
        <v>0</v>
      </c>
      <c r="P485" s="1">
        <v>43727</v>
      </c>
    </row>
    <row r="486" spans="1:16">
      <c r="A486">
        <v>11010538</v>
      </c>
      <c r="B486">
        <v>11010538</v>
      </c>
      <c r="C486" t="s">
        <v>0</v>
      </c>
      <c r="D486" t="s">
        <v>477</v>
      </c>
      <c r="E486" s="1">
        <v>41976</v>
      </c>
      <c r="F486">
        <v>0</v>
      </c>
      <c r="H486">
        <v>0</v>
      </c>
      <c r="I486">
        <v>1</v>
      </c>
      <c r="J486">
        <v>0</v>
      </c>
      <c r="K486" s="1">
        <v>43461</v>
      </c>
      <c r="L486">
        <v>0</v>
      </c>
      <c r="M486">
        <v>538</v>
      </c>
      <c r="N486" t="s">
        <v>2</v>
      </c>
      <c r="O486" t="s">
        <v>0</v>
      </c>
      <c r="P486" s="1">
        <v>43727</v>
      </c>
    </row>
    <row r="487" spans="1:16">
      <c r="A487">
        <v>11010538</v>
      </c>
      <c r="B487">
        <v>11010538</v>
      </c>
      <c r="C487" t="s">
        <v>0</v>
      </c>
      <c r="D487" t="s">
        <v>478</v>
      </c>
      <c r="E487" s="1">
        <v>43417</v>
      </c>
      <c r="F487">
        <v>0</v>
      </c>
      <c r="H487">
        <v>0</v>
      </c>
      <c r="I487">
        <v>1</v>
      </c>
      <c r="J487">
        <v>0</v>
      </c>
      <c r="K487" s="1">
        <v>43461</v>
      </c>
      <c r="L487">
        <v>0</v>
      </c>
      <c r="M487">
        <v>538</v>
      </c>
      <c r="N487" t="s">
        <v>2</v>
      </c>
      <c r="O487" t="s">
        <v>0</v>
      </c>
      <c r="P487" s="1">
        <v>43727</v>
      </c>
    </row>
    <row r="488" spans="1:16">
      <c r="A488">
        <v>11010538</v>
      </c>
      <c r="B488">
        <v>11010538</v>
      </c>
      <c r="C488" t="s">
        <v>0</v>
      </c>
      <c r="D488" t="s">
        <v>479</v>
      </c>
      <c r="E488" s="1">
        <v>43145</v>
      </c>
      <c r="F488">
        <v>0</v>
      </c>
      <c r="H488">
        <v>0</v>
      </c>
      <c r="I488">
        <v>1</v>
      </c>
      <c r="J488">
        <v>0</v>
      </c>
      <c r="K488" s="1">
        <v>43461</v>
      </c>
      <c r="L488">
        <v>0</v>
      </c>
      <c r="M488">
        <v>538</v>
      </c>
      <c r="N488" t="s">
        <v>2</v>
      </c>
      <c r="O488" t="s">
        <v>0</v>
      </c>
      <c r="P488" s="1">
        <v>43727</v>
      </c>
    </row>
    <row r="489" spans="1:16">
      <c r="A489">
        <v>11010538</v>
      </c>
      <c r="B489">
        <v>11010538</v>
      </c>
      <c r="C489" t="s">
        <v>0</v>
      </c>
      <c r="D489" t="s">
        <v>479</v>
      </c>
      <c r="E489" s="1">
        <v>42780</v>
      </c>
      <c r="F489">
        <v>0</v>
      </c>
      <c r="H489">
        <v>0</v>
      </c>
      <c r="I489">
        <v>1</v>
      </c>
      <c r="J489">
        <v>0</v>
      </c>
      <c r="K489" s="1">
        <v>43461</v>
      </c>
      <c r="L489">
        <v>0</v>
      </c>
      <c r="M489">
        <v>538</v>
      </c>
      <c r="N489" t="s">
        <v>2</v>
      </c>
      <c r="O489" t="s">
        <v>0</v>
      </c>
      <c r="P489" s="1">
        <v>43727</v>
      </c>
    </row>
    <row r="490" spans="1:16">
      <c r="A490">
        <v>11010538</v>
      </c>
      <c r="B490">
        <v>11010538</v>
      </c>
      <c r="C490" t="s">
        <v>0</v>
      </c>
      <c r="D490" t="s">
        <v>480</v>
      </c>
      <c r="E490" s="1">
        <v>41904</v>
      </c>
      <c r="F490">
        <v>15001138806</v>
      </c>
      <c r="H490">
        <v>0</v>
      </c>
      <c r="I490">
        <v>1</v>
      </c>
      <c r="J490">
        <v>0</v>
      </c>
      <c r="K490" s="1">
        <v>43461</v>
      </c>
      <c r="L490">
        <v>0</v>
      </c>
      <c r="M490">
        <v>538</v>
      </c>
      <c r="N490" t="s">
        <v>2</v>
      </c>
      <c r="O490" t="s">
        <v>0</v>
      </c>
      <c r="P490" s="1">
        <v>43727</v>
      </c>
    </row>
    <row r="491" spans="1:16">
      <c r="A491">
        <v>11010538</v>
      </c>
      <c r="B491">
        <v>11010538</v>
      </c>
      <c r="C491" t="s">
        <v>0</v>
      </c>
      <c r="D491" t="s">
        <v>481</v>
      </c>
      <c r="E491" s="1">
        <v>43334</v>
      </c>
      <c r="F491">
        <v>18810917895</v>
      </c>
      <c r="H491">
        <v>0</v>
      </c>
      <c r="I491">
        <v>1</v>
      </c>
      <c r="J491">
        <v>0</v>
      </c>
      <c r="K491" s="1">
        <v>43461</v>
      </c>
      <c r="L491">
        <v>0</v>
      </c>
      <c r="M491">
        <v>538</v>
      </c>
      <c r="N491" t="s">
        <v>2</v>
      </c>
      <c r="O491" t="s">
        <v>0</v>
      </c>
      <c r="P491" s="1">
        <v>43727</v>
      </c>
    </row>
    <row r="492" spans="1:16">
      <c r="A492">
        <v>11010538</v>
      </c>
      <c r="B492">
        <v>11010538</v>
      </c>
      <c r="C492" t="s">
        <v>0</v>
      </c>
      <c r="D492" t="s">
        <v>482</v>
      </c>
      <c r="E492" s="1">
        <v>41999</v>
      </c>
      <c r="F492">
        <v>0</v>
      </c>
      <c r="H492">
        <v>0</v>
      </c>
      <c r="I492">
        <v>1</v>
      </c>
      <c r="J492">
        <v>0</v>
      </c>
      <c r="K492" s="1">
        <v>43461</v>
      </c>
      <c r="L492">
        <v>0</v>
      </c>
      <c r="M492">
        <v>538</v>
      </c>
      <c r="N492" t="s">
        <v>2</v>
      </c>
      <c r="O492" t="s">
        <v>0</v>
      </c>
      <c r="P492" s="1">
        <v>43727</v>
      </c>
    </row>
    <row r="493" spans="1:16">
      <c r="A493">
        <v>11010538</v>
      </c>
      <c r="B493">
        <v>11010538</v>
      </c>
      <c r="C493" t="s">
        <v>0</v>
      </c>
      <c r="D493" t="s">
        <v>483</v>
      </c>
      <c r="E493" s="1">
        <v>41943</v>
      </c>
      <c r="F493">
        <v>0</v>
      </c>
      <c r="H493">
        <v>0</v>
      </c>
      <c r="I493">
        <v>1</v>
      </c>
      <c r="J493">
        <v>0</v>
      </c>
      <c r="K493" s="1">
        <v>43461</v>
      </c>
      <c r="L493">
        <v>0</v>
      </c>
      <c r="M493">
        <v>538</v>
      </c>
      <c r="N493" t="s">
        <v>2</v>
      </c>
      <c r="O493" t="s">
        <v>0</v>
      </c>
      <c r="P493" s="1">
        <v>43727</v>
      </c>
    </row>
    <row r="494" spans="1:16">
      <c r="A494">
        <v>11010538</v>
      </c>
      <c r="B494">
        <v>11010538</v>
      </c>
      <c r="C494" t="s">
        <v>0</v>
      </c>
      <c r="D494" t="s">
        <v>484</v>
      </c>
      <c r="E494" s="1">
        <v>43044</v>
      </c>
      <c r="F494">
        <v>18301331226</v>
      </c>
      <c r="H494">
        <v>0</v>
      </c>
      <c r="I494">
        <v>1</v>
      </c>
      <c r="J494">
        <v>0</v>
      </c>
      <c r="K494" s="1">
        <v>43461</v>
      </c>
      <c r="L494">
        <v>0</v>
      </c>
      <c r="M494">
        <v>538</v>
      </c>
      <c r="N494" t="s">
        <v>2</v>
      </c>
      <c r="O494" t="s">
        <v>0</v>
      </c>
      <c r="P494" s="1">
        <v>43727</v>
      </c>
    </row>
    <row r="495" spans="1:16">
      <c r="A495">
        <v>11010538</v>
      </c>
      <c r="B495">
        <v>11010538</v>
      </c>
      <c r="C495" t="s">
        <v>0</v>
      </c>
      <c r="D495" t="s">
        <v>485</v>
      </c>
      <c r="E495" s="1">
        <v>41997</v>
      </c>
      <c r="F495">
        <v>0</v>
      </c>
      <c r="H495">
        <v>0</v>
      </c>
      <c r="I495">
        <v>1</v>
      </c>
      <c r="J495">
        <v>0</v>
      </c>
      <c r="K495" s="1">
        <v>43461</v>
      </c>
      <c r="L495">
        <v>0</v>
      </c>
      <c r="M495">
        <v>538</v>
      </c>
      <c r="N495" t="s">
        <v>2</v>
      </c>
      <c r="O495" t="s">
        <v>0</v>
      </c>
      <c r="P495" s="1">
        <v>43727</v>
      </c>
    </row>
    <row r="496" spans="1:16">
      <c r="A496">
        <v>11010538</v>
      </c>
      <c r="B496">
        <v>11010538</v>
      </c>
      <c r="C496" t="s">
        <v>0</v>
      </c>
      <c r="D496" t="s">
        <v>486</v>
      </c>
      <c r="E496" s="1">
        <v>42913</v>
      </c>
      <c r="F496">
        <v>15712857299</v>
      </c>
      <c r="H496">
        <v>0</v>
      </c>
      <c r="I496">
        <v>1</v>
      </c>
      <c r="J496">
        <v>0</v>
      </c>
      <c r="K496" s="1">
        <v>43461</v>
      </c>
      <c r="L496">
        <v>0</v>
      </c>
      <c r="M496">
        <v>538</v>
      </c>
      <c r="N496" t="s">
        <v>2</v>
      </c>
      <c r="O496" t="s">
        <v>0</v>
      </c>
      <c r="P496" s="1">
        <v>43727</v>
      </c>
    </row>
    <row r="497" spans="1:16">
      <c r="A497">
        <v>11010538</v>
      </c>
      <c r="B497">
        <v>11010538</v>
      </c>
      <c r="C497" t="s">
        <v>0</v>
      </c>
      <c r="D497" t="s">
        <v>487</v>
      </c>
      <c r="E497" s="1">
        <v>42707</v>
      </c>
      <c r="F497">
        <v>0</v>
      </c>
      <c r="H497">
        <v>0</v>
      </c>
      <c r="I497">
        <v>1</v>
      </c>
      <c r="J497">
        <v>0</v>
      </c>
      <c r="K497" s="1">
        <v>43461</v>
      </c>
      <c r="L497">
        <v>0</v>
      </c>
      <c r="M497">
        <v>538</v>
      </c>
      <c r="N497" t="s">
        <v>2</v>
      </c>
      <c r="O497" t="s">
        <v>0</v>
      </c>
      <c r="P497" s="1">
        <v>43727</v>
      </c>
    </row>
    <row r="498" spans="1:16">
      <c r="A498">
        <v>11010538</v>
      </c>
      <c r="B498">
        <v>11010538</v>
      </c>
      <c r="C498" t="s">
        <v>0</v>
      </c>
      <c r="D498" t="s">
        <v>488</v>
      </c>
      <c r="E498" s="1">
        <v>42879</v>
      </c>
      <c r="F498">
        <v>13910573450</v>
      </c>
      <c r="H498">
        <v>0</v>
      </c>
      <c r="I498">
        <v>1</v>
      </c>
      <c r="J498">
        <v>0</v>
      </c>
      <c r="K498" s="1">
        <v>43461</v>
      </c>
      <c r="L498">
        <v>0</v>
      </c>
      <c r="M498">
        <v>538</v>
      </c>
      <c r="N498" t="s">
        <v>2</v>
      </c>
      <c r="O498" t="s">
        <v>0</v>
      </c>
      <c r="P498" s="1">
        <v>43727</v>
      </c>
    </row>
    <row r="499" spans="1:16">
      <c r="A499">
        <v>11010538</v>
      </c>
      <c r="B499">
        <v>11010538</v>
      </c>
      <c r="C499" t="s">
        <v>0</v>
      </c>
      <c r="D499" t="s">
        <v>489</v>
      </c>
      <c r="E499" s="1">
        <v>41996</v>
      </c>
      <c r="F499">
        <v>15001209855</v>
      </c>
      <c r="H499">
        <v>0</v>
      </c>
      <c r="I499">
        <v>1</v>
      </c>
      <c r="J499">
        <v>0</v>
      </c>
      <c r="K499" s="1">
        <v>43461</v>
      </c>
      <c r="L499">
        <v>0</v>
      </c>
      <c r="M499">
        <v>538</v>
      </c>
      <c r="N499" t="s">
        <v>2</v>
      </c>
      <c r="O499" t="s">
        <v>0</v>
      </c>
      <c r="P499" s="1">
        <v>43727</v>
      </c>
    </row>
    <row r="500" spans="1:16">
      <c r="A500">
        <v>11010538</v>
      </c>
      <c r="B500">
        <v>11010538</v>
      </c>
      <c r="C500" t="s">
        <v>0</v>
      </c>
      <c r="D500" t="s">
        <v>490</v>
      </c>
      <c r="E500" s="1">
        <v>42847</v>
      </c>
      <c r="F500">
        <v>0</v>
      </c>
      <c r="H500">
        <v>0</v>
      </c>
      <c r="I500">
        <v>1</v>
      </c>
      <c r="J500">
        <v>0</v>
      </c>
      <c r="K500" s="1">
        <v>43461</v>
      </c>
      <c r="L500">
        <v>0</v>
      </c>
      <c r="M500">
        <v>538</v>
      </c>
      <c r="N500" t="s">
        <v>2</v>
      </c>
      <c r="O500" t="s">
        <v>0</v>
      </c>
      <c r="P500" s="1">
        <v>43727</v>
      </c>
    </row>
    <row r="501" spans="1:16">
      <c r="A501">
        <v>11010538</v>
      </c>
      <c r="B501">
        <v>11010538</v>
      </c>
      <c r="C501" t="s">
        <v>0</v>
      </c>
      <c r="D501" t="s">
        <v>491</v>
      </c>
      <c r="E501" s="1">
        <v>42516</v>
      </c>
      <c r="F501">
        <v>0</v>
      </c>
      <c r="H501">
        <v>0</v>
      </c>
      <c r="I501">
        <v>1</v>
      </c>
      <c r="J501">
        <v>0</v>
      </c>
      <c r="K501" s="1">
        <v>43461</v>
      </c>
      <c r="L501">
        <v>0</v>
      </c>
      <c r="M501">
        <v>538</v>
      </c>
      <c r="N501" t="s">
        <v>2</v>
      </c>
      <c r="O501" t="s">
        <v>0</v>
      </c>
      <c r="P501" s="1">
        <v>43727</v>
      </c>
    </row>
    <row r="502" spans="1:16">
      <c r="A502">
        <v>11010538</v>
      </c>
      <c r="B502">
        <v>11010538</v>
      </c>
      <c r="C502" t="s">
        <v>0</v>
      </c>
      <c r="D502" t="s">
        <v>492</v>
      </c>
      <c r="E502" s="1">
        <v>43224</v>
      </c>
      <c r="F502">
        <v>15910529809</v>
      </c>
      <c r="H502">
        <v>0</v>
      </c>
      <c r="I502">
        <v>1</v>
      </c>
      <c r="J502">
        <v>0</v>
      </c>
      <c r="K502" s="1">
        <v>43461</v>
      </c>
      <c r="L502">
        <v>0</v>
      </c>
      <c r="M502">
        <v>538</v>
      </c>
      <c r="N502" t="s">
        <v>2</v>
      </c>
      <c r="O502" t="s">
        <v>0</v>
      </c>
      <c r="P502" s="1">
        <v>43727</v>
      </c>
    </row>
    <row r="503" spans="1:16">
      <c r="A503">
        <v>11010538</v>
      </c>
      <c r="B503">
        <v>11010538</v>
      </c>
      <c r="C503" t="s">
        <v>0</v>
      </c>
      <c r="D503" t="s">
        <v>493</v>
      </c>
      <c r="E503" s="1">
        <v>43418</v>
      </c>
      <c r="F503">
        <v>15811262363</v>
      </c>
      <c r="H503">
        <v>0</v>
      </c>
      <c r="I503">
        <v>1</v>
      </c>
      <c r="J503">
        <v>0</v>
      </c>
      <c r="K503" s="1">
        <v>43461</v>
      </c>
      <c r="L503">
        <v>0</v>
      </c>
      <c r="M503">
        <v>538</v>
      </c>
      <c r="N503" t="s">
        <v>2</v>
      </c>
      <c r="O503" t="s">
        <v>0</v>
      </c>
      <c r="P503" s="1">
        <v>43727</v>
      </c>
    </row>
    <row r="504" spans="1:16">
      <c r="A504">
        <v>11010538</v>
      </c>
      <c r="B504">
        <v>11010538</v>
      </c>
      <c r="C504" t="s">
        <v>0</v>
      </c>
      <c r="D504" t="s">
        <v>494</v>
      </c>
      <c r="E504" s="1">
        <v>43431</v>
      </c>
      <c r="F504">
        <v>13241907406</v>
      </c>
      <c r="H504">
        <v>0</v>
      </c>
      <c r="I504">
        <v>1</v>
      </c>
      <c r="J504">
        <v>0</v>
      </c>
      <c r="K504" s="1">
        <v>43461</v>
      </c>
      <c r="L504">
        <v>0</v>
      </c>
      <c r="M504">
        <v>538</v>
      </c>
      <c r="N504" t="s">
        <v>2</v>
      </c>
      <c r="O504" t="s">
        <v>0</v>
      </c>
      <c r="P504" s="1">
        <v>43727</v>
      </c>
    </row>
    <row r="505" spans="1:16">
      <c r="A505">
        <v>11010538</v>
      </c>
      <c r="B505">
        <v>11010538</v>
      </c>
      <c r="C505" t="s">
        <v>0</v>
      </c>
      <c r="D505" t="s">
        <v>495</v>
      </c>
      <c r="E505" s="1">
        <v>41978</v>
      </c>
      <c r="F505">
        <v>13241907406</v>
      </c>
      <c r="H505">
        <v>0</v>
      </c>
      <c r="I505">
        <v>1</v>
      </c>
      <c r="J505">
        <v>0</v>
      </c>
      <c r="K505" s="1">
        <v>43461</v>
      </c>
      <c r="L505">
        <v>0</v>
      </c>
      <c r="M505">
        <v>538</v>
      </c>
      <c r="N505" t="s">
        <v>2</v>
      </c>
      <c r="O505" t="s">
        <v>0</v>
      </c>
      <c r="P505" s="1">
        <v>43727</v>
      </c>
    </row>
    <row r="506" spans="1:16">
      <c r="A506">
        <v>11010538</v>
      </c>
      <c r="B506">
        <v>11010538</v>
      </c>
      <c r="C506" t="s">
        <v>0</v>
      </c>
      <c r="D506" t="s">
        <v>496</v>
      </c>
      <c r="E506" s="1">
        <v>43431</v>
      </c>
      <c r="F506">
        <v>18600019944</v>
      </c>
      <c r="H506">
        <v>0</v>
      </c>
      <c r="I506">
        <v>1</v>
      </c>
      <c r="J506">
        <v>0</v>
      </c>
      <c r="K506" s="1">
        <v>43461</v>
      </c>
      <c r="L506">
        <v>0</v>
      </c>
      <c r="M506">
        <v>538</v>
      </c>
      <c r="N506" t="s">
        <v>2</v>
      </c>
      <c r="O506" t="s">
        <v>0</v>
      </c>
      <c r="P506" s="1">
        <v>43727</v>
      </c>
    </row>
    <row r="507" spans="1:16">
      <c r="A507">
        <v>11010538</v>
      </c>
      <c r="B507">
        <v>11010538</v>
      </c>
      <c r="C507" t="s">
        <v>0</v>
      </c>
      <c r="D507" t="s">
        <v>497</v>
      </c>
      <c r="E507" s="1">
        <v>41975</v>
      </c>
      <c r="F507">
        <v>15810993709</v>
      </c>
      <c r="H507">
        <v>0</v>
      </c>
      <c r="I507">
        <v>1</v>
      </c>
      <c r="J507">
        <v>0</v>
      </c>
      <c r="K507" s="1">
        <v>43461</v>
      </c>
      <c r="L507">
        <v>0</v>
      </c>
      <c r="M507">
        <v>538</v>
      </c>
      <c r="N507" t="s">
        <v>2</v>
      </c>
      <c r="O507" t="s">
        <v>0</v>
      </c>
      <c r="P507" s="1">
        <v>43727</v>
      </c>
    </row>
    <row r="508" spans="1:16">
      <c r="A508">
        <v>11010538</v>
      </c>
      <c r="B508">
        <v>11010538</v>
      </c>
      <c r="C508" t="s">
        <v>0</v>
      </c>
      <c r="D508" t="s">
        <v>498</v>
      </c>
      <c r="E508" s="1">
        <v>42655</v>
      </c>
      <c r="F508">
        <v>15611491944</v>
      </c>
      <c r="H508">
        <v>0</v>
      </c>
      <c r="I508">
        <v>1</v>
      </c>
      <c r="J508">
        <v>0</v>
      </c>
      <c r="K508" s="1">
        <v>43461</v>
      </c>
      <c r="L508">
        <v>0</v>
      </c>
      <c r="M508">
        <v>538</v>
      </c>
      <c r="N508" t="s">
        <v>2</v>
      </c>
      <c r="O508" t="s">
        <v>0</v>
      </c>
      <c r="P508" s="1">
        <v>43727</v>
      </c>
    </row>
    <row r="509" spans="1:16">
      <c r="A509">
        <v>11010538</v>
      </c>
      <c r="B509">
        <v>11010538</v>
      </c>
      <c r="C509" t="s">
        <v>0</v>
      </c>
      <c r="D509" t="s">
        <v>499</v>
      </c>
      <c r="E509" s="1">
        <v>43335</v>
      </c>
      <c r="F509">
        <v>15611491944</v>
      </c>
      <c r="H509">
        <v>0</v>
      </c>
      <c r="I509">
        <v>1</v>
      </c>
      <c r="J509">
        <v>0</v>
      </c>
      <c r="K509" s="1">
        <v>43461</v>
      </c>
      <c r="L509">
        <v>0</v>
      </c>
      <c r="M509">
        <v>538</v>
      </c>
      <c r="N509" t="s">
        <v>2</v>
      </c>
      <c r="O509" t="s">
        <v>0</v>
      </c>
      <c r="P509" s="1">
        <v>43727</v>
      </c>
    </row>
    <row r="510" spans="1:16">
      <c r="A510">
        <v>11010538</v>
      </c>
      <c r="B510">
        <v>11010538</v>
      </c>
      <c r="C510" t="s">
        <v>0</v>
      </c>
      <c r="D510" t="s">
        <v>500</v>
      </c>
      <c r="E510" s="1">
        <v>42716</v>
      </c>
      <c r="F510">
        <v>15911012760</v>
      </c>
      <c r="H510">
        <v>0</v>
      </c>
      <c r="I510">
        <v>1</v>
      </c>
      <c r="J510">
        <v>0</v>
      </c>
      <c r="K510" s="1">
        <v>43461</v>
      </c>
      <c r="L510">
        <v>0</v>
      </c>
      <c r="M510">
        <v>538</v>
      </c>
      <c r="N510" t="s">
        <v>2</v>
      </c>
      <c r="O510" t="s">
        <v>0</v>
      </c>
      <c r="P510" s="1">
        <v>43727</v>
      </c>
    </row>
    <row r="511" spans="1:16">
      <c r="A511">
        <v>11010538</v>
      </c>
      <c r="B511">
        <v>11010538</v>
      </c>
      <c r="C511" t="s">
        <v>0</v>
      </c>
      <c r="D511" t="s">
        <v>501</v>
      </c>
      <c r="E511" s="1">
        <v>43336</v>
      </c>
      <c r="F511">
        <v>13552857546</v>
      </c>
      <c r="H511">
        <v>0</v>
      </c>
      <c r="I511">
        <v>1</v>
      </c>
      <c r="J511">
        <v>0</v>
      </c>
      <c r="K511" s="1">
        <v>43461</v>
      </c>
      <c r="L511">
        <v>0</v>
      </c>
      <c r="M511">
        <v>538</v>
      </c>
      <c r="N511" t="s">
        <v>2</v>
      </c>
      <c r="O511" t="s">
        <v>0</v>
      </c>
      <c r="P511" s="1">
        <v>43727</v>
      </c>
    </row>
    <row r="512" spans="1:16">
      <c r="A512">
        <v>11010538</v>
      </c>
      <c r="B512">
        <v>11010538</v>
      </c>
      <c r="C512" t="s">
        <v>0</v>
      </c>
      <c r="D512" t="s">
        <v>502</v>
      </c>
      <c r="E512" s="1">
        <v>43431</v>
      </c>
      <c r="F512">
        <v>18717227438</v>
      </c>
      <c r="H512">
        <v>0</v>
      </c>
      <c r="I512">
        <v>1</v>
      </c>
      <c r="J512">
        <v>0</v>
      </c>
      <c r="K512" s="1">
        <v>43461</v>
      </c>
      <c r="L512">
        <v>0</v>
      </c>
      <c r="M512">
        <v>538</v>
      </c>
      <c r="N512" t="s">
        <v>2</v>
      </c>
      <c r="O512" t="s">
        <v>0</v>
      </c>
      <c r="P512" s="1">
        <v>43727</v>
      </c>
    </row>
    <row r="513" spans="1:16">
      <c r="A513">
        <v>11010538</v>
      </c>
      <c r="B513">
        <v>11010538</v>
      </c>
      <c r="C513" t="s">
        <v>0</v>
      </c>
      <c r="D513" t="s">
        <v>503</v>
      </c>
      <c r="E513" s="1">
        <v>42628</v>
      </c>
      <c r="F513">
        <v>15501265138</v>
      </c>
      <c r="H513">
        <v>0</v>
      </c>
      <c r="I513">
        <v>1</v>
      </c>
      <c r="J513">
        <v>0</v>
      </c>
      <c r="K513" s="1">
        <v>43461</v>
      </c>
      <c r="L513">
        <v>0</v>
      </c>
      <c r="M513">
        <v>538</v>
      </c>
      <c r="N513" t="s">
        <v>2</v>
      </c>
      <c r="O513" t="s">
        <v>0</v>
      </c>
      <c r="P513" s="1">
        <v>43727</v>
      </c>
    </row>
    <row r="514" spans="1:16">
      <c r="A514">
        <v>11010538</v>
      </c>
      <c r="B514">
        <v>11010538</v>
      </c>
      <c r="C514" t="s">
        <v>0</v>
      </c>
      <c r="D514" t="s">
        <v>504</v>
      </c>
      <c r="E514" s="1">
        <v>43392</v>
      </c>
      <c r="F514">
        <v>15501265138</v>
      </c>
      <c r="H514">
        <v>0</v>
      </c>
      <c r="I514">
        <v>1</v>
      </c>
      <c r="J514">
        <v>0</v>
      </c>
      <c r="K514" s="1">
        <v>43461</v>
      </c>
      <c r="L514">
        <v>0</v>
      </c>
      <c r="M514">
        <v>538</v>
      </c>
      <c r="N514" t="s">
        <v>2</v>
      </c>
      <c r="O514" t="s">
        <v>0</v>
      </c>
      <c r="P514" s="1">
        <v>43727</v>
      </c>
    </row>
    <row r="515" spans="1:16">
      <c r="A515">
        <v>11010538</v>
      </c>
      <c r="B515">
        <v>11010538</v>
      </c>
      <c r="C515" t="s">
        <v>0</v>
      </c>
      <c r="D515" t="s">
        <v>505</v>
      </c>
      <c r="E515" s="1">
        <v>42880</v>
      </c>
      <c r="F515">
        <v>13522141455</v>
      </c>
      <c r="H515">
        <v>0</v>
      </c>
      <c r="I515">
        <v>1</v>
      </c>
      <c r="J515">
        <v>0</v>
      </c>
      <c r="K515" s="1">
        <v>43461</v>
      </c>
      <c r="L515">
        <v>0</v>
      </c>
      <c r="M515">
        <v>538</v>
      </c>
      <c r="N515" t="s">
        <v>2</v>
      </c>
      <c r="O515" t="s">
        <v>0</v>
      </c>
      <c r="P515" s="1">
        <v>43727</v>
      </c>
    </row>
    <row r="516" spans="1:16">
      <c r="A516">
        <v>11010538</v>
      </c>
      <c r="B516">
        <v>11010538</v>
      </c>
      <c r="C516" t="s">
        <v>0</v>
      </c>
      <c r="D516" t="s">
        <v>506</v>
      </c>
      <c r="E516" s="1">
        <v>43400</v>
      </c>
      <c r="F516">
        <v>13120023339</v>
      </c>
      <c r="H516">
        <v>0</v>
      </c>
      <c r="I516">
        <v>1</v>
      </c>
      <c r="J516">
        <v>0</v>
      </c>
      <c r="K516" s="1">
        <v>43461</v>
      </c>
      <c r="L516">
        <v>0</v>
      </c>
      <c r="M516">
        <v>538</v>
      </c>
      <c r="N516" t="s">
        <v>2</v>
      </c>
      <c r="O516" t="s">
        <v>0</v>
      </c>
      <c r="P516" s="1">
        <v>43727</v>
      </c>
    </row>
    <row r="517" spans="1:16">
      <c r="A517">
        <v>11010538</v>
      </c>
      <c r="B517">
        <v>11010538</v>
      </c>
      <c r="C517" t="s">
        <v>0</v>
      </c>
      <c r="D517" t="s">
        <v>507</v>
      </c>
      <c r="E517" s="1">
        <v>43400</v>
      </c>
      <c r="F517">
        <v>13120023339</v>
      </c>
      <c r="H517">
        <v>0</v>
      </c>
      <c r="I517">
        <v>1</v>
      </c>
      <c r="J517">
        <v>0</v>
      </c>
      <c r="K517" s="1">
        <v>43461</v>
      </c>
      <c r="L517">
        <v>0</v>
      </c>
      <c r="M517">
        <v>538</v>
      </c>
      <c r="N517" t="s">
        <v>2</v>
      </c>
      <c r="O517" t="s">
        <v>0</v>
      </c>
      <c r="P517" s="1">
        <v>43727</v>
      </c>
    </row>
    <row r="518" spans="1:16">
      <c r="A518">
        <v>11010538</v>
      </c>
      <c r="B518">
        <v>11010538</v>
      </c>
      <c r="C518" t="s">
        <v>0</v>
      </c>
      <c r="D518" t="s">
        <v>508</v>
      </c>
      <c r="E518" s="1">
        <v>43294</v>
      </c>
      <c r="F518">
        <v>13681120490</v>
      </c>
      <c r="H518">
        <v>0</v>
      </c>
      <c r="I518">
        <v>1</v>
      </c>
      <c r="J518">
        <v>0</v>
      </c>
      <c r="K518" s="1">
        <v>43461</v>
      </c>
      <c r="L518">
        <v>0</v>
      </c>
      <c r="M518">
        <v>538</v>
      </c>
      <c r="N518" t="s">
        <v>2</v>
      </c>
      <c r="O518" t="s">
        <v>0</v>
      </c>
      <c r="P518" s="1">
        <v>43727</v>
      </c>
    </row>
    <row r="519" spans="1:16">
      <c r="A519">
        <v>11010538</v>
      </c>
      <c r="B519">
        <v>11010538</v>
      </c>
      <c r="C519" t="s">
        <v>0</v>
      </c>
      <c r="D519" t="s">
        <v>509</v>
      </c>
      <c r="E519" s="1">
        <v>42727</v>
      </c>
      <c r="F519">
        <v>15901485799</v>
      </c>
      <c r="H519">
        <v>0</v>
      </c>
      <c r="I519">
        <v>1</v>
      </c>
      <c r="J519">
        <v>0</v>
      </c>
      <c r="K519" s="1">
        <v>43461</v>
      </c>
      <c r="L519">
        <v>0</v>
      </c>
      <c r="M519">
        <v>538</v>
      </c>
      <c r="N519" t="s">
        <v>2</v>
      </c>
      <c r="O519" t="s">
        <v>0</v>
      </c>
      <c r="P519" s="1">
        <v>43727</v>
      </c>
    </row>
    <row r="520" spans="1:16">
      <c r="A520">
        <v>11010538</v>
      </c>
      <c r="B520">
        <v>11010538</v>
      </c>
      <c r="C520" t="s">
        <v>0</v>
      </c>
      <c r="D520" t="s">
        <v>510</v>
      </c>
      <c r="E520" s="1">
        <v>42719</v>
      </c>
      <c r="F520">
        <v>15001307085</v>
      </c>
      <c r="H520">
        <v>0</v>
      </c>
      <c r="I520">
        <v>1</v>
      </c>
      <c r="J520">
        <v>0</v>
      </c>
      <c r="K520" s="1">
        <v>43461</v>
      </c>
      <c r="L520">
        <v>0</v>
      </c>
      <c r="M520">
        <v>538</v>
      </c>
      <c r="N520" t="s">
        <v>2</v>
      </c>
      <c r="O520" t="s">
        <v>0</v>
      </c>
      <c r="P520" s="1">
        <v>43727</v>
      </c>
    </row>
    <row r="521" spans="1:16">
      <c r="A521">
        <v>11010538</v>
      </c>
      <c r="B521">
        <v>11010538</v>
      </c>
      <c r="C521" t="s">
        <v>0</v>
      </c>
      <c r="D521" t="s">
        <v>511</v>
      </c>
      <c r="E521" s="1">
        <v>41996</v>
      </c>
      <c r="F521">
        <v>0</v>
      </c>
      <c r="H521">
        <v>0</v>
      </c>
      <c r="I521">
        <v>1</v>
      </c>
      <c r="J521">
        <v>0</v>
      </c>
      <c r="K521" s="1">
        <v>43461</v>
      </c>
      <c r="L521">
        <v>0</v>
      </c>
      <c r="M521">
        <v>538</v>
      </c>
      <c r="N521" t="s">
        <v>2</v>
      </c>
      <c r="O521" t="s">
        <v>0</v>
      </c>
      <c r="P521" s="1">
        <v>43727</v>
      </c>
    </row>
    <row r="522" spans="1:16">
      <c r="A522">
        <v>11010538</v>
      </c>
      <c r="B522">
        <v>11010538</v>
      </c>
      <c r="C522" t="s">
        <v>0</v>
      </c>
      <c r="D522" t="s">
        <v>512</v>
      </c>
      <c r="E522" s="1">
        <v>43211</v>
      </c>
      <c r="F522">
        <v>17710889010</v>
      </c>
      <c r="H522">
        <v>0</v>
      </c>
      <c r="I522">
        <v>1</v>
      </c>
      <c r="J522">
        <v>0</v>
      </c>
      <c r="K522" s="1">
        <v>43461</v>
      </c>
      <c r="L522">
        <v>0</v>
      </c>
      <c r="M522">
        <v>538</v>
      </c>
      <c r="N522" t="s">
        <v>2</v>
      </c>
      <c r="O522" t="s">
        <v>0</v>
      </c>
      <c r="P522" s="1">
        <v>43727</v>
      </c>
    </row>
    <row r="523" spans="1:16">
      <c r="A523">
        <v>11010538</v>
      </c>
      <c r="B523">
        <v>11010538</v>
      </c>
      <c r="C523" t="s">
        <v>0</v>
      </c>
      <c r="D523" t="s">
        <v>513</v>
      </c>
      <c r="E523" s="1">
        <v>42839</v>
      </c>
      <c r="H523">
        <v>0</v>
      </c>
      <c r="I523">
        <v>1</v>
      </c>
      <c r="J523">
        <v>0</v>
      </c>
      <c r="K523" s="1">
        <v>43461</v>
      </c>
      <c r="L523">
        <v>0</v>
      </c>
      <c r="M523">
        <v>538</v>
      </c>
      <c r="N523" t="s">
        <v>2</v>
      </c>
      <c r="O523" t="s">
        <v>0</v>
      </c>
      <c r="P523" s="1">
        <v>43727</v>
      </c>
    </row>
    <row r="524" spans="1:16">
      <c r="A524">
        <v>11010538</v>
      </c>
      <c r="B524">
        <v>11010538</v>
      </c>
      <c r="C524" t="s">
        <v>0</v>
      </c>
      <c r="D524" t="s">
        <v>514</v>
      </c>
      <c r="E524" s="1">
        <v>42859</v>
      </c>
      <c r="F524">
        <v>0</v>
      </c>
      <c r="H524">
        <v>0</v>
      </c>
      <c r="I524">
        <v>1</v>
      </c>
      <c r="J524">
        <v>0</v>
      </c>
      <c r="K524" s="1">
        <v>43461</v>
      </c>
      <c r="L524">
        <v>0</v>
      </c>
      <c r="M524">
        <v>538</v>
      </c>
      <c r="N524" t="s">
        <v>2</v>
      </c>
      <c r="O524" t="s">
        <v>0</v>
      </c>
      <c r="P524" s="1">
        <v>43727</v>
      </c>
    </row>
    <row r="525" spans="1:16">
      <c r="A525">
        <v>11010538</v>
      </c>
      <c r="B525">
        <v>11010538</v>
      </c>
      <c r="C525" t="s">
        <v>0</v>
      </c>
      <c r="D525" t="s">
        <v>515</v>
      </c>
      <c r="E525" s="1">
        <v>43330</v>
      </c>
      <c r="F525">
        <v>15911134794</v>
      </c>
      <c r="H525">
        <v>0</v>
      </c>
      <c r="I525">
        <v>1</v>
      </c>
      <c r="J525">
        <v>0</v>
      </c>
      <c r="K525" s="1">
        <v>43461</v>
      </c>
      <c r="L525">
        <v>0</v>
      </c>
      <c r="M525">
        <v>538</v>
      </c>
      <c r="N525" t="s">
        <v>2</v>
      </c>
      <c r="O525" t="s">
        <v>0</v>
      </c>
      <c r="P525" s="1">
        <v>43727</v>
      </c>
    </row>
    <row r="526" spans="1:16">
      <c r="A526">
        <v>11010538</v>
      </c>
      <c r="B526">
        <v>11010538</v>
      </c>
      <c r="C526" t="s">
        <v>0</v>
      </c>
      <c r="D526" t="s">
        <v>516</v>
      </c>
      <c r="E526" s="1">
        <v>43356</v>
      </c>
      <c r="F526">
        <v>13811751834</v>
      </c>
      <c r="H526">
        <v>0</v>
      </c>
      <c r="I526">
        <v>1</v>
      </c>
      <c r="J526">
        <v>0</v>
      </c>
      <c r="K526" s="1">
        <v>43461</v>
      </c>
      <c r="L526">
        <v>0</v>
      </c>
      <c r="M526">
        <v>538</v>
      </c>
      <c r="N526" t="s">
        <v>2</v>
      </c>
      <c r="O526" t="s">
        <v>0</v>
      </c>
      <c r="P526" s="1">
        <v>43727</v>
      </c>
    </row>
    <row r="527" spans="1:16">
      <c r="A527">
        <v>11010538</v>
      </c>
      <c r="B527">
        <v>11010538</v>
      </c>
      <c r="C527" t="s">
        <v>0</v>
      </c>
      <c r="D527" t="s">
        <v>517</v>
      </c>
      <c r="E527" s="1">
        <v>42913</v>
      </c>
      <c r="F527">
        <v>0</v>
      </c>
      <c r="H527">
        <v>0</v>
      </c>
      <c r="I527">
        <v>1</v>
      </c>
      <c r="J527">
        <v>0</v>
      </c>
      <c r="K527" s="1">
        <v>43461</v>
      </c>
      <c r="L527">
        <v>0</v>
      </c>
      <c r="M527">
        <v>538</v>
      </c>
      <c r="N527" t="s">
        <v>2</v>
      </c>
      <c r="O527" t="s">
        <v>0</v>
      </c>
      <c r="P527" s="1">
        <v>43727</v>
      </c>
    </row>
    <row r="528" spans="1:16">
      <c r="A528">
        <v>11010538</v>
      </c>
      <c r="B528">
        <v>11010538</v>
      </c>
      <c r="C528" t="s">
        <v>0</v>
      </c>
      <c r="D528" t="s">
        <v>518</v>
      </c>
      <c r="E528" s="1">
        <v>43356</v>
      </c>
      <c r="F528">
        <v>18611962927</v>
      </c>
      <c r="H528">
        <v>0</v>
      </c>
      <c r="I528">
        <v>1</v>
      </c>
      <c r="J528">
        <v>0</v>
      </c>
      <c r="K528" s="1">
        <v>43461</v>
      </c>
      <c r="L528">
        <v>0</v>
      </c>
      <c r="M528">
        <v>538</v>
      </c>
      <c r="N528" t="s">
        <v>2</v>
      </c>
      <c r="O528" t="s">
        <v>0</v>
      </c>
      <c r="P528" s="1">
        <v>43727</v>
      </c>
    </row>
    <row r="529" spans="1:16">
      <c r="A529">
        <v>11010538</v>
      </c>
      <c r="B529">
        <v>11010538</v>
      </c>
      <c r="C529" t="s">
        <v>0</v>
      </c>
      <c r="D529" t="s">
        <v>519</v>
      </c>
      <c r="E529" s="1">
        <v>42456</v>
      </c>
      <c r="F529">
        <v>18611962927</v>
      </c>
      <c r="H529">
        <v>0</v>
      </c>
      <c r="I529">
        <v>1</v>
      </c>
      <c r="J529">
        <v>0</v>
      </c>
      <c r="K529" s="1">
        <v>43461</v>
      </c>
      <c r="L529">
        <v>0</v>
      </c>
      <c r="M529">
        <v>538</v>
      </c>
      <c r="N529" t="s">
        <v>2</v>
      </c>
      <c r="O529" t="s">
        <v>0</v>
      </c>
      <c r="P529" s="1">
        <v>43727</v>
      </c>
    </row>
    <row r="530" spans="1:16">
      <c r="A530">
        <v>11010538</v>
      </c>
      <c r="B530">
        <v>11010538</v>
      </c>
      <c r="C530" t="s">
        <v>0</v>
      </c>
      <c r="D530" t="s">
        <v>520</v>
      </c>
      <c r="E530" s="1">
        <v>43296</v>
      </c>
      <c r="F530">
        <v>0</v>
      </c>
      <c r="H530">
        <v>0</v>
      </c>
      <c r="I530">
        <v>1</v>
      </c>
      <c r="J530">
        <v>0</v>
      </c>
      <c r="K530" s="1">
        <v>43461</v>
      </c>
      <c r="L530">
        <v>0</v>
      </c>
      <c r="M530">
        <v>538</v>
      </c>
      <c r="N530" t="s">
        <v>2</v>
      </c>
      <c r="O530" t="s">
        <v>0</v>
      </c>
      <c r="P530" s="1">
        <v>43727</v>
      </c>
    </row>
    <row r="531" spans="1:16">
      <c r="A531">
        <v>11010538</v>
      </c>
      <c r="B531">
        <v>11010538</v>
      </c>
      <c r="C531" t="s">
        <v>0</v>
      </c>
      <c r="D531" t="s">
        <v>521</v>
      </c>
      <c r="E531" s="1">
        <v>43321</v>
      </c>
      <c r="F531">
        <v>13901019863</v>
      </c>
      <c r="H531">
        <v>0</v>
      </c>
      <c r="I531">
        <v>1</v>
      </c>
      <c r="J531">
        <v>0</v>
      </c>
      <c r="K531" s="1">
        <v>43461</v>
      </c>
      <c r="L531">
        <v>0</v>
      </c>
      <c r="M531">
        <v>538</v>
      </c>
      <c r="N531" t="s">
        <v>2</v>
      </c>
      <c r="O531" t="s">
        <v>0</v>
      </c>
      <c r="P531" s="1">
        <v>43727</v>
      </c>
    </row>
    <row r="532" spans="1:16">
      <c r="A532">
        <v>11010538</v>
      </c>
      <c r="B532">
        <v>11010538</v>
      </c>
      <c r="C532" t="s">
        <v>0</v>
      </c>
      <c r="D532" t="s">
        <v>522</v>
      </c>
      <c r="E532" s="1">
        <v>43431</v>
      </c>
      <c r="F532">
        <v>13810768300</v>
      </c>
      <c r="H532">
        <v>0</v>
      </c>
      <c r="I532">
        <v>1</v>
      </c>
      <c r="J532">
        <v>0</v>
      </c>
      <c r="K532" s="1">
        <v>43461</v>
      </c>
      <c r="L532">
        <v>0</v>
      </c>
      <c r="M532">
        <v>538</v>
      </c>
      <c r="N532" t="s">
        <v>2</v>
      </c>
      <c r="O532" t="s">
        <v>0</v>
      </c>
      <c r="P532" s="1">
        <v>43727</v>
      </c>
    </row>
    <row r="533" spans="1:16">
      <c r="A533">
        <v>11010538</v>
      </c>
      <c r="B533">
        <v>11010538</v>
      </c>
      <c r="C533" t="s">
        <v>0</v>
      </c>
      <c r="D533" t="s">
        <v>523</v>
      </c>
      <c r="E533" s="1">
        <v>43216</v>
      </c>
      <c r="F533">
        <v>13581615714</v>
      </c>
      <c r="H533">
        <v>0</v>
      </c>
      <c r="I533">
        <v>1</v>
      </c>
      <c r="J533">
        <v>0</v>
      </c>
      <c r="K533" s="1">
        <v>43461</v>
      </c>
      <c r="L533">
        <v>0</v>
      </c>
      <c r="M533">
        <v>538</v>
      </c>
      <c r="N533" t="s">
        <v>2</v>
      </c>
      <c r="O533" t="s">
        <v>0</v>
      </c>
      <c r="P533" s="1">
        <v>43727</v>
      </c>
    </row>
    <row r="534" spans="1:16">
      <c r="A534">
        <v>11010538</v>
      </c>
      <c r="B534">
        <v>11010538</v>
      </c>
      <c r="C534" t="s">
        <v>0</v>
      </c>
      <c r="D534" t="s">
        <v>524</v>
      </c>
      <c r="E534" s="1">
        <v>41948</v>
      </c>
      <c r="F534">
        <v>18611454889</v>
      </c>
      <c r="H534">
        <v>0</v>
      </c>
      <c r="I534">
        <v>1</v>
      </c>
      <c r="J534">
        <v>0</v>
      </c>
      <c r="K534" s="1">
        <v>43461</v>
      </c>
      <c r="L534">
        <v>0</v>
      </c>
      <c r="M534">
        <v>538</v>
      </c>
      <c r="N534" t="s">
        <v>2</v>
      </c>
      <c r="O534" t="s">
        <v>0</v>
      </c>
      <c r="P534" s="1">
        <v>43727</v>
      </c>
    </row>
    <row r="535" spans="1:16">
      <c r="A535">
        <v>11010538</v>
      </c>
      <c r="B535">
        <v>11010538</v>
      </c>
      <c r="C535" t="s">
        <v>0</v>
      </c>
      <c r="D535" t="s">
        <v>525</v>
      </c>
      <c r="E535" s="1">
        <v>43395</v>
      </c>
      <c r="F535">
        <v>18611454889</v>
      </c>
      <c r="H535">
        <v>0</v>
      </c>
      <c r="I535">
        <v>1</v>
      </c>
      <c r="J535">
        <v>0</v>
      </c>
      <c r="K535" s="1">
        <v>43461</v>
      </c>
      <c r="L535">
        <v>0</v>
      </c>
      <c r="M535">
        <v>538</v>
      </c>
      <c r="N535" t="s">
        <v>2</v>
      </c>
      <c r="O535" t="s">
        <v>0</v>
      </c>
      <c r="P535" s="1">
        <v>43727</v>
      </c>
    </row>
    <row r="536" spans="1:16">
      <c r="A536">
        <v>11010538</v>
      </c>
      <c r="B536">
        <v>11010538</v>
      </c>
      <c r="C536" t="s">
        <v>0</v>
      </c>
      <c r="D536" t="s">
        <v>526</v>
      </c>
      <c r="E536" s="1">
        <v>43430</v>
      </c>
      <c r="F536">
        <v>15600585131</v>
      </c>
      <c r="H536">
        <v>0</v>
      </c>
      <c r="I536">
        <v>1</v>
      </c>
      <c r="J536">
        <v>0</v>
      </c>
      <c r="K536" s="1">
        <v>43461</v>
      </c>
      <c r="L536">
        <v>0</v>
      </c>
      <c r="M536">
        <v>538</v>
      </c>
      <c r="N536" t="s">
        <v>2</v>
      </c>
      <c r="O536" t="s">
        <v>0</v>
      </c>
      <c r="P536" s="1">
        <v>43727</v>
      </c>
    </row>
    <row r="537" spans="1:16">
      <c r="A537">
        <v>11010538</v>
      </c>
      <c r="B537">
        <v>11010538</v>
      </c>
      <c r="C537" t="s">
        <v>0</v>
      </c>
      <c r="D537" t="s">
        <v>527</v>
      </c>
      <c r="E537" s="1">
        <v>43181</v>
      </c>
      <c r="F537">
        <v>15010285149</v>
      </c>
      <c r="H537">
        <v>0</v>
      </c>
      <c r="I537">
        <v>1</v>
      </c>
      <c r="J537">
        <v>0</v>
      </c>
      <c r="K537" s="1">
        <v>43461</v>
      </c>
      <c r="L537">
        <v>0</v>
      </c>
      <c r="M537">
        <v>538</v>
      </c>
      <c r="N537" t="s">
        <v>2</v>
      </c>
      <c r="O537" t="s">
        <v>0</v>
      </c>
      <c r="P537" s="1">
        <v>43727</v>
      </c>
    </row>
    <row r="538" spans="1:16">
      <c r="A538">
        <v>11010538</v>
      </c>
      <c r="B538">
        <v>11010538</v>
      </c>
      <c r="C538" t="s">
        <v>0</v>
      </c>
      <c r="D538" t="s">
        <v>528</v>
      </c>
      <c r="E538" s="1">
        <v>43260</v>
      </c>
      <c r="F538">
        <v>17610000396</v>
      </c>
      <c r="H538">
        <v>0</v>
      </c>
      <c r="I538">
        <v>1</v>
      </c>
      <c r="J538">
        <v>0</v>
      </c>
      <c r="K538" s="1">
        <v>43461</v>
      </c>
      <c r="L538">
        <v>0</v>
      </c>
      <c r="M538">
        <v>538</v>
      </c>
      <c r="N538" t="s">
        <v>2</v>
      </c>
      <c r="O538" t="s">
        <v>0</v>
      </c>
      <c r="P538" s="1">
        <v>43727</v>
      </c>
    </row>
    <row r="539" spans="1:16">
      <c r="A539">
        <v>11010538</v>
      </c>
      <c r="B539">
        <v>11010538</v>
      </c>
      <c r="C539" t="s">
        <v>0</v>
      </c>
      <c r="D539" t="s">
        <v>529</v>
      </c>
      <c r="E539" s="1">
        <v>43301</v>
      </c>
      <c r="F539">
        <v>15011247563</v>
      </c>
      <c r="H539">
        <v>0</v>
      </c>
      <c r="I539">
        <v>1</v>
      </c>
      <c r="J539">
        <v>0</v>
      </c>
      <c r="K539" s="1">
        <v>43461</v>
      </c>
      <c r="L539">
        <v>0</v>
      </c>
      <c r="M539">
        <v>538</v>
      </c>
      <c r="N539" t="s">
        <v>2</v>
      </c>
      <c r="O539" t="s">
        <v>0</v>
      </c>
      <c r="P539" s="1">
        <v>43727</v>
      </c>
    </row>
    <row r="540" spans="1:16">
      <c r="A540">
        <v>11010538</v>
      </c>
      <c r="B540">
        <v>11010538</v>
      </c>
      <c r="C540" t="s">
        <v>0</v>
      </c>
      <c r="D540" t="s">
        <v>530</v>
      </c>
      <c r="E540" s="1">
        <v>42358</v>
      </c>
      <c r="F540">
        <v>13681031457</v>
      </c>
      <c r="H540">
        <v>0</v>
      </c>
      <c r="I540">
        <v>1</v>
      </c>
      <c r="J540">
        <v>0</v>
      </c>
      <c r="K540" s="1">
        <v>43461</v>
      </c>
      <c r="L540">
        <v>0</v>
      </c>
      <c r="M540">
        <v>538</v>
      </c>
      <c r="N540" t="s">
        <v>2</v>
      </c>
      <c r="O540" t="s">
        <v>0</v>
      </c>
      <c r="P540" s="1">
        <v>43727</v>
      </c>
    </row>
    <row r="541" spans="1:16">
      <c r="A541">
        <v>11010538</v>
      </c>
      <c r="B541">
        <v>11010538</v>
      </c>
      <c r="C541" t="s">
        <v>0</v>
      </c>
      <c r="D541" t="s">
        <v>531</v>
      </c>
      <c r="E541" s="1">
        <v>42713</v>
      </c>
      <c r="F541">
        <v>0</v>
      </c>
      <c r="H541">
        <v>0</v>
      </c>
      <c r="I541">
        <v>1</v>
      </c>
      <c r="J541">
        <v>0</v>
      </c>
      <c r="K541" s="1">
        <v>43461</v>
      </c>
      <c r="L541">
        <v>0</v>
      </c>
      <c r="M541">
        <v>538</v>
      </c>
      <c r="N541" t="s">
        <v>2</v>
      </c>
      <c r="O541" t="s">
        <v>0</v>
      </c>
      <c r="P541" s="1">
        <v>43727</v>
      </c>
    </row>
    <row r="542" spans="1:16">
      <c r="A542">
        <v>11010538</v>
      </c>
      <c r="B542">
        <v>11010538</v>
      </c>
      <c r="C542" t="s">
        <v>0</v>
      </c>
      <c r="D542" t="s">
        <v>532</v>
      </c>
      <c r="E542" s="1">
        <v>42750</v>
      </c>
      <c r="F542">
        <v>0</v>
      </c>
      <c r="H542">
        <v>0</v>
      </c>
      <c r="I542">
        <v>1</v>
      </c>
      <c r="J542">
        <v>0</v>
      </c>
      <c r="K542" s="1">
        <v>43461</v>
      </c>
      <c r="L542">
        <v>0</v>
      </c>
      <c r="M542">
        <v>538</v>
      </c>
      <c r="N542" t="s">
        <v>2</v>
      </c>
      <c r="O542" t="s">
        <v>0</v>
      </c>
      <c r="P542" s="1">
        <v>43727</v>
      </c>
    </row>
    <row r="543" spans="1:16">
      <c r="A543">
        <v>11010538</v>
      </c>
      <c r="B543">
        <v>11010538</v>
      </c>
      <c r="C543" t="s">
        <v>0</v>
      </c>
      <c r="D543" t="s">
        <v>533</v>
      </c>
      <c r="E543" s="1">
        <v>43316</v>
      </c>
      <c r="F543">
        <v>13466726877</v>
      </c>
      <c r="H543">
        <v>0</v>
      </c>
      <c r="I543">
        <v>1</v>
      </c>
      <c r="J543">
        <v>0</v>
      </c>
      <c r="K543" s="1">
        <v>43461</v>
      </c>
      <c r="L543">
        <v>0</v>
      </c>
      <c r="M543">
        <v>538</v>
      </c>
      <c r="N543" t="s">
        <v>2</v>
      </c>
      <c r="O543" t="s">
        <v>0</v>
      </c>
      <c r="P543" s="1">
        <v>43727</v>
      </c>
    </row>
    <row r="544" spans="1:16">
      <c r="A544">
        <v>11010538</v>
      </c>
      <c r="B544">
        <v>11010538</v>
      </c>
      <c r="C544" t="s">
        <v>0</v>
      </c>
      <c r="D544" t="s">
        <v>534</v>
      </c>
      <c r="E544" s="1">
        <v>42818</v>
      </c>
      <c r="F544">
        <v>18201580711</v>
      </c>
      <c r="H544">
        <v>0</v>
      </c>
      <c r="I544">
        <v>1</v>
      </c>
      <c r="J544">
        <v>0</v>
      </c>
      <c r="K544" s="1">
        <v>43461</v>
      </c>
      <c r="L544">
        <v>0</v>
      </c>
      <c r="M544">
        <v>538</v>
      </c>
      <c r="N544" t="s">
        <v>2</v>
      </c>
      <c r="O544" t="s">
        <v>0</v>
      </c>
      <c r="P544" s="1">
        <v>43727</v>
      </c>
    </row>
    <row r="545" spans="1:16">
      <c r="A545">
        <v>11010538</v>
      </c>
      <c r="B545">
        <v>11010538</v>
      </c>
      <c r="C545" t="s">
        <v>0</v>
      </c>
      <c r="D545" t="s">
        <v>535</v>
      </c>
      <c r="E545" s="1">
        <v>41991</v>
      </c>
      <c r="F545">
        <v>0</v>
      </c>
      <c r="H545">
        <v>0</v>
      </c>
      <c r="I545">
        <v>1</v>
      </c>
      <c r="J545">
        <v>0</v>
      </c>
      <c r="K545" s="1">
        <v>43461</v>
      </c>
      <c r="L545">
        <v>0</v>
      </c>
      <c r="M545">
        <v>538</v>
      </c>
      <c r="N545" t="s">
        <v>2</v>
      </c>
      <c r="O545" t="s">
        <v>0</v>
      </c>
      <c r="P545" s="1">
        <v>43727</v>
      </c>
    </row>
    <row r="546" spans="1:16">
      <c r="A546">
        <v>11010538</v>
      </c>
      <c r="B546">
        <v>11010538</v>
      </c>
      <c r="C546" t="s">
        <v>0</v>
      </c>
      <c r="D546" t="s">
        <v>536</v>
      </c>
      <c r="E546" s="1">
        <v>43430</v>
      </c>
      <c r="F546">
        <v>18301067665</v>
      </c>
      <c r="H546">
        <v>0</v>
      </c>
      <c r="I546">
        <v>1</v>
      </c>
      <c r="J546">
        <v>0</v>
      </c>
      <c r="K546" s="1">
        <v>43461</v>
      </c>
      <c r="L546">
        <v>0</v>
      </c>
      <c r="M546">
        <v>538</v>
      </c>
      <c r="N546" t="s">
        <v>2</v>
      </c>
      <c r="O546" t="s">
        <v>0</v>
      </c>
      <c r="P546" s="1">
        <v>43727</v>
      </c>
    </row>
    <row r="547" spans="1:16">
      <c r="A547">
        <v>11010538</v>
      </c>
      <c r="B547">
        <v>11010538</v>
      </c>
      <c r="C547" t="s">
        <v>0</v>
      </c>
      <c r="D547" t="s">
        <v>537</v>
      </c>
      <c r="E547" s="1">
        <v>43338</v>
      </c>
      <c r="F547">
        <v>0</v>
      </c>
      <c r="H547">
        <v>0</v>
      </c>
      <c r="I547">
        <v>1</v>
      </c>
      <c r="J547">
        <v>0</v>
      </c>
      <c r="K547" s="1">
        <v>43461</v>
      </c>
      <c r="L547">
        <v>0</v>
      </c>
      <c r="M547">
        <v>538</v>
      </c>
      <c r="N547" t="s">
        <v>2</v>
      </c>
      <c r="O547" t="s">
        <v>0</v>
      </c>
      <c r="P547" s="1">
        <v>43727</v>
      </c>
    </row>
    <row r="548" spans="1:16">
      <c r="A548">
        <v>11010538</v>
      </c>
      <c r="B548">
        <v>11010538</v>
      </c>
      <c r="C548" t="s">
        <v>0</v>
      </c>
      <c r="D548" t="s">
        <v>538</v>
      </c>
      <c r="E548" s="1">
        <v>43035</v>
      </c>
      <c r="F548">
        <v>15810773722</v>
      </c>
      <c r="H548">
        <v>0</v>
      </c>
      <c r="I548">
        <v>1</v>
      </c>
      <c r="J548">
        <v>0</v>
      </c>
      <c r="K548" s="1">
        <v>43461</v>
      </c>
      <c r="L548">
        <v>0</v>
      </c>
      <c r="M548">
        <v>538</v>
      </c>
      <c r="N548" t="s">
        <v>2</v>
      </c>
      <c r="O548" t="s">
        <v>0</v>
      </c>
      <c r="P548" s="1">
        <v>43727</v>
      </c>
    </row>
    <row r="549" spans="1:16">
      <c r="A549">
        <v>11010538</v>
      </c>
      <c r="B549">
        <v>11010538</v>
      </c>
      <c r="C549" t="s">
        <v>0</v>
      </c>
      <c r="D549" t="s">
        <v>539</v>
      </c>
      <c r="E549" s="1">
        <v>43277</v>
      </c>
      <c r="F549">
        <v>18600511817</v>
      </c>
      <c r="H549">
        <v>0</v>
      </c>
      <c r="I549">
        <v>1</v>
      </c>
      <c r="J549">
        <v>0</v>
      </c>
      <c r="K549" s="1">
        <v>43461</v>
      </c>
      <c r="L549">
        <v>0</v>
      </c>
      <c r="M549">
        <v>538</v>
      </c>
      <c r="N549" t="s">
        <v>2</v>
      </c>
      <c r="O549" t="s">
        <v>0</v>
      </c>
      <c r="P549" s="1">
        <v>43727</v>
      </c>
    </row>
    <row r="550" spans="1:16">
      <c r="A550">
        <v>11010538</v>
      </c>
      <c r="B550">
        <v>11010538</v>
      </c>
      <c r="C550" t="s">
        <v>0</v>
      </c>
      <c r="D550" t="s">
        <v>540</v>
      </c>
      <c r="E550" s="1">
        <v>43278</v>
      </c>
      <c r="F550">
        <v>15010284574</v>
      </c>
      <c r="H550">
        <v>0</v>
      </c>
      <c r="I550">
        <v>1</v>
      </c>
      <c r="J550">
        <v>0</v>
      </c>
      <c r="K550" s="1">
        <v>43461</v>
      </c>
      <c r="L550">
        <v>0</v>
      </c>
      <c r="M550">
        <v>538</v>
      </c>
      <c r="N550" t="s">
        <v>2</v>
      </c>
      <c r="O550" t="s">
        <v>0</v>
      </c>
      <c r="P550" s="1">
        <v>43727</v>
      </c>
    </row>
    <row r="551" spans="1:16">
      <c r="A551">
        <v>11010538</v>
      </c>
      <c r="B551">
        <v>11010538</v>
      </c>
      <c r="C551" t="s">
        <v>0</v>
      </c>
      <c r="D551" t="s">
        <v>541</v>
      </c>
      <c r="E551" s="1">
        <v>43381</v>
      </c>
      <c r="F551">
        <v>13581831193</v>
      </c>
      <c r="H551">
        <v>0</v>
      </c>
      <c r="I551">
        <v>1</v>
      </c>
      <c r="J551">
        <v>0</v>
      </c>
      <c r="K551" s="1">
        <v>43461</v>
      </c>
      <c r="L551">
        <v>0</v>
      </c>
      <c r="M551">
        <v>538</v>
      </c>
      <c r="N551" t="s">
        <v>2</v>
      </c>
      <c r="O551" t="s">
        <v>0</v>
      </c>
      <c r="P551" s="1">
        <v>43727</v>
      </c>
    </row>
    <row r="552" spans="1:16">
      <c r="A552">
        <v>11010538</v>
      </c>
      <c r="B552">
        <v>11010538</v>
      </c>
      <c r="C552" t="s">
        <v>0</v>
      </c>
      <c r="D552" t="s">
        <v>542</v>
      </c>
      <c r="E552" s="1">
        <v>42274</v>
      </c>
      <c r="F552">
        <v>13581831193</v>
      </c>
      <c r="H552">
        <v>0</v>
      </c>
      <c r="I552">
        <v>1</v>
      </c>
      <c r="J552">
        <v>0</v>
      </c>
      <c r="K552" s="1">
        <v>43461</v>
      </c>
      <c r="L552">
        <v>0</v>
      </c>
      <c r="M552">
        <v>538</v>
      </c>
      <c r="N552" t="s">
        <v>2</v>
      </c>
      <c r="O552" t="s">
        <v>0</v>
      </c>
      <c r="P552" s="1">
        <v>43727</v>
      </c>
    </row>
    <row r="553" spans="1:16">
      <c r="A553">
        <v>11010538</v>
      </c>
      <c r="B553">
        <v>11010538</v>
      </c>
      <c r="C553" t="s">
        <v>0</v>
      </c>
      <c r="D553" t="s">
        <v>543</v>
      </c>
      <c r="E553" s="1">
        <v>43290</v>
      </c>
      <c r="F553">
        <v>15510215625</v>
      </c>
      <c r="H553">
        <v>0</v>
      </c>
      <c r="I553">
        <v>1</v>
      </c>
      <c r="J553">
        <v>0</v>
      </c>
      <c r="K553" s="1">
        <v>43461</v>
      </c>
      <c r="L553">
        <v>0</v>
      </c>
      <c r="M553">
        <v>538</v>
      </c>
      <c r="N553" t="s">
        <v>2</v>
      </c>
      <c r="O553" t="s">
        <v>0</v>
      </c>
      <c r="P553" s="1">
        <v>43727</v>
      </c>
    </row>
    <row r="554" spans="1:16">
      <c r="A554">
        <v>11010538</v>
      </c>
      <c r="B554">
        <v>11010538</v>
      </c>
      <c r="C554" t="s">
        <v>0</v>
      </c>
      <c r="D554" t="s">
        <v>544</v>
      </c>
      <c r="E554" s="1">
        <v>41742</v>
      </c>
      <c r="F554">
        <v>17610897225</v>
      </c>
      <c r="H554">
        <v>0</v>
      </c>
      <c r="I554">
        <v>1</v>
      </c>
      <c r="J554">
        <v>0</v>
      </c>
      <c r="K554" s="1">
        <v>43461</v>
      </c>
      <c r="L554">
        <v>0</v>
      </c>
      <c r="M554">
        <v>538</v>
      </c>
      <c r="N554" t="s">
        <v>2</v>
      </c>
      <c r="O554" t="s">
        <v>0</v>
      </c>
      <c r="P554" s="1">
        <v>43727</v>
      </c>
    </row>
    <row r="555" spans="1:16">
      <c r="A555">
        <v>11010538</v>
      </c>
      <c r="B555">
        <v>11010538</v>
      </c>
      <c r="C555" t="s">
        <v>0</v>
      </c>
      <c r="D555" t="s">
        <v>545</v>
      </c>
      <c r="E555" s="1">
        <v>43431</v>
      </c>
      <c r="F555">
        <v>17610897225</v>
      </c>
      <c r="H555">
        <v>0</v>
      </c>
      <c r="I555">
        <v>1</v>
      </c>
      <c r="J555">
        <v>0</v>
      </c>
      <c r="K555" s="1">
        <v>43461</v>
      </c>
      <c r="L555">
        <v>0</v>
      </c>
      <c r="M555">
        <v>538</v>
      </c>
      <c r="N555" t="s">
        <v>2</v>
      </c>
      <c r="O555" t="s">
        <v>0</v>
      </c>
      <c r="P555" s="1">
        <v>43727</v>
      </c>
    </row>
    <row r="556" spans="1:16">
      <c r="A556">
        <v>11010538</v>
      </c>
      <c r="B556">
        <v>11010538</v>
      </c>
      <c r="C556" t="s">
        <v>0</v>
      </c>
      <c r="D556" t="s">
        <v>546</v>
      </c>
      <c r="E556" s="1">
        <v>43075</v>
      </c>
      <c r="F556">
        <v>0</v>
      </c>
      <c r="H556">
        <v>0</v>
      </c>
      <c r="I556">
        <v>1</v>
      </c>
      <c r="J556">
        <v>0</v>
      </c>
      <c r="K556" s="1">
        <v>43461</v>
      </c>
      <c r="L556">
        <v>0</v>
      </c>
      <c r="M556">
        <v>538</v>
      </c>
      <c r="N556" t="s">
        <v>2</v>
      </c>
      <c r="O556" t="s">
        <v>0</v>
      </c>
      <c r="P556" s="1">
        <v>43727</v>
      </c>
    </row>
    <row r="557" spans="1:16">
      <c r="A557">
        <v>11010538</v>
      </c>
      <c r="B557">
        <v>11010538</v>
      </c>
      <c r="C557" t="s">
        <v>0</v>
      </c>
      <c r="D557" t="s">
        <v>547</v>
      </c>
      <c r="E557" s="1">
        <v>43430</v>
      </c>
      <c r="F557">
        <v>0</v>
      </c>
      <c r="H557">
        <v>0</v>
      </c>
      <c r="I557">
        <v>1</v>
      </c>
      <c r="J557">
        <v>0</v>
      </c>
      <c r="K557" s="1">
        <v>43461</v>
      </c>
      <c r="L557">
        <v>0</v>
      </c>
      <c r="M557">
        <v>538</v>
      </c>
      <c r="N557" t="s">
        <v>2</v>
      </c>
      <c r="O557" t="s">
        <v>0</v>
      </c>
      <c r="P557" s="1">
        <v>43727</v>
      </c>
    </row>
    <row r="558" spans="1:16">
      <c r="A558">
        <v>11010538</v>
      </c>
      <c r="B558">
        <v>11010538</v>
      </c>
      <c r="C558" t="s">
        <v>0</v>
      </c>
      <c r="D558" t="s">
        <v>548</v>
      </c>
      <c r="E558" s="1">
        <v>42723</v>
      </c>
      <c r="F558">
        <v>15811507739</v>
      </c>
      <c r="H558">
        <v>0</v>
      </c>
      <c r="I558">
        <v>1</v>
      </c>
      <c r="J558">
        <v>0</v>
      </c>
      <c r="K558" s="1">
        <v>43461</v>
      </c>
      <c r="L558">
        <v>0</v>
      </c>
      <c r="M558">
        <v>538</v>
      </c>
      <c r="N558" t="s">
        <v>2</v>
      </c>
      <c r="O558" t="s">
        <v>0</v>
      </c>
      <c r="P558" s="1">
        <v>43727</v>
      </c>
    </row>
    <row r="559" spans="1:16">
      <c r="A559">
        <v>11010538</v>
      </c>
      <c r="B559">
        <v>11010538</v>
      </c>
      <c r="C559" t="s">
        <v>0</v>
      </c>
      <c r="D559" t="s">
        <v>549</v>
      </c>
      <c r="E559" s="1">
        <v>43080</v>
      </c>
      <c r="F559">
        <v>13581759273</v>
      </c>
      <c r="H559">
        <v>0</v>
      </c>
      <c r="I559">
        <v>1</v>
      </c>
      <c r="J559">
        <v>0</v>
      </c>
      <c r="K559" s="1">
        <v>43461</v>
      </c>
      <c r="L559">
        <v>0</v>
      </c>
      <c r="M559">
        <v>538</v>
      </c>
      <c r="N559" t="s">
        <v>2</v>
      </c>
      <c r="O559" t="s">
        <v>0</v>
      </c>
      <c r="P559" s="1">
        <v>43727</v>
      </c>
    </row>
    <row r="560" spans="1:16">
      <c r="A560">
        <v>11010538</v>
      </c>
      <c r="B560">
        <v>11010538</v>
      </c>
      <c r="C560" t="s">
        <v>0</v>
      </c>
      <c r="D560" t="s">
        <v>550</v>
      </c>
      <c r="E560" s="1">
        <v>42913</v>
      </c>
      <c r="F560">
        <v>18210898762</v>
      </c>
      <c r="H560">
        <v>0</v>
      </c>
      <c r="I560">
        <v>1</v>
      </c>
      <c r="J560">
        <v>0</v>
      </c>
      <c r="K560" s="1">
        <v>43461</v>
      </c>
      <c r="L560">
        <v>0</v>
      </c>
      <c r="M560">
        <v>538</v>
      </c>
      <c r="N560" t="s">
        <v>2</v>
      </c>
      <c r="O560" t="s">
        <v>0</v>
      </c>
      <c r="P560" s="1">
        <v>43727</v>
      </c>
    </row>
    <row r="561" spans="1:16">
      <c r="A561">
        <v>11010538</v>
      </c>
      <c r="B561">
        <v>11010538</v>
      </c>
      <c r="C561" t="s">
        <v>0</v>
      </c>
      <c r="D561" t="s">
        <v>551</v>
      </c>
      <c r="E561" s="1">
        <v>42912</v>
      </c>
      <c r="F561">
        <v>13522079522</v>
      </c>
      <c r="H561">
        <v>0</v>
      </c>
      <c r="I561">
        <v>1</v>
      </c>
      <c r="J561">
        <v>0</v>
      </c>
      <c r="K561" s="1">
        <v>43461</v>
      </c>
      <c r="L561">
        <v>0</v>
      </c>
      <c r="M561">
        <v>538</v>
      </c>
      <c r="N561" t="s">
        <v>2</v>
      </c>
      <c r="O561" t="s">
        <v>0</v>
      </c>
      <c r="P561" s="1">
        <v>43727</v>
      </c>
    </row>
    <row r="562" spans="1:16">
      <c r="A562">
        <v>11010538</v>
      </c>
      <c r="B562">
        <v>11010538</v>
      </c>
      <c r="C562" t="s">
        <v>0</v>
      </c>
      <c r="D562" t="s">
        <v>552</v>
      </c>
      <c r="E562" s="1">
        <v>43031</v>
      </c>
      <c r="F562">
        <v>13021942706</v>
      </c>
      <c r="H562">
        <v>0</v>
      </c>
      <c r="I562">
        <v>1</v>
      </c>
      <c r="J562">
        <v>0</v>
      </c>
      <c r="K562" s="1">
        <v>43461</v>
      </c>
      <c r="L562">
        <v>0</v>
      </c>
      <c r="M562">
        <v>538</v>
      </c>
      <c r="N562" t="s">
        <v>2</v>
      </c>
      <c r="O562" t="s">
        <v>0</v>
      </c>
      <c r="P562" s="1">
        <v>43727</v>
      </c>
    </row>
    <row r="563" spans="1:16">
      <c r="A563">
        <v>11010538</v>
      </c>
      <c r="B563">
        <v>11010538</v>
      </c>
      <c r="C563" t="s">
        <v>0</v>
      </c>
      <c r="D563" t="s">
        <v>553</v>
      </c>
      <c r="E563" s="1">
        <v>42559</v>
      </c>
      <c r="F563">
        <v>15210619311</v>
      </c>
      <c r="H563">
        <v>0</v>
      </c>
      <c r="I563">
        <v>1</v>
      </c>
      <c r="J563">
        <v>0</v>
      </c>
      <c r="K563" s="1">
        <v>43461</v>
      </c>
      <c r="L563">
        <v>0</v>
      </c>
      <c r="M563">
        <v>538</v>
      </c>
      <c r="N563" t="s">
        <v>2</v>
      </c>
      <c r="O563" t="s">
        <v>0</v>
      </c>
      <c r="P563" s="1">
        <v>43727</v>
      </c>
    </row>
    <row r="564" spans="1:16">
      <c r="A564">
        <v>11010538</v>
      </c>
      <c r="B564">
        <v>11010538</v>
      </c>
      <c r="C564" t="s">
        <v>0</v>
      </c>
      <c r="D564" t="s">
        <v>554</v>
      </c>
      <c r="E564" s="1">
        <v>43395</v>
      </c>
      <c r="F564">
        <v>15210619311</v>
      </c>
      <c r="H564">
        <v>0</v>
      </c>
      <c r="I564">
        <v>1</v>
      </c>
      <c r="J564">
        <v>0</v>
      </c>
      <c r="K564" s="1">
        <v>43461</v>
      </c>
      <c r="L564">
        <v>0</v>
      </c>
      <c r="M564">
        <v>538</v>
      </c>
      <c r="N564" t="s">
        <v>2</v>
      </c>
      <c r="O564" t="s">
        <v>0</v>
      </c>
      <c r="P564" s="1">
        <v>43727</v>
      </c>
    </row>
    <row r="565" spans="1:16">
      <c r="A565">
        <v>11010538</v>
      </c>
      <c r="B565">
        <v>11010538</v>
      </c>
      <c r="C565" t="s">
        <v>0</v>
      </c>
      <c r="D565" t="s">
        <v>551</v>
      </c>
      <c r="E565" s="1">
        <v>42912</v>
      </c>
      <c r="F565">
        <v>0</v>
      </c>
      <c r="H565">
        <v>0</v>
      </c>
      <c r="I565">
        <v>1</v>
      </c>
      <c r="J565">
        <v>0</v>
      </c>
      <c r="K565" s="1">
        <v>43461</v>
      </c>
      <c r="L565">
        <v>0</v>
      </c>
      <c r="M565">
        <v>538</v>
      </c>
      <c r="N565" t="s">
        <v>2</v>
      </c>
      <c r="O565" t="s">
        <v>0</v>
      </c>
      <c r="P565" s="1">
        <v>43727</v>
      </c>
    </row>
    <row r="566" spans="1:16">
      <c r="A566">
        <v>11010538</v>
      </c>
      <c r="B566">
        <v>11010538</v>
      </c>
      <c r="C566" t="s">
        <v>0</v>
      </c>
      <c r="D566" t="s">
        <v>555</v>
      </c>
      <c r="E566" s="1">
        <v>43527</v>
      </c>
      <c r="F566">
        <v>13120299517</v>
      </c>
      <c r="H566">
        <v>0</v>
      </c>
      <c r="I566">
        <v>1</v>
      </c>
      <c r="J566">
        <v>0</v>
      </c>
      <c r="K566" s="1">
        <v>43461</v>
      </c>
      <c r="L566">
        <v>0</v>
      </c>
      <c r="M566">
        <v>538</v>
      </c>
      <c r="N566" t="s">
        <v>2</v>
      </c>
      <c r="O566" t="s">
        <v>0</v>
      </c>
      <c r="P566" s="1">
        <v>43727</v>
      </c>
    </row>
    <row r="567" spans="1:16">
      <c r="A567">
        <v>11010538</v>
      </c>
      <c r="B567">
        <v>11010538</v>
      </c>
      <c r="C567" t="s">
        <v>0</v>
      </c>
      <c r="D567" t="s">
        <v>556</v>
      </c>
      <c r="E567" s="1">
        <v>42906</v>
      </c>
      <c r="F567">
        <v>13120299517</v>
      </c>
      <c r="H567">
        <v>0</v>
      </c>
      <c r="I567">
        <v>1</v>
      </c>
      <c r="J567">
        <v>0</v>
      </c>
      <c r="K567" s="1">
        <v>43461</v>
      </c>
      <c r="L567">
        <v>0</v>
      </c>
      <c r="M567">
        <v>538</v>
      </c>
      <c r="N567" t="s">
        <v>2</v>
      </c>
      <c r="O567" t="s">
        <v>0</v>
      </c>
      <c r="P567" s="1">
        <v>43727</v>
      </c>
    </row>
    <row r="568" spans="1:16">
      <c r="A568">
        <v>11010538</v>
      </c>
      <c r="B568">
        <v>11010538</v>
      </c>
      <c r="C568" t="s">
        <v>0</v>
      </c>
      <c r="D568" t="s">
        <v>556</v>
      </c>
      <c r="E568" s="1">
        <v>42906</v>
      </c>
      <c r="F568">
        <v>13910675729</v>
      </c>
      <c r="H568">
        <v>0</v>
      </c>
      <c r="I568">
        <v>1</v>
      </c>
      <c r="J568">
        <v>0</v>
      </c>
      <c r="K568" s="1">
        <v>43461</v>
      </c>
      <c r="L568">
        <v>0</v>
      </c>
      <c r="M568">
        <v>538</v>
      </c>
      <c r="N568" t="s">
        <v>2</v>
      </c>
      <c r="O568" t="s">
        <v>0</v>
      </c>
      <c r="P568" s="1">
        <v>43727</v>
      </c>
    </row>
    <row r="569" spans="1:16">
      <c r="A569">
        <v>11010538</v>
      </c>
      <c r="B569">
        <v>11010538</v>
      </c>
      <c r="C569" t="s">
        <v>0</v>
      </c>
      <c r="D569" t="s">
        <v>557</v>
      </c>
      <c r="E569" s="1">
        <v>43303</v>
      </c>
      <c r="F569">
        <v>17778129660</v>
      </c>
      <c r="H569">
        <v>0</v>
      </c>
      <c r="I569">
        <v>1</v>
      </c>
      <c r="J569">
        <v>0</v>
      </c>
      <c r="K569" s="1">
        <v>43461</v>
      </c>
      <c r="L569">
        <v>0</v>
      </c>
      <c r="M569">
        <v>538</v>
      </c>
      <c r="N569" t="s">
        <v>2</v>
      </c>
      <c r="O569" t="s">
        <v>0</v>
      </c>
      <c r="P569" s="1">
        <v>43727</v>
      </c>
    </row>
    <row r="570" spans="1:16">
      <c r="A570">
        <v>11010538</v>
      </c>
      <c r="B570">
        <v>11010538</v>
      </c>
      <c r="C570" t="s">
        <v>0</v>
      </c>
      <c r="D570" t="s">
        <v>547</v>
      </c>
      <c r="E570" s="1">
        <v>43430</v>
      </c>
      <c r="F570">
        <v>15810190091</v>
      </c>
      <c r="H570">
        <v>0</v>
      </c>
      <c r="I570">
        <v>1</v>
      </c>
      <c r="J570">
        <v>0</v>
      </c>
      <c r="K570" s="1">
        <v>43461</v>
      </c>
      <c r="L570">
        <v>0</v>
      </c>
      <c r="M570">
        <v>538</v>
      </c>
      <c r="N570" t="s">
        <v>2</v>
      </c>
      <c r="O570" t="s">
        <v>0</v>
      </c>
      <c r="P570" s="1">
        <v>43727</v>
      </c>
    </row>
    <row r="571" spans="1:16">
      <c r="A571">
        <v>11010538</v>
      </c>
      <c r="B571">
        <v>11010538</v>
      </c>
      <c r="C571" t="s">
        <v>0</v>
      </c>
      <c r="D571" t="s">
        <v>558</v>
      </c>
      <c r="E571" s="1">
        <v>42689</v>
      </c>
      <c r="F571">
        <v>17600811591</v>
      </c>
      <c r="H571">
        <v>0</v>
      </c>
      <c r="I571">
        <v>1</v>
      </c>
      <c r="J571">
        <v>0</v>
      </c>
      <c r="K571" s="1">
        <v>43461</v>
      </c>
      <c r="L571">
        <v>0</v>
      </c>
      <c r="M571">
        <v>538</v>
      </c>
      <c r="N571" t="s">
        <v>2</v>
      </c>
      <c r="O571" t="s">
        <v>0</v>
      </c>
      <c r="P571" s="1">
        <v>43727</v>
      </c>
    </row>
    <row r="572" spans="1:16">
      <c r="A572">
        <v>11010538</v>
      </c>
      <c r="B572">
        <v>11010538</v>
      </c>
      <c r="C572" t="s">
        <v>0</v>
      </c>
      <c r="D572" t="s">
        <v>559</v>
      </c>
      <c r="E572" s="1">
        <v>43301</v>
      </c>
      <c r="F572">
        <v>13426199076</v>
      </c>
      <c r="H572">
        <v>0</v>
      </c>
      <c r="I572">
        <v>1</v>
      </c>
      <c r="J572">
        <v>0</v>
      </c>
      <c r="K572" s="1">
        <v>43462</v>
      </c>
      <c r="L572">
        <v>0</v>
      </c>
      <c r="M572">
        <v>538</v>
      </c>
      <c r="N572" t="s">
        <v>2</v>
      </c>
      <c r="O572" t="s">
        <v>0</v>
      </c>
      <c r="P572" s="1">
        <v>43727</v>
      </c>
    </row>
    <row r="573" spans="1:16">
      <c r="A573">
        <v>11010538</v>
      </c>
      <c r="B573">
        <v>11010538</v>
      </c>
      <c r="C573" t="s">
        <v>0</v>
      </c>
      <c r="D573" t="s">
        <v>560</v>
      </c>
      <c r="E573" s="1">
        <v>42914</v>
      </c>
      <c r="F573">
        <v>13917879395</v>
      </c>
      <c r="H573">
        <v>0</v>
      </c>
      <c r="I573">
        <v>1</v>
      </c>
      <c r="J573">
        <v>0</v>
      </c>
      <c r="K573" s="1">
        <v>43462</v>
      </c>
      <c r="L573">
        <v>0</v>
      </c>
      <c r="M573">
        <v>538</v>
      </c>
      <c r="N573" t="s">
        <v>2</v>
      </c>
      <c r="O573" t="s">
        <v>0</v>
      </c>
      <c r="P573" s="1">
        <v>43727</v>
      </c>
    </row>
    <row r="574" spans="1:16">
      <c r="A574">
        <v>11010538</v>
      </c>
      <c r="B574">
        <v>11010538</v>
      </c>
      <c r="C574" t="s">
        <v>0</v>
      </c>
      <c r="D574" t="s">
        <v>561</v>
      </c>
      <c r="E574" s="1">
        <v>43320</v>
      </c>
      <c r="F574">
        <v>18622131119</v>
      </c>
      <c r="H574">
        <v>0</v>
      </c>
      <c r="I574">
        <v>1</v>
      </c>
      <c r="J574">
        <v>0</v>
      </c>
      <c r="K574" s="1">
        <v>43462</v>
      </c>
      <c r="L574">
        <v>0</v>
      </c>
      <c r="M574">
        <v>538</v>
      </c>
      <c r="N574" t="s">
        <v>2</v>
      </c>
      <c r="O574" t="s">
        <v>0</v>
      </c>
      <c r="P574" s="1">
        <v>43727</v>
      </c>
    </row>
    <row r="575" spans="1:16">
      <c r="A575">
        <v>11010538</v>
      </c>
      <c r="B575">
        <v>11010538</v>
      </c>
      <c r="C575" t="s">
        <v>0</v>
      </c>
      <c r="D575" t="s">
        <v>562</v>
      </c>
      <c r="E575" s="1">
        <v>43218</v>
      </c>
      <c r="F575">
        <v>13269799759</v>
      </c>
      <c r="H575">
        <v>0</v>
      </c>
      <c r="I575">
        <v>1</v>
      </c>
      <c r="J575">
        <v>0</v>
      </c>
      <c r="K575" s="1">
        <v>43462</v>
      </c>
      <c r="L575">
        <v>0</v>
      </c>
      <c r="M575">
        <v>538</v>
      </c>
      <c r="N575" t="s">
        <v>2</v>
      </c>
      <c r="O575" t="s">
        <v>0</v>
      </c>
      <c r="P575" s="1">
        <v>43727</v>
      </c>
    </row>
    <row r="576" spans="1:16">
      <c r="A576">
        <v>11010538</v>
      </c>
      <c r="B576">
        <v>11010538</v>
      </c>
      <c r="C576" t="s">
        <v>0</v>
      </c>
      <c r="D576" t="s">
        <v>563</v>
      </c>
      <c r="E576" s="1">
        <v>41936</v>
      </c>
      <c r="F576">
        <v>0</v>
      </c>
      <c r="H576">
        <v>0</v>
      </c>
      <c r="I576">
        <v>1</v>
      </c>
      <c r="J576">
        <v>0</v>
      </c>
      <c r="K576" s="1">
        <v>43462</v>
      </c>
      <c r="L576">
        <v>0</v>
      </c>
      <c r="M576">
        <v>538</v>
      </c>
      <c r="N576" t="s">
        <v>2</v>
      </c>
      <c r="O576" t="s">
        <v>0</v>
      </c>
      <c r="P576" s="1">
        <v>43727</v>
      </c>
    </row>
    <row r="577" spans="1:16">
      <c r="A577">
        <v>11010538</v>
      </c>
      <c r="B577">
        <v>11010538</v>
      </c>
      <c r="C577" t="s">
        <v>0</v>
      </c>
      <c r="D577" t="s">
        <v>564</v>
      </c>
      <c r="E577" s="1">
        <v>42906</v>
      </c>
      <c r="F577">
        <v>0</v>
      </c>
      <c r="H577">
        <v>0</v>
      </c>
      <c r="I577">
        <v>1</v>
      </c>
      <c r="J577">
        <v>0</v>
      </c>
      <c r="K577" s="1">
        <v>43462</v>
      </c>
      <c r="L577">
        <v>0</v>
      </c>
      <c r="M577">
        <v>538</v>
      </c>
      <c r="N577" t="s">
        <v>2</v>
      </c>
      <c r="O577" t="s">
        <v>0</v>
      </c>
      <c r="P577" s="1">
        <v>43727</v>
      </c>
    </row>
    <row r="578" spans="1:16">
      <c r="A578">
        <v>11010538</v>
      </c>
      <c r="B578">
        <v>11010538</v>
      </c>
      <c r="C578" t="s">
        <v>0</v>
      </c>
      <c r="D578" t="s">
        <v>565</v>
      </c>
      <c r="E578" s="1">
        <v>43381</v>
      </c>
      <c r="F578">
        <v>18610160371</v>
      </c>
      <c r="H578">
        <v>0</v>
      </c>
      <c r="I578">
        <v>1</v>
      </c>
      <c r="J578">
        <v>0</v>
      </c>
      <c r="K578" s="1">
        <v>43462</v>
      </c>
      <c r="L578">
        <v>0</v>
      </c>
      <c r="M578">
        <v>538</v>
      </c>
      <c r="N578" t="s">
        <v>2</v>
      </c>
      <c r="O578" t="s">
        <v>0</v>
      </c>
      <c r="P578" s="1">
        <v>43727</v>
      </c>
    </row>
    <row r="579" spans="1:16">
      <c r="A579">
        <v>11010538</v>
      </c>
      <c r="B579">
        <v>11010538</v>
      </c>
      <c r="C579" t="s">
        <v>0</v>
      </c>
      <c r="D579" t="s">
        <v>566</v>
      </c>
      <c r="E579" s="1">
        <v>42466</v>
      </c>
      <c r="F579">
        <v>13811289264</v>
      </c>
      <c r="H579">
        <v>0</v>
      </c>
      <c r="I579">
        <v>1</v>
      </c>
      <c r="J579">
        <v>0</v>
      </c>
      <c r="K579" s="1">
        <v>43462</v>
      </c>
      <c r="L579">
        <v>0</v>
      </c>
      <c r="M579">
        <v>538</v>
      </c>
      <c r="N579" t="s">
        <v>2</v>
      </c>
      <c r="O579" t="s">
        <v>0</v>
      </c>
      <c r="P579" s="1">
        <v>43727</v>
      </c>
    </row>
    <row r="580" spans="1:16">
      <c r="A580">
        <v>11010538</v>
      </c>
      <c r="B580">
        <v>11010538</v>
      </c>
      <c r="C580" t="s">
        <v>0</v>
      </c>
      <c r="D580" t="s">
        <v>567</v>
      </c>
      <c r="E580" s="1">
        <v>43017</v>
      </c>
      <c r="F580">
        <v>13811289264</v>
      </c>
      <c r="H580">
        <v>0</v>
      </c>
      <c r="I580">
        <v>1</v>
      </c>
      <c r="J580">
        <v>0</v>
      </c>
      <c r="K580" s="1">
        <v>43462</v>
      </c>
      <c r="L580">
        <v>0</v>
      </c>
      <c r="M580">
        <v>538</v>
      </c>
      <c r="N580" t="s">
        <v>2</v>
      </c>
      <c r="O580" t="s">
        <v>0</v>
      </c>
      <c r="P580" s="1">
        <v>43727</v>
      </c>
    </row>
    <row r="581" spans="1:16">
      <c r="A581">
        <v>11010538</v>
      </c>
      <c r="B581">
        <v>11010538</v>
      </c>
      <c r="C581" t="s">
        <v>0</v>
      </c>
      <c r="D581" t="s">
        <v>568</v>
      </c>
      <c r="E581" s="1">
        <v>42817</v>
      </c>
      <c r="F581">
        <v>18911416566</v>
      </c>
      <c r="H581">
        <v>0</v>
      </c>
      <c r="I581">
        <v>1</v>
      </c>
      <c r="J581">
        <v>0</v>
      </c>
      <c r="K581" s="1">
        <v>43462</v>
      </c>
      <c r="L581">
        <v>0</v>
      </c>
      <c r="M581">
        <v>538</v>
      </c>
      <c r="N581" t="s">
        <v>2</v>
      </c>
      <c r="O581" t="s">
        <v>0</v>
      </c>
      <c r="P581" s="1">
        <v>43727</v>
      </c>
    </row>
    <row r="582" spans="1:16">
      <c r="A582">
        <v>11010538</v>
      </c>
      <c r="B582">
        <v>11010538</v>
      </c>
      <c r="C582" t="s">
        <v>0</v>
      </c>
      <c r="D582" t="s">
        <v>569</v>
      </c>
      <c r="E582" s="1">
        <v>43429</v>
      </c>
      <c r="F582">
        <v>15502185496</v>
      </c>
      <c r="H582">
        <v>0</v>
      </c>
      <c r="I582">
        <v>1</v>
      </c>
      <c r="J582">
        <v>0</v>
      </c>
      <c r="K582" s="1">
        <v>43462</v>
      </c>
      <c r="L582">
        <v>0</v>
      </c>
      <c r="M582">
        <v>538</v>
      </c>
      <c r="N582" t="s">
        <v>2</v>
      </c>
      <c r="O582" t="s">
        <v>0</v>
      </c>
      <c r="P582" s="1">
        <v>43727</v>
      </c>
    </row>
    <row r="583" spans="1:16">
      <c r="A583">
        <v>11010538</v>
      </c>
      <c r="B583">
        <v>11010538</v>
      </c>
      <c r="C583" t="s">
        <v>0</v>
      </c>
      <c r="D583" t="s">
        <v>570</v>
      </c>
      <c r="E583" s="1">
        <v>43323</v>
      </c>
      <c r="F583">
        <v>13381121183</v>
      </c>
      <c r="H583">
        <v>0</v>
      </c>
      <c r="I583">
        <v>1</v>
      </c>
      <c r="J583">
        <v>0</v>
      </c>
      <c r="K583" s="1">
        <v>43462</v>
      </c>
      <c r="L583">
        <v>0</v>
      </c>
      <c r="M583">
        <v>538</v>
      </c>
      <c r="N583" t="s">
        <v>2</v>
      </c>
      <c r="O583" t="s">
        <v>0</v>
      </c>
      <c r="P583" s="1">
        <v>43727</v>
      </c>
    </row>
    <row r="584" spans="1:16">
      <c r="A584">
        <v>11010538</v>
      </c>
      <c r="B584">
        <v>11010538</v>
      </c>
      <c r="C584" t="s">
        <v>0</v>
      </c>
      <c r="D584" t="s">
        <v>571</v>
      </c>
      <c r="E584" s="1">
        <v>43090</v>
      </c>
      <c r="F584">
        <v>15392951869</v>
      </c>
      <c r="H584">
        <v>0</v>
      </c>
      <c r="I584">
        <v>1</v>
      </c>
      <c r="J584">
        <v>0</v>
      </c>
      <c r="K584" s="1">
        <v>43462</v>
      </c>
      <c r="L584">
        <v>0</v>
      </c>
      <c r="M584">
        <v>538</v>
      </c>
      <c r="N584" t="s">
        <v>2</v>
      </c>
      <c r="O584" t="s">
        <v>0</v>
      </c>
      <c r="P584" s="1">
        <v>43727</v>
      </c>
    </row>
    <row r="585" spans="1:16">
      <c r="A585">
        <v>11010538</v>
      </c>
      <c r="B585">
        <v>11010538</v>
      </c>
      <c r="C585" t="s">
        <v>0</v>
      </c>
      <c r="D585" t="s">
        <v>572</v>
      </c>
      <c r="E585" s="1">
        <v>43422</v>
      </c>
      <c r="F585">
        <v>13699135092</v>
      </c>
      <c r="H585">
        <v>0</v>
      </c>
      <c r="I585">
        <v>1</v>
      </c>
      <c r="J585">
        <v>0</v>
      </c>
      <c r="K585" s="1">
        <v>43462</v>
      </c>
      <c r="L585">
        <v>0</v>
      </c>
      <c r="M585">
        <v>538</v>
      </c>
      <c r="N585" t="s">
        <v>2</v>
      </c>
      <c r="O585" t="s">
        <v>0</v>
      </c>
      <c r="P585" s="1">
        <v>43727</v>
      </c>
    </row>
    <row r="586" spans="1:16">
      <c r="A586">
        <v>11010538</v>
      </c>
      <c r="B586">
        <v>11010538</v>
      </c>
      <c r="C586" t="s">
        <v>0</v>
      </c>
      <c r="D586" t="s">
        <v>573</v>
      </c>
      <c r="E586" s="1">
        <v>42765</v>
      </c>
      <c r="F586">
        <v>13581973372</v>
      </c>
      <c r="H586">
        <v>0</v>
      </c>
      <c r="I586">
        <v>1</v>
      </c>
      <c r="J586">
        <v>0</v>
      </c>
      <c r="K586" s="1">
        <v>43462</v>
      </c>
      <c r="L586">
        <v>0</v>
      </c>
      <c r="M586">
        <v>538</v>
      </c>
      <c r="N586" t="s">
        <v>2</v>
      </c>
      <c r="O586" t="s">
        <v>0</v>
      </c>
      <c r="P586" s="1">
        <v>43727</v>
      </c>
    </row>
    <row r="587" spans="1:16">
      <c r="A587">
        <v>11010538</v>
      </c>
      <c r="B587">
        <v>11010538</v>
      </c>
      <c r="C587" t="s">
        <v>0</v>
      </c>
      <c r="D587" t="s">
        <v>574</v>
      </c>
      <c r="E587" s="1">
        <v>43260</v>
      </c>
      <c r="F587">
        <v>13021233109</v>
      </c>
      <c r="H587">
        <v>0</v>
      </c>
      <c r="I587">
        <v>1</v>
      </c>
      <c r="J587">
        <v>0</v>
      </c>
      <c r="K587" s="1">
        <v>43462</v>
      </c>
      <c r="L587">
        <v>0</v>
      </c>
      <c r="M587">
        <v>538</v>
      </c>
      <c r="N587" t="s">
        <v>2</v>
      </c>
      <c r="O587" t="s">
        <v>0</v>
      </c>
      <c r="P587" s="1">
        <v>43727</v>
      </c>
    </row>
    <row r="588" spans="1:16">
      <c r="A588">
        <v>11010538</v>
      </c>
      <c r="B588">
        <v>11010538</v>
      </c>
      <c r="C588" t="s">
        <v>0</v>
      </c>
      <c r="D588" t="s">
        <v>575</v>
      </c>
      <c r="E588" s="1">
        <v>43371</v>
      </c>
      <c r="F588">
        <v>15001222061</v>
      </c>
      <c r="H588">
        <v>0</v>
      </c>
      <c r="I588">
        <v>1</v>
      </c>
      <c r="J588">
        <v>0</v>
      </c>
      <c r="K588" s="1">
        <v>43462</v>
      </c>
      <c r="L588">
        <v>0</v>
      </c>
      <c r="M588">
        <v>538</v>
      </c>
      <c r="N588" t="s">
        <v>2</v>
      </c>
      <c r="O588" t="s">
        <v>0</v>
      </c>
      <c r="P588" s="1">
        <v>43727</v>
      </c>
    </row>
    <row r="589" spans="1:16">
      <c r="A589">
        <v>11010538</v>
      </c>
      <c r="B589">
        <v>11010538</v>
      </c>
      <c r="C589" t="s">
        <v>0</v>
      </c>
      <c r="D589" t="s">
        <v>576</v>
      </c>
      <c r="E589" s="1">
        <v>42698</v>
      </c>
      <c r="F589">
        <v>13511070220</v>
      </c>
      <c r="H589">
        <v>0</v>
      </c>
      <c r="I589">
        <v>1</v>
      </c>
      <c r="J589">
        <v>0</v>
      </c>
      <c r="K589" s="1">
        <v>43462</v>
      </c>
      <c r="L589">
        <v>0</v>
      </c>
      <c r="M589">
        <v>538</v>
      </c>
      <c r="N589" t="s">
        <v>2</v>
      </c>
      <c r="O589" t="s">
        <v>0</v>
      </c>
      <c r="P589" s="1">
        <v>43727</v>
      </c>
    </row>
    <row r="590" spans="1:16">
      <c r="A590">
        <v>11010538</v>
      </c>
      <c r="B590">
        <v>11010538</v>
      </c>
      <c r="C590" t="s">
        <v>0</v>
      </c>
      <c r="D590" t="s">
        <v>577</v>
      </c>
      <c r="E590" s="1">
        <v>41953</v>
      </c>
      <c r="F590">
        <v>0</v>
      </c>
      <c r="H590">
        <v>0</v>
      </c>
      <c r="I590">
        <v>1</v>
      </c>
      <c r="J590">
        <v>0</v>
      </c>
      <c r="K590" s="1">
        <v>43462</v>
      </c>
      <c r="L590">
        <v>0</v>
      </c>
      <c r="M590">
        <v>538</v>
      </c>
      <c r="N590" t="s">
        <v>2</v>
      </c>
      <c r="O590" t="s">
        <v>0</v>
      </c>
      <c r="P590" s="1">
        <v>43727</v>
      </c>
    </row>
    <row r="591" spans="1:16">
      <c r="A591">
        <v>11010538</v>
      </c>
      <c r="B591">
        <v>11010538</v>
      </c>
      <c r="C591" t="s">
        <v>0</v>
      </c>
      <c r="D591" t="s">
        <v>578</v>
      </c>
      <c r="E591" s="1">
        <v>42975</v>
      </c>
      <c r="F591">
        <v>13811011481</v>
      </c>
      <c r="H591">
        <v>0</v>
      </c>
      <c r="I591">
        <v>1</v>
      </c>
      <c r="J591">
        <v>0</v>
      </c>
      <c r="K591" s="1">
        <v>43462</v>
      </c>
      <c r="L591">
        <v>0</v>
      </c>
      <c r="M591">
        <v>538</v>
      </c>
      <c r="N591" t="s">
        <v>2</v>
      </c>
      <c r="O591" t="s">
        <v>0</v>
      </c>
      <c r="P591" s="1">
        <v>43727</v>
      </c>
    </row>
    <row r="592" spans="1:16">
      <c r="A592">
        <v>11010538</v>
      </c>
      <c r="B592">
        <v>11010538</v>
      </c>
      <c r="C592" t="s">
        <v>0</v>
      </c>
      <c r="D592" t="s">
        <v>579</v>
      </c>
      <c r="E592" s="1">
        <v>43140</v>
      </c>
      <c r="F592">
        <v>13718466257</v>
      </c>
      <c r="H592">
        <v>0</v>
      </c>
      <c r="I592">
        <v>1</v>
      </c>
      <c r="J592">
        <v>0</v>
      </c>
      <c r="K592" s="1">
        <v>43462</v>
      </c>
      <c r="L592">
        <v>0</v>
      </c>
      <c r="M592">
        <v>538</v>
      </c>
      <c r="N592" t="s">
        <v>2</v>
      </c>
      <c r="O592" t="s">
        <v>0</v>
      </c>
      <c r="P592" s="1">
        <v>43727</v>
      </c>
    </row>
    <row r="593" spans="1:16">
      <c r="A593">
        <v>11010538</v>
      </c>
      <c r="B593">
        <v>11010538</v>
      </c>
      <c r="C593" t="s">
        <v>0</v>
      </c>
      <c r="D593" t="s">
        <v>580</v>
      </c>
      <c r="E593" s="1">
        <v>43280</v>
      </c>
      <c r="F593">
        <v>0</v>
      </c>
      <c r="H593">
        <v>0</v>
      </c>
      <c r="I593">
        <v>1</v>
      </c>
      <c r="J593">
        <v>0</v>
      </c>
      <c r="K593" s="1">
        <v>43462</v>
      </c>
      <c r="L593">
        <v>0</v>
      </c>
      <c r="M593">
        <v>538</v>
      </c>
      <c r="N593" t="s">
        <v>2</v>
      </c>
      <c r="O593" t="s">
        <v>0</v>
      </c>
      <c r="P593" s="1">
        <v>43727</v>
      </c>
    </row>
    <row r="594" spans="1:16">
      <c r="A594">
        <v>11010538</v>
      </c>
      <c r="B594">
        <v>11010538</v>
      </c>
      <c r="C594" t="s">
        <v>0</v>
      </c>
      <c r="D594" t="s">
        <v>581</v>
      </c>
      <c r="E594" s="1">
        <v>43021</v>
      </c>
      <c r="F594">
        <v>0</v>
      </c>
      <c r="H594">
        <v>0</v>
      </c>
      <c r="I594">
        <v>1</v>
      </c>
      <c r="J594">
        <v>0</v>
      </c>
      <c r="K594" s="1">
        <v>43462</v>
      </c>
      <c r="L594">
        <v>0</v>
      </c>
      <c r="M594">
        <v>538</v>
      </c>
      <c r="N594" t="s">
        <v>2</v>
      </c>
      <c r="O594" t="s">
        <v>0</v>
      </c>
      <c r="P594" s="1">
        <v>43727</v>
      </c>
    </row>
    <row r="595" spans="1:16">
      <c r="A595">
        <v>11010538</v>
      </c>
      <c r="B595">
        <v>11010538</v>
      </c>
      <c r="C595" t="s">
        <v>0</v>
      </c>
      <c r="D595" t="s">
        <v>582</v>
      </c>
      <c r="E595" s="1">
        <v>42973</v>
      </c>
      <c r="F595">
        <v>0</v>
      </c>
      <c r="H595">
        <v>0</v>
      </c>
      <c r="I595">
        <v>1</v>
      </c>
      <c r="J595">
        <v>0</v>
      </c>
      <c r="K595" s="1">
        <v>43462</v>
      </c>
      <c r="L595">
        <v>0</v>
      </c>
      <c r="M595">
        <v>538</v>
      </c>
      <c r="N595" t="s">
        <v>2</v>
      </c>
      <c r="O595" t="s">
        <v>0</v>
      </c>
      <c r="P595" s="1">
        <v>43727</v>
      </c>
    </row>
    <row r="596" spans="1:16">
      <c r="A596">
        <v>11010538</v>
      </c>
      <c r="B596">
        <v>11010538</v>
      </c>
      <c r="C596" t="s">
        <v>0</v>
      </c>
      <c r="D596" t="s">
        <v>583</v>
      </c>
      <c r="E596" s="1">
        <v>41937</v>
      </c>
      <c r="F596">
        <v>0</v>
      </c>
      <c r="H596">
        <v>0</v>
      </c>
      <c r="I596">
        <v>1</v>
      </c>
      <c r="J596">
        <v>0</v>
      </c>
      <c r="K596" s="1">
        <v>43462</v>
      </c>
      <c r="L596">
        <v>0</v>
      </c>
      <c r="M596">
        <v>538</v>
      </c>
      <c r="N596" t="s">
        <v>2</v>
      </c>
      <c r="O596" t="s">
        <v>0</v>
      </c>
      <c r="P596" s="1">
        <v>43727</v>
      </c>
    </row>
    <row r="597" spans="1:16">
      <c r="A597">
        <v>11010538</v>
      </c>
      <c r="B597">
        <v>11010538</v>
      </c>
      <c r="C597" t="s">
        <v>0</v>
      </c>
      <c r="D597" t="s">
        <v>584</v>
      </c>
      <c r="E597" s="1">
        <v>43047</v>
      </c>
      <c r="F597">
        <v>13716613706</v>
      </c>
      <c r="H597">
        <v>0</v>
      </c>
      <c r="I597">
        <v>1</v>
      </c>
      <c r="J597">
        <v>0</v>
      </c>
      <c r="K597" s="1">
        <v>43462</v>
      </c>
      <c r="L597">
        <v>0</v>
      </c>
      <c r="M597">
        <v>538</v>
      </c>
      <c r="N597" t="s">
        <v>2</v>
      </c>
      <c r="O597" t="s">
        <v>0</v>
      </c>
      <c r="P597" s="1">
        <v>43727</v>
      </c>
    </row>
    <row r="598" spans="1:16">
      <c r="A598">
        <v>11010538</v>
      </c>
      <c r="B598">
        <v>11010538</v>
      </c>
      <c r="C598" t="s">
        <v>0</v>
      </c>
      <c r="D598" t="s">
        <v>585</v>
      </c>
      <c r="E598" s="1">
        <v>43175</v>
      </c>
      <c r="F598">
        <v>13331001568</v>
      </c>
      <c r="H598">
        <v>0</v>
      </c>
      <c r="I598">
        <v>1</v>
      </c>
      <c r="J598">
        <v>0</v>
      </c>
      <c r="K598" s="1">
        <v>43462</v>
      </c>
      <c r="L598">
        <v>0</v>
      </c>
      <c r="M598">
        <v>538</v>
      </c>
      <c r="N598" t="s">
        <v>2</v>
      </c>
      <c r="O598" t="s">
        <v>0</v>
      </c>
      <c r="P598" s="1">
        <v>43727</v>
      </c>
    </row>
    <row r="599" spans="1:16">
      <c r="A599">
        <v>11010538</v>
      </c>
      <c r="B599">
        <v>11010538</v>
      </c>
      <c r="C599" t="s">
        <v>0</v>
      </c>
      <c r="D599" t="s">
        <v>586</v>
      </c>
      <c r="E599" s="1">
        <v>43175</v>
      </c>
      <c r="F599">
        <v>13331001568</v>
      </c>
      <c r="H599">
        <v>0</v>
      </c>
      <c r="I599">
        <v>1</v>
      </c>
      <c r="J599">
        <v>0</v>
      </c>
      <c r="K599" s="1">
        <v>43462</v>
      </c>
      <c r="L599">
        <v>0</v>
      </c>
      <c r="M599">
        <v>538</v>
      </c>
      <c r="N599" t="s">
        <v>2</v>
      </c>
      <c r="O599" t="s">
        <v>0</v>
      </c>
      <c r="P599" s="1">
        <v>43727</v>
      </c>
    </row>
    <row r="600" spans="1:16">
      <c r="A600">
        <v>11010538</v>
      </c>
      <c r="B600">
        <v>11010538</v>
      </c>
      <c r="C600" t="s">
        <v>0</v>
      </c>
      <c r="D600" t="s">
        <v>587</v>
      </c>
      <c r="E600" s="1">
        <v>42680</v>
      </c>
      <c r="F600">
        <v>18810895872</v>
      </c>
      <c r="H600">
        <v>0</v>
      </c>
      <c r="I600">
        <v>1</v>
      </c>
      <c r="J600">
        <v>0</v>
      </c>
      <c r="K600" s="1">
        <v>43462</v>
      </c>
      <c r="L600">
        <v>0</v>
      </c>
      <c r="M600">
        <v>538</v>
      </c>
      <c r="N600" t="s">
        <v>2</v>
      </c>
      <c r="O600" t="s">
        <v>0</v>
      </c>
      <c r="P600" s="1">
        <v>43727</v>
      </c>
    </row>
    <row r="601" spans="1:16">
      <c r="A601">
        <v>11010538</v>
      </c>
      <c r="B601">
        <v>11010538</v>
      </c>
      <c r="C601" t="s">
        <v>0</v>
      </c>
      <c r="D601" t="s">
        <v>588</v>
      </c>
      <c r="E601" s="1">
        <v>43203</v>
      </c>
      <c r="F601">
        <v>13717654122</v>
      </c>
      <c r="H601">
        <v>0</v>
      </c>
      <c r="I601">
        <v>1</v>
      </c>
      <c r="J601">
        <v>0</v>
      </c>
      <c r="K601" s="1">
        <v>43462</v>
      </c>
      <c r="L601">
        <v>0</v>
      </c>
      <c r="M601">
        <v>538</v>
      </c>
      <c r="N601" t="s">
        <v>2</v>
      </c>
      <c r="O601" t="s">
        <v>0</v>
      </c>
      <c r="P601" s="1">
        <v>43727</v>
      </c>
    </row>
    <row r="602" spans="1:16">
      <c r="A602">
        <v>11010538</v>
      </c>
      <c r="B602">
        <v>11010538</v>
      </c>
      <c r="C602" t="s">
        <v>0</v>
      </c>
      <c r="D602" t="s">
        <v>589</v>
      </c>
      <c r="E602" s="1">
        <v>43193</v>
      </c>
      <c r="F602">
        <v>18911513440</v>
      </c>
      <c r="H602">
        <v>0</v>
      </c>
      <c r="I602">
        <v>1</v>
      </c>
      <c r="J602">
        <v>0</v>
      </c>
      <c r="K602" s="1">
        <v>43462</v>
      </c>
      <c r="L602">
        <v>0</v>
      </c>
      <c r="M602">
        <v>538</v>
      </c>
      <c r="N602" t="s">
        <v>2</v>
      </c>
      <c r="O602" t="s">
        <v>0</v>
      </c>
      <c r="P602" s="1">
        <v>43727</v>
      </c>
    </row>
    <row r="603" spans="1:16">
      <c r="A603">
        <v>11010538</v>
      </c>
      <c r="B603">
        <v>11010538</v>
      </c>
      <c r="C603" t="s">
        <v>0</v>
      </c>
      <c r="D603" t="s">
        <v>590</v>
      </c>
      <c r="E603" s="1">
        <v>43179</v>
      </c>
      <c r="F603">
        <v>18610775569</v>
      </c>
      <c r="H603">
        <v>0</v>
      </c>
      <c r="I603">
        <v>1</v>
      </c>
      <c r="J603">
        <v>0</v>
      </c>
      <c r="K603" s="1">
        <v>43462</v>
      </c>
      <c r="L603">
        <v>0</v>
      </c>
      <c r="M603">
        <v>538</v>
      </c>
      <c r="N603" t="s">
        <v>2</v>
      </c>
      <c r="O603" t="s">
        <v>0</v>
      </c>
      <c r="P603" s="1">
        <v>43727</v>
      </c>
    </row>
    <row r="604" spans="1:16">
      <c r="A604">
        <v>11010538</v>
      </c>
      <c r="B604">
        <v>11010538</v>
      </c>
      <c r="C604" t="s">
        <v>0</v>
      </c>
      <c r="D604" t="s">
        <v>591</v>
      </c>
      <c r="E604" s="1">
        <v>43351</v>
      </c>
      <c r="F604">
        <v>15116925781</v>
      </c>
      <c r="H604">
        <v>0</v>
      </c>
      <c r="I604">
        <v>1</v>
      </c>
      <c r="J604">
        <v>0</v>
      </c>
      <c r="K604" s="1">
        <v>43462</v>
      </c>
      <c r="L604">
        <v>0</v>
      </c>
      <c r="M604">
        <v>538</v>
      </c>
      <c r="N604" t="s">
        <v>2</v>
      </c>
      <c r="O604" t="s">
        <v>0</v>
      </c>
      <c r="P604" s="1">
        <v>43727</v>
      </c>
    </row>
    <row r="605" spans="1:16">
      <c r="A605">
        <v>11010538</v>
      </c>
      <c r="B605">
        <v>11010538</v>
      </c>
      <c r="C605" t="s">
        <v>0</v>
      </c>
      <c r="D605" t="s">
        <v>592</v>
      </c>
      <c r="E605" s="1">
        <v>43421</v>
      </c>
      <c r="F605">
        <v>18518606296</v>
      </c>
      <c r="H605">
        <v>0</v>
      </c>
      <c r="I605">
        <v>1</v>
      </c>
      <c r="J605">
        <v>0</v>
      </c>
      <c r="K605" s="1">
        <v>43462</v>
      </c>
      <c r="L605">
        <v>0</v>
      </c>
      <c r="M605">
        <v>538</v>
      </c>
      <c r="N605" t="s">
        <v>2</v>
      </c>
      <c r="O605" t="s">
        <v>0</v>
      </c>
      <c r="P605" s="1">
        <v>43727</v>
      </c>
    </row>
    <row r="606" spans="1:16">
      <c r="A606">
        <v>11010538</v>
      </c>
      <c r="B606">
        <v>11010538</v>
      </c>
      <c r="C606" t="s">
        <v>0</v>
      </c>
      <c r="D606" t="s">
        <v>593</v>
      </c>
      <c r="E606" s="1">
        <v>43480</v>
      </c>
      <c r="F606">
        <v>18518606296</v>
      </c>
      <c r="H606">
        <v>0</v>
      </c>
      <c r="I606">
        <v>1</v>
      </c>
      <c r="J606">
        <v>0</v>
      </c>
      <c r="K606" s="1">
        <v>43462</v>
      </c>
      <c r="L606">
        <v>0</v>
      </c>
      <c r="M606">
        <v>538</v>
      </c>
      <c r="N606" t="s">
        <v>2</v>
      </c>
      <c r="O606" t="s">
        <v>0</v>
      </c>
      <c r="P606" s="1">
        <v>43727</v>
      </c>
    </row>
    <row r="607" spans="1:16">
      <c r="A607">
        <v>11010538</v>
      </c>
      <c r="B607">
        <v>11010538</v>
      </c>
      <c r="C607" t="s">
        <v>0</v>
      </c>
      <c r="D607" t="s">
        <v>594</v>
      </c>
      <c r="E607" s="1">
        <v>42984</v>
      </c>
      <c r="F607">
        <v>13522709175</v>
      </c>
      <c r="H607">
        <v>0</v>
      </c>
      <c r="I607">
        <v>1</v>
      </c>
      <c r="J607">
        <v>0</v>
      </c>
      <c r="K607" s="1">
        <v>43462</v>
      </c>
      <c r="L607">
        <v>0</v>
      </c>
      <c r="M607">
        <v>538</v>
      </c>
      <c r="N607" t="s">
        <v>2</v>
      </c>
      <c r="O607" t="s">
        <v>0</v>
      </c>
      <c r="P607" s="1">
        <v>43727</v>
      </c>
    </row>
    <row r="608" spans="1:16">
      <c r="A608">
        <v>11010538</v>
      </c>
      <c r="B608">
        <v>11010538</v>
      </c>
      <c r="C608" t="s">
        <v>0</v>
      </c>
      <c r="D608" t="s">
        <v>595</v>
      </c>
      <c r="E608" s="1">
        <v>42834</v>
      </c>
      <c r="F608">
        <v>13810511623</v>
      </c>
      <c r="H608">
        <v>0</v>
      </c>
      <c r="I608">
        <v>1</v>
      </c>
      <c r="J608">
        <v>0</v>
      </c>
      <c r="K608" s="1">
        <v>43462</v>
      </c>
      <c r="L608">
        <v>0</v>
      </c>
      <c r="M608">
        <v>538</v>
      </c>
      <c r="N608" t="s">
        <v>2</v>
      </c>
      <c r="O608" t="s">
        <v>0</v>
      </c>
      <c r="P608" s="1">
        <v>43727</v>
      </c>
    </row>
    <row r="609" spans="1:16">
      <c r="A609">
        <v>11010538</v>
      </c>
      <c r="B609">
        <v>11010538</v>
      </c>
      <c r="C609" t="s">
        <v>0</v>
      </c>
      <c r="D609" t="s">
        <v>596</v>
      </c>
      <c r="E609" s="1">
        <v>43356</v>
      </c>
      <c r="F609">
        <v>13811352922</v>
      </c>
      <c r="H609">
        <v>0</v>
      </c>
      <c r="I609">
        <v>1</v>
      </c>
      <c r="J609">
        <v>0</v>
      </c>
      <c r="K609" s="1">
        <v>43462</v>
      </c>
      <c r="L609">
        <v>0</v>
      </c>
      <c r="M609">
        <v>538</v>
      </c>
      <c r="N609" t="s">
        <v>2</v>
      </c>
      <c r="O609" t="s">
        <v>0</v>
      </c>
      <c r="P609" s="1">
        <v>43727</v>
      </c>
    </row>
    <row r="610" spans="1:16">
      <c r="A610">
        <v>11010538</v>
      </c>
      <c r="B610">
        <v>11010538</v>
      </c>
      <c r="C610" t="s">
        <v>0</v>
      </c>
      <c r="D610" t="s">
        <v>597</v>
      </c>
      <c r="E610" s="1">
        <v>43181</v>
      </c>
      <c r="F610">
        <v>13810424174</v>
      </c>
      <c r="H610">
        <v>0</v>
      </c>
      <c r="I610">
        <v>1</v>
      </c>
      <c r="J610">
        <v>0</v>
      </c>
      <c r="K610" s="1">
        <v>43462</v>
      </c>
      <c r="L610">
        <v>0</v>
      </c>
      <c r="M610">
        <v>538</v>
      </c>
      <c r="N610" t="s">
        <v>2</v>
      </c>
      <c r="O610" t="s">
        <v>0</v>
      </c>
      <c r="P610" s="1">
        <v>43727</v>
      </c>
    </row>
    <row r="611" spans="1:16">
      <c r="A611">
        <v>11010538</v>
      </c>
      <c r="B611">
        <v>11010538</v>
      </c>
      <c r="C611" t="s">
        <v>0</v>
      </c>
      <c r="D611" t="s">
        <v>598</v>
      </c>
      <c r="E611" s="1">
        <v>42670</v>
      </c>
      <c r="F611">
        <v>13718516589</v>
      </c>
      <c r="H611">
        <v>0</v>
      </c>
      <c r="I611">
        <v>1</v>
      </c>
      <c r="J611">
        <v>0</v>
      </c>
      <c r="K611" s="1">
        <v>43462</v>
      </c>
      <c r="L611">
        <v>0</v>
      </c>
      <c r="M611">
        <v>538</v>
      </c>
      <c r="N611" t="s">
        <v>2</v>
      </c>
      <c r="O611" t="s">
        <v>0</v>
      </c>
      <c r="P611" s="1">
        <v>43727</v>
      </c>
    </row>
    <row r="612" spans="1:16">
      <c r="A612">
        <v>11010538</v>
      </c>
      <c r="B612">
        <v>11010538</v>
      </c>
      <c r="C612" t="s">
        <v>0</v>
      </c>
      <c r="D612" t="s">
        <v>599</v>
      </c>
      <c r="E612" s="1">
        <v>43009</v>
      </c>
      <c r="F612">
        <v>18611324543</v>
      </c>
      <c r="H612">
        <v>0</v>
      </c>
      <c r="I612">
        <v>1</v>
      </c>
      <c r="J612">
        <v>0</v>
      </c>
      <c r="K612" s="1">
        <v>43462</v>
      </c>
      <c r="L612">
        <v>0</v>
      </c>
      <c r="M612">
        <v>538</v>
      </c>
      <c r="N612" t="s">
        <v>2</v>
      </c>
      <c r="O612" t="s">
        <v>0</v>
      </c>
      <c r="P612" s="1">
        <v>43727</v>
      </c>
    </row>
    <row r="613" spans="1:16">
      <c r="A613">
        <v>11010538</v>
      </c>
      <c r="B613">
        <v>11010538</v>
      </c>
      <c r="C613" t="s">
        <v>0</v>
      </c>
      <c r="D613" t="s">
        <v>600</v>
      </c>
      <c r="E613" s="1">
        <v>43296</v>
      </c>
      <c r="F613">
        <v>18911650074</v>
      </c>
      <c r="H613">
        <v>0</v>
      </c>
      <c r="I613">
        <v>1</v>
      </c>
      <c r="J613">
        <v>0</v>
      </c>
      <c r="K613" s="1">
        <v>43462</v>
      </c>
      <c r="L613">
        <v>0</v>
      </c>
      <c r="M613">
        <v>538</v>
      </c>
      <c r="N613" t="s">
        <v>2</v>
      </c>
      <c r="O613" t="s">
        <v>0</v>
      </c>
      <c r="P613" s="1">
        <v>43727</v>
      </c>
    </row>
    <row r="614" spans="1:16">
      <c r="A614">
        <v>11010538</v>
      </c>
      <c r="B614">
        <v>11010538</v>
      </c>
      <c r="C614" t="s">
        <v>0</v>
      </c>
      <c r="D614" t="s">
        <v>601</v>
      </c>
      <c r="E614" s="1">
        <v>42709</v>
      </c>
      <c r="F614">
        <v>13693668779</v>
      </c>
      <c r="H614">
        <v>0</v>
      </c>
      <c r="I614">
        <v>1</v>
      </c>
      <c r="J614">
        <v>0</v>
      </c>
      <c r="K614" s="1">
        <v>43462</v>
      </c>
      <c r="L614">
        <v>0</v>
      </c>
      <c r="M614">
        <v>538</v>
      </c>
      <c r="N614" t="s">
        <v>2</v>
      </c>
      <c r="O614" t="s">
        <v>0</v>
      </c>
      <c r="P614" s="1">
        <v>43727</v>
      </c>
    </row>
    <row r="615" spans="1:16">
      <c r="A615">
        <v>11010538</v>
      </c>
      <c r="B615">
        <v>11010538</v>
      </c>
      <c r="C615" t="s">
        <v>0</v>
      </c>
      <c r="D615" t="s">
        <v>602</v>
      </c>
      <c r="E615" s="1">
        <v>42732</v>
      </c>
      <c r="F615">
        <v>15699852786</v>
      </c>
      <c r="H615">
        <v>0</v>
      </c>
      <c r="I615">
        <v>1</v>
      </c>
      <c r="J615">
        <v>0</v>
      </c>
      <c r="K615" s="1">
        <v>43462</v>
      </c>
      <c r="L615">
        <v>0</v>
      </c>
      <c r="M615">
        <v>538</v>
      </c>
      <c r="N615" t="s">
        <v>2</v>
      </c>
      <c r="O615" t="s">
        <v>0</v>
      </c>
      <c r="P615" s="1">
        <v>43727</v>
      </c>
    </row>
    <row r="616" spans="1:16">
      <c r="A616">
        <v>11010538</v>
      </c>
      <c r="B616">
        <v>11010538</v>
      </c>
      <c r="C616" t="s">
        <v>0</v>
      </c>
      <c r="D616" t="s">
        <v>603</v>
      </c>
      <c r="E616" s="1">
        <v>43383</v>
      </c>
      <c r="F616">
        <v>13552116812</v>
      </c>
      <c r="H616">
        <v>0</v>
      </c>
      <c r="I616">
        <v>1</v>
      </c>
      <c r="J616">
        <v>0</v>
      </c>
      <c r="K616" s="1">
        <v>43462</v>
      </c>
      <c r="L616">
        <v>0</v>
      </c>
      <c r="M616">
        <v>538</v>
      </c>
      <c r="N616" t="s">
        <v>2</v>
      </c>
      <c r="O616" t="s">
        <v>0</v>
      </c>
      <c r="P616" s="1">
        <v>43727</v>
      </c>
    </row>
    <row r="617" spans="1:16">
      <c r="A617">
        <v>11010538</v>
      </c>
      <c r="B617">
        <v>11010538</v>
      </c>
      <c r="C617" t="s">
        <v>0</v>
      </c>
      <c r="D617" t="s">
        <v>604</v>
      </c>
      <c r="E617" s="1">
        <v>43432</v>
      </c>
      <c r="F617">
        <v>1581116301</v>
      </c>
      <c r="H617">
        <v>0</v>
      </c>
      <c r="I617">
        <v>1</v>
      </c>
      <c r="J617">
        <v>0</v>
      </c>
      <c r="K617" s="1">
        <v>43462</v>
      </c>
      <c r="L617">
        <v>0</v>
      </c>
      <c r="M617">
        <v>538</v>
      </c>
      <c r="N617" t="s">
        <v>2</v>
      </c>
      <c r="O617" t="s">
        <v>0</v>
      </c>
      <c r="P617" s="1">
        <v>43727</v>
      </c>
    </row>
    <row r="618" spans="1:16">
      <c r="A618">
        <v>11010538</v>
      </c>
      <c r="B618">
        <v>11010538</v>
      </c>
      <c r="C618" t="s">
        <v>0</v>
      </c>
      <c r="D618" t="s">
        <v>604</v>
      </c>
      <c r="E618" s="1">
        <v>43432</v>
      </c>
      <c r="F618">
        <v>0</v>
      </c>
      <c r="H618">
        <v>0</v>
      </c>
      <c r="I618">
        <v>1</v>
      </c>
      <c r="J618">
        <v>0</v>
      </c>
      <c r="K618" s="1">
        <v>43462</v>
      </c>
      <c r="L618">
        <v>0</v>
      </c>
      <c r="M618">
        <v>538</v>
      </c>
      <c r="N618" t="s">
        <v>2</v>
      </c>
      <c r="O618" t="s">
        <v>0</v>
      </c>
      <c r="P618" s="1">
        <v>43727</v>
      </c>
    </row>
    <row r="619" spans="1:16">
      <c r="A619">
        <v>11010538</v>
      </c>
      <c r="B619">
        <v>11010538</v>
      </c>
      <c r="C619" t="s">
        <v>0</v>
      </c>
      <c r="D619" t="s">
        <v>605</v>
      </c>
      <c r="E619" s="1">
        <v>42749</v>
      </c>
      <c r="F619">
        <v>0</v>
      </c>
      <c r="H619">
        <v>0</v>
      </c>
      <c r="I619">
        <v>1</v>
      </c>
      <c r="J619">
        <v>0</v>
      </c>
      <c r="K619" s="1">
        <v>43462</v>
      </c>
      <c r="L619">
        <v>0</v>
      </c>
      <c r="M619">
        <v>538</v>
      </c>
      <c r="N619" t="s">
        <v>2</v>
      </c>
      <c r="O619" t="s">
        <v>0</v>
      </c>
      <c r="P619" s="1">
        <v>43727</v>
      </c>
    </row>
    <row r="620" spans="1:16">
      <c r="A620">
        <v>11010538</v>
      </c>
      <c r="B620">
        <v>11010538</v>
      </c>
      <c r="C620" t="s">
        <v>0</v>
      </c>
      <c r="D620" t="s">
        <v>606</v>
      </c>
      <c r="E620" s="1">
        <v>42678</v>
      </c>
      <c r="F620">
        <v>18811744493</v>
      </c>
      <c r="H620">
        <v>0</v>
      </c>
      <c r="I620">
        <v>1</v>
      </c>
      <c r="J620">
        <v>0</v>
      </c>
      <c r="K620" s="1">
        <v>43462</v>
      </c>
      <c r="L620">
        <v>0</v>
      </c>
      <c r="M620">
        <v>538</v>
      </c>
      <c r="N620" t="s">
        <v>2</v>
      </c>
      <c r="O620" t="s">
        <v>0</v>
      </c>
      <c r="P620" s="1">
        <v>43727</v>
      </c>
    </row>
    <row r="621" spans="1:16">
      <c r="A621">
        <v>11010538</v>
      </c>
      <c r="B621">
        <v>11010538</v>
      </c>
      <c r="C621" t="s">
        <v>0</v>
      </c>
      <c r="D621" t="s">
        <v>607</v>
      </c>
      <c r="E621" s="1">
        <v>43292</v>
      </c>
      <c r="F621">
        <v>18310006316</v>
      </c>
      <c r="H621">
        <v>0</v>
      </c>
      <c r="I621">
        <v>1</v>
      </c>
      <c r="J621">
        <v>0</v>
      </c>
      <c r="K621" s="1">
        <v>43462</v>
      </c>
      <c r="L621">
        <v>0</v>
      </c>
      <c r="M621">
        <v>538</v>
      </c>
      <c r="N621" t="s">
        <v>2</v>
      </c>
      <c r="O621" t="s">
        <v>0</v>
      </c>
      <c r="P621" s="1">
        <v>43727</v>
      </c>
    </row>
    <row r="622" spans="1:16">
      <c r="A622">
        <v>11010538</v>
      </c>
      <c r="B622">
        <v>11010538</v>
      </c>
      <c r="C622" t="s">
        <v>0</v>
      </c>
      <c r="D622" t="s">
        <v>608</v>
      </c>
      <c r="E622" s="1">
        <v>43292</v>
      </c>
      <c r="F622">
        <v>18310006316</v>
      </c>
      <c r="H622">
        <v>0</v>
      </c>
      <c r="I622">
        <v>1</v>
      </c>
      <c r="J622">
        <v>0</v>
      </c>
      <c r="K622" s="1">
        <v>43462</v>
      </c>
      <c r="L622">
        <v>0</v>
      </c>
      <c r="M622">
        <v>538</v>
      </c>
      <c r="N622" t="s">
        <v>2</v>
      </c>
      <c r="O622" t="s">
        <v>0</v>
      </c>
      <c r="P622" s="1">
        <v>43727</v>
      </c>
    </row>
    <row r="623" spans="1:16">
      <c r="A623">
        <v>11010538</v>
      </c>
      <c r="B623">
        <v>11010538</v>
      </c>
      <c r="C623" t="s">
        <v>0</v>
      </c>
      <c r="D623" t="s">
        <v>609</v>
      </c>
      <c r="E623" s="1">
        <v>43371</v>
      </c>
      <c r="F623">
        <v>15201396689</v>
      </c>
      <c r="H623">
        <v>0</v>
      </c>
      <c r="I623">
        <v>1</v>
      </c>
      <c r="J623">
        <v>0</v>
      </c>
      <c r="K623" s="1">
        <v>43462</v>
      </c>
      <c r="L623">
        <v>0</v>
      </c>
      <c r="M623">
        <v>538</v>
      </c>
      <c r="N623" t="s">
        <v>2</v>
      </c>
      <c r="O623" t="s">
        <v>0</v>
      </c>
      <c r="P623" s="1">
        <v>43727</v>
      </c>
    </row>
    <row r="624" spans="1:16">
      <c r="A624">
        <v>11010538</v>
      </c>
      <c r="B624">
        <v>11010538</v>
      </c>
      <c r="C624" t="s">
        <v>0</v>
      </c>
      <c r="D624" t="s">
        <v>610</v>
      </c>
      <c r="E624" s="1">
        <v>42815</v>
      </c>
      <c r="F624">
        <v>13301230186</v>
      </c>
      <c r="H624">
        <v>0</v>
      </c>
      <c r="I624">
        <v>1</v>
      </c>
      <c r="J624">
        <v>0</v>
      </c>
      <c r="K624" s="1">
        <v>43462</v>
      </c>
      <c r="L624">
        <v>0</v>
      </c>
      <c r="M624">
        <v>538</v>
      </c>
      <c r="N624" t="s">
        <v>2</v>
      </c>
      <c r="O624" t="s">
        <v>0</v>
      </c>
      <c r="P624" s="1">
        <v>43727</v>
      </c>
    </row>
    <row r="625" spans="1:16">
      <c r="A625">
        <v>11010538</v>
      </c>
      <c r="B625">
        <v>11010538</v>
      </c>
      <c r="C625" t="s">
        <v>0</v>
      </c>
      <c r="D625" t="s">
        <v>611</v>
      </c>
      <c r="E625" s="1">
        <v>42801</v>
      </c>
      <c r="F625">
        <v>0</v>
      </c>
      <c r="H625">
        <v>0</v>
      </c>
      <c r="I625">
        <v>1</v>
      </c>
      <c r="J625">
        <v>0</v>
      </c>
      <c r="K625" s="1">
        <v>43462</v>
      </c>
      <c r="L625">
        <v>0</v>
      </c>
      <c r="M625">
        <v>538</v>
      </c>
      <c r="N625" t="s">
        <v>2</v>
      </c>
      <c r="O625" t="s">
        <v>0</v>
      </c>
      <c r="P625" s="1">
        <v>43727</v>
      </c>
    </row>
    <row r="626" spans="1:16">
      <c r="A626">
        <v>11010538</v>
      </c>
      <c r="B626">
        <v>11010538</v>
      </c>
      <c r="C626" t="s">
        <v>0</v>
      </c>
      <c r="D626" t="s">
        <v>612</v>
      </c>
      <c r="E626" s="1">
        <v>42708</v>
      </c>
      <c r="F626">
        <v>18612251939</v>
      </c>
      <c r="H626">
        <v>0</v>
      </c>
      <c r="I626">
        <v>1</v>
      </c>
      <c r="J626">
        <v>0</v>
      </c>
      <c r="K626" s="1">
        <v>43462</v>
      </c>
      <c r="L626">
        <v>0</v>
      </c>
      <c r="M626">
        <v>538</v>
      </c>
      <c r="N626" t="s">
        <v>2</v>
      </c>
      <c r="O626" t="s">
        <v>0</v>
      </c>
      <c r="P626" s="1">
        <v>43727</v>
      </c>
    </row>
    <row r="627" spans="1:16">
      <c r="A627">
        <v>11010538</v>
      </c>
      <c r="B627">
        <v>11010538</v>
      </c>
      <c r="C627" t="s">
        <v>0</v>
      </c>
      <c r="D627" t="s">
        <v>613</v>
      </c>
      <c r="E627" s="1">
        <v>43412</v>
      </c>
      <c r="F627">
        <v>18519759990</v>
      </c>
      <c r="H627">
        <v>0</v>
      </c>
      <c r="I627">
        <v>1</v>
      </c>
      <c r="J627">
        <v>0</v>
      </c>
      <c r="K627" s="1">
        <v>43462</v>
      </c>
      <c r="L627">
        <v>0</v>
      </c>
      <c r="M627">
        <v>538</v>
      </c>
      <c r="N627" t="s">
        <v>2</v>
      </c>
      <c r="O627" t="s">
        <v>0</v>
      </c>
      <c r="P627" s="1">
        <v>43727</v>
      </c>
    </row>
    <row r="628" spans="1:16">
      <c r="A628">
        <v>11010538</v>
      </c>
      <c r="B628">
        <v>11010538</v>
      </c>
      <c r="C628" t="s">
        <v>0</v>
      </c>
      <c r="D628" t="s">
        <v>614</v>
      </c>
      <c r="E628" s="1">
        <v>42640</v>
      </c>
      <c r="F628">
        <v>0</v>
      </c>
      <c r="H628">
        <v>0</v>
      </c>
      <c r="I628">
        <v>1</v>
      </c>
      <c r="J628">
        <v>0</v>
      </c>
      <c r="K628" s="1">
        <v>43462</v>
      </c>
      <c r="L628">
        <v>0</v>
      </c>
      <c r="M628">
        <v>538</v>
      </c>
      <c r="N628" t="s">
        <v>2</v>
      </c>
      <c r="O628" t="s">
        <v>0</v>
      </c>
      <c r="P628" s="1">
        <v>43727</v>
      </c>
    </row>
    <row r="629" spans="1:16">
      <c r="A629">
        <v>11010538</v>
      </c>
      <c r="B629">
        <v>11010538</v>
      </c>
      <c r="C629" t="s">
        <v>0</v>
      </c>
      <c r="D629" t="s">
        <v>615</v>
      </c>
      <c r="E629" s="1">
        <v>42417</v>
      </c>
      <c r="F629">
        <v>13911175123</v>
      </c>
      <c r="H629">
        <v>0</v>
      </c>
      <c r="I629">
        <v>1</v>
      </c>
      <c r="J629">
        <v>0</v>
      </c>
      <c r="K629" s="1">
        <v>43462</v>
      </c>
      <c r="L629">
        <v>0</v>
      </c>
      <c r="M629">
        <v>538</v>
      </c>
      <c r="N629" t="s">
        <v>2</v>
      </c>
      <c r="O629" t="s">
        <v>0</v>
      </c>
      <c r="P629" s="1">
        <v>43727</v>
      </c>
    </row>
    <row r="630" spans="1:16">
      <c r="A630">
        <v>11010538</v>
      </c>
      <c r="B630">
        <v>11010538</v>
      </c>
      <c r="C630" t="s">
        <v>0</v>
      </c>
      <c r="D630" t="s">
        <v>616</v>
      </c>
      <c r="E630" s="1">
        <v>42417</v>
      </c>
      <c r="F630">
        <v>13911175123</v>
      </c>
      <c r="H630">
        <v>0</v>
      </c>
      <c r="I630">
        <v>1</v>
      </c>
      <c r="J630">
        <v>0</v>
      </c>
      <c r="K630" s="1">
        <v>43462</v>
      </c>
      <c r="L630">
        <v>0</v>
      </c>
      <c r="M630">
        <v>538</v>
      </c>
      <c r="N630" t="s">
        <v>2</v>
      </c>
      <c r="O630" t="s">
        <v>0</v>
      </c>
      <c r="P630" s="1">
        <v>43727</v>
      </c>
    </row>
    <row r="631" spans="1:16">
      <c r="A631">
        <v>11010538</v>
      </c>
      <c r="B631">
        <v>11010538</v>
      </c>
      <c r="C631" t="s">
        <v>0</v>
      </c>
      <c r="D631" t="s">
        <v>617</v>
      </c>
      <c r="E631" s="1">
        <v>42805</v>
      </c>
      <c r="F631">
        <v>0</v>
      </c>
      <c r="H631">
        <v>0</v>
      </c>
      <c r="I631">
        <v>1</v>
      </c>
      <c r="J631">
        <v>0</v>
      </c>
      <c r="K631" s="1">
        <v>43462</v>
      </c>
      <c r="L631">
        <v>0</v>
      </c>
      <c r="M631">
        <v>538</v>
      </c>
      <c r="N631" t="s">
        <v>2</v>
      </c>
      <c r="O631" t="s">
        <v>0</v>
      </c>
      <c r="P631" s="1">
        <v>43727</v>
      </c>
    </row>
    <row r="632" spans="1:16">
      <c r="A632">
        <v>11010538</v>
      </c>
      <c r="B632">
        <v>11010538</v>
      </c>
      <c r="C632" t="s">
        <v>0</v>
      </c>
      <c r="D632" t="s">
        <v>618</v>
      </c>
      <c r="E632" s="1">
        <v>42894</v>
      </c>
      <c r="F632">
        <v>15110152538</v>
      </c>
      <c r="H632">
        <v>0</v>
      </c>
      <c r="I632">
        <v>1</v>
      </c>
      <c r="J632">
        <v>0</v>
      </c>
      <c r="K632" s="1">
        <v>43462</v>
      </c>
      <c r="L632">
        <v>0</v>
      </c>
      <c r="M632">
        <v>538</v>
      </c>
      <c r="N632" t="s">
        <v>2</v>
      </c>
      <c r="O632" t="s">
        <v>0</v>
      </c>
      <c r="P632" s="1">
        <v>43727</v>
      </c>
    </row>
    <row r="633" spans="1:16">
      <c r="A633">
        <v>11010538</v>
      </c>
      <c r="B633">
        <v>11010538</v>
      </c>
      <c r="C633" t="s">
        <v>0</v>
      </c>
      <c r="D633" t="s">
        <v>619</v>
      </c>
      <c r="E633" s="1">
        <v>43096</v>
      </c>
      <c r="F633">
        <v>13683192598</v>
      </c>
      <c r="H633">
        <v>0</v>
      </c>
      <c r="I633">
        <v>1</v>
      </c>
      <c r="J633">
        <v>0</v>
      </c>
      <c r="K633" s="1">
        <v>43462</v>
      </c>
      <c r="L633">
        <v>0</v>
      </c>
      <c r="M633">
        <v>538</v>
      </c>
      <c r="N633" t="s">
        <v>2</v>
      </c>
      <c r="O633" t="s">
        <v>0</v>
      </c>
      <c r="P633" s="1">
        <v>43727</v>
      </c>
    </row>
    <row r="634" spans="1:16">
      <c r="A634">
        <v>11010538</v>
      </c>
      <c r="B634">
        <v>11010538</v>
      </c>
      <c r="C634" t="s">
        <v>0</v>
      </c>
      <c r="D634" t="s">
        <v>620</v>
      </c>
      <c r="E634" s="1">
        <v>41986</v>
      </c>
      <c r="F634">
        <v>0</v>
      </c>
      <c r="H634">
        <v>0</v>
      </c>
      <c r="I634">
        <v>1</v>
      </c>
      <c r="J634">
        <v>0</v>
      </c>
      <c r="K634" s="1">
        <v>43462</v>
      </c>
      <c r="L634">
        <v>0</v>
      </c>
      <c r="M634">
        <v>538</v>
      </c>
      <c r="N634" t="s">
        <v>2</v>
      </c>
      <c r="O634" t="s">
        <v>0</v>
      </c>
      <c r="P634" s="1">
        <v>43727</v>
      </c>
    </row>
    <row r="635" spans="1:16">
      <c r="A635">
        <v>11010538</v>
      </c>
      <c r="B635">
        <v>11010538</v>
      </c>
      <c r="C635" t="s">
        <v>0</v>
      </c>
      <c r="D635" t="s">
        <v>621</v>
      </c>
      <c r="E635" s="1">
        <v>42612</v>
      </c>
      <c r="F635">
        <v>0</v>
      </c>
      <c r="H635">
        <v>0</v>
      </c>
      <c r="I635">
        <v>1</v>
      </c>
      <c r="J635">
        <v>0</v>
      </c>
      <c r="K635" s="1">
        <v>43462</v>
      </c>
      <c r="L635">
        <v>0</v>
      </c>
      <c r="M635">
        <v>538</v>
      </c>
      <c r="N635" t="s">
        <v>2</v>
      </c>
      <c r="O635" t="s">
        <v>0</v>
      </c>
      <c r="P635" s="1">
        <v>43727</v>
      </c>
    </row>
    <row r="636" spans="1:16">
      <c r="A636">
        <v>11010538</v>
      </c>
      <c r="B636">
        <v>11010538</v>
      </c>
      <c r="C636" t="s">
        <v>0</v>
      </c>
      <c r="D636" t="s">
        <v>622</v>
      </c>
      <c r="E636" s="1">
        <v>42826</v>
      </c>
      <c r="F636">
        <v>0</v>
      </c>
      <c r="H636">
        <v>0</v>
      </c>
      <c r="I636">
        <v>1</v>
      </c>
      <c r="J636">
        <v>0</v>
      </c>
      <c r="K636" s="1">
        <v>43462</v>
      </c>
      <c r="L636">
        <v>0</v>
      </c>
      <c r="M636">
        <v>538</v>
      </c>
      <c r="N636" t="s">
        <v>2</v>
      </c>
      <c r="O636" t="s">
        <v>0</v>
      </c>
      <c r="P636" s="1">
        <v>43727</v>
      </c>
    </row>
    <row r="637" spans="1:16">
      <c r="A637">
        <v>11010538</v>
      </c>
      <c r="B637">
        <v>11010538</v>
      </c>
      <c r="C637" t="s">
        <v>0</v>
      </c>
      <c r="D637" t="s">
        <v>623</v>
      </c>
      <c r="E637" s="1">
        <v>43218</v>
      </c>
      <c r="F637">
        <v>18518096190</v>
      </c>
      <c r="H637">
        <v>0</v>
      </c>
      <c r="I637">
        <v>1</v>
      </c>
      <c r="J637">
        <v>0</v>
      </c>
      <c r="K637" s="1">
        <v>43462</v>
      </c>
      <c r="L637">
        <v>0</v>
      </c>
      <c r="M637">
        <v>538</v>
      </c>
      <c r="N637" t="s">
        <v>2</v>
      </c>
      <c r="O637" t="s">
        <v>0</v>
      </c>
      <c r="P637" s="1">
        <v>43727</v>
      </c>
    </row>
    <row r="638" spans="1:16">
      <c r="A638">
        <v>11010538</v>
      </c>
      <c r="B638">
        <v>11010538</v>
      </c>
      <c r="C638" t="s">
        <v>0</v>
      </c>
      <c r="D638" t="s">
        <v>624</v>
      </c>
      <c r="E638" s="1">
        <v>42607</v>
      </c>
      <c r="F638">
        <v>0</v>
      </c>
      <c r="H638">
        <v>0</v>
      </c>
      <c r="I638">
        <v>1</v>
      </c>
      <c r="J638">
        <v>0</v>
      </c>
      <c r="K638" s="1">
        <v>43462</v>
      </c>
      <c r="L638">
        <v>0</v>
      </c>
      <c r="M638">
        <v>538</v>
      </c>
      <c r="N638" t="s">
        <v>2</v>
      </c>
      <c r="O638" t="s">
        <v>0</v>
      </c>
      <c r="P638" s="1">
        <v>43727</v>
      </c>
    </row>
    <row r="639" spans="1:16">
      <c r="A639">
        <v>11010538</v>
      </c>
      <c r="B639">
        <v>11010538</v>
      </c>
      <c r="C639" t="s">
        <v>0</v>
      </c>
      <c r="D639" t="s">
        <v>1</v>
      </c>
      <c r="E639" s="1">
        <v>42714</v>
      </c>
      <c r="F639">
        <v>13761187120</v>
      </c>
      <c r="H639">
        <v>0</v>
      </c>
      <c r="I639">
        <v>1</v>
      </c>
      <c r="J639">
        <v>0</v>
      </c>
      <c r="K639" s="1">
        <v>43462</v>
      </c>
      <c r="L639">
        <v>0</v>
      </c>
      <c r="M639">
        <v>538</v>
      </c>
      <c r="N639" t="s">
        <v>2</v>
      </c>
      <c r="O639" t="s">
        <v>0</v>
      </c>
      <c r="P639" s="1">
        <v>43727</v>
      </c>
    </row>
    <row r="640" spans="1:16">
      <c r="A640">
        <v>11010538</v>
      </c>
      <c r="B640">
        <v>11010538</v>
      </c>
      <c r="C640" t="s">
        <v>0</v>
      </c>
      <c r="D640" t="s">
        <v>625</v>
      </c>
      <c r="E640" s="1">
        <v>43532</v>
      </c>
      <c r="F640">
        <v>13761187120</v>
      </c>
      <c r="H640">
        <v>0</v>
      </c>
      <c r="I640">
        <v>1</v>
      </c>
      <c r="J640">
        <v>0</v>
      </c>
      <c r="K640" s="1">
        <v>43462</v>
      </c>
      <c r="L640">
        <v>0</v>
      </c>
      <c r="M640">
        <v>538</v>
      </c>
      <c r="N640" t="s">
        <v>2</v>
      </c>
      <c r="O640" t="s">
        <v>0</v>
      </c>
      <c r="P640" s="1">
        <v>43727</v>
      </c>
    </row>
    <row r="641" spans="1:16">
      <c r="A641">
        <v>11010538</v>
      </c>
      <c r="B641">
        <v>11010538</v>
      </c>
      <c r="C641" t="s">
        <v>0</v>
      </c>
      <c r="D641" t="s">
        <v>626</v>
      </c>
      <c r="E641" s="1">
        <v>43031</v>
      </c>
      <c r="F641">
        <v>0</v>
      </c>
      <c r="H641">
        <v>0</v>
      </c>
      <c r="I641">
        <v>1</v>
      </c>
      <c r="J641">
        <v>0</v>
      </c>
      <c r="K641" s="1">
        <v>43462</v>
      </c>
      <c r="L641">
        <v>0</v>
      </c>
      <c r="M641">
        <v>538</v>
      </c>
      <c r="N641" t="s">
        <v>2</v>
      </c>
      <c r="O641" t="s">
        <v>0</v>
      </c>
      <c r="P641" s="1">
        <v>43727</v>
      </c>
    </row>
    <row r="642" spans="1:16">
      <c r="A642">
        <v>11010538</v>
      </c>
      <c r="B642">
        <v>11010538</v>
      </c>
      <c r="C642" t="s">
        <v>0</v>
      </c>
      <c r="D642" t="s">
        <v>627</v>
      </c>
      <c r="E642" s="1">
        <v>43187</v>
      </c>
      <c r="F642">
        <v>13911824042</v>
      </c>
      <c r="H642">
        <v>0</v>
      </c>
      <c r="I642">
        <v>1</v>
      </c>
      <c r="J642">
        <v>0</v>
      </c>
      <c r="K642" s="1">
        <v>43462</v>
      </c>
      <c r="L642">
        <v>0</v>
      </c>
      <c r="M642">
        <v>538</v>
      </c>
      <c r="N642" t="s">
        <v>2</v>
      </c>
      <c r="O642" t="s">
        <v>0</v>
      </c>
      <c r="P642" s="1">
        <v>43727</v>
      </c>
    </row>
    <row r="643" spans="1:16">
      <c r="A643">
        <v>11010538</v>
      </c>
      <c r="B643">
        <v>11010538</v>
      </c>
      <c r="C643" t="s">
        <v>0</v>
      </c>
      <c r="D643" t="s">
        <v>628</v>
      </c>
      <c r="E643" s="1">
        <v>42689</v>
      </c>
      <c r="F643">
        <v>0</v>
      </c>
      <c r="H643">
        <v>0</v>
      </c>
      <c r="I643">
        <v>1</v>
      </c>
      <c r="J643">
        <v>0</v>
      </c>
      <c r="K643" s="1">
        <v>43462</v>
      </c>
      <c r="L643">
        <v>0</v>
      </c>
      <c r="M643">
        <v>538</v>
      </c>
      <c r="N643" t="s">
        <v>2</v>
      </c>
      <c r="O643" t="s">
        <v>0</v>
      </c>
      <c r="P643" s="1">
        <v>43727</v>
      </c>
    </row>
    <row r="644" spans="1:16">
      <c r="A644">
        <v>11010538</v>
      </c>
      <c r="B644">
        <v>11010538</v>
      </c>
      <c r="C644" t="s">
        <v>0</v>
      </c>
      <c r="D644" t="s">
        <v>629</v>
      </c>
      <c r="E644" s="1">
        <v>43216</v>
      </c>
      <c r="F644">
        <v>15210153580</v>
      </c>
      <c r="H644">
        <v>0</v>
      </c>
      <c r="I644">
        <v>1</v>
      </c>
      <c r="J644">
        <v>0</v>
      </c>
      <c r="K644" s="1">
        <v>43462</v>
      </c>
      <c r="L644">
        <v>0</v>
      </c>
      <c r="M644">
        <v>538</v>
      </c>
      <c r="N644" t="s">
        <v>2</v>
      </c>
      <c r="O644" t="s">
        <v>0</v>
      </c>
      <c r="P644" s="1">
        <v>43727</v>
      </c>
    </row>
    <row r="645" spans="1:16">
      <c r="A645">
        <v>11010538</v>
      </c>
      <c r="B645">
        <v>11010538</v>
      </c>
      <c r="C645" t="s">
        <v>0</v>
      </c>
      <c r="D645" t="s">
        <v>630</v>
      </c>
      <c r="E645" s="1">
        <v>43262</v>
      </c>
      <c r="F645">
        <v>18210697366</v>
      </c>
      <c r="H645">
        <v>0</v>
      </c>
      <c r="I645">
        <v>1</v>
      </c>
      <c r="J645">
        <v>0</v>
      </c>
      <c r="K645" s="1">
        <v>43462</v>
      </c>
      <c r="L645">
        <v>0</v>
      </c>
      <c r="M645">
        <v>538</v>
      </c>
      <c r="N645" t="s">
        <v>2</v>
      </c>
      <c r="O645" t="s">
        <v>0</v>
      </c>
      <c r="P645" s="1">
        <v>43727</v>
      </c>
    </row>
    <row r="646" spans="1:16">
      <c r="A646">
        <v>11010538</v>
      </c>
      <c r="B646">
        <v>11010538</v>
      </c>
      <c r="C646" t="s">
        <v>0</v>
      </c>
      <c r="D646" t="s">
        <v>631</v>
      </c>
      <c r="E646" s="1">
        <v>42814</v>
      </c>
      <c r="F646">
        <v>13810848833</v>
      </c>
      <c r="H646">
        <v>0</v>
      </c>
      <c r="I646">
        <v>1</v>
      </c>
      <c r="J646">
        <v>0</v>
      </c>
      <c r="K646" s="1">
        <v>43462</v>
      </c>
      <c r="L646">
        <v>0</v>
      </c>
      <c r="M646">
        <v>538</v>
      </c>
      <c r="N646" t="s">
        <v>2</v>
      </c>
      <c r="O646" t="s">
        <v>0</v>
      </c>
      <c r="P646" s="1">
        <v>43727</v>
      </c>
    </row>
    <row r="647" spans="1:16">
      <c r="A647">
        <v>11010538</v>
      </c>
      <c r="B647">
        <v>11010538</v>
      </c>
      <c r="C647" t="s">
        <v>0</v>
      </c>
      <c r="D647" t="s">
        <v>632</v>
      </c>
      <c r="E647" s="1">
        <v>43321</v>
      </c>
      <c r="F647">
        <v>13520911198</v>
      </c>
      <c r="H647">
        <v>0</v>
      </c>
      <c r="I647">
        <v>1</v>
      </c>
      <c r="J647">
        <v>0</v>
      </c>
      <c r="K647" s="1">
        <v>43462</v>
      </c>
      <c r="L647">
        <v>0</v>
      </c>
      <c r="M647">
        <v>538</v>
      </c>
      <c r="N647" t="s">
        <v>2</v>
      </c>
      <c r="O647" t="s">
        <v>0</v>
      </c>
      <c r="P647" s="1">
        <v>43727</v>
      </c>
    </row>
    <row r="648" spans="1:16">
      <c r="A648">
        <v>11010538</v>
      </c>
      <c r="B648">
        <v>11010538</v>
      </c>
      <c r="C648" t="s">
        <v>0</v>
      </c>
      <c r="D648" t="s">
        <v>633</v>
      </c>
      <c r="E648" s="1">
        <v>43028</v>
      </c>
      <c r="F648">
        <v>15811362861</v>
      </c>
      <c r="H648">
        <v>0</v>
      </c>
      <c r="I648">
        <v>1</v>
      </c>
      <c r="J648">
        <v>0</v>
      </c>
      <c r="K648" s="1">
        <v>43462</v>
      </c>
      <c r="L648">
        <v>0</v>
      </c>
      <c r="M648">
        <v>538</v>
      </c>
      <c r="N648" t="s">
        <v>2</v>
      </c>
      <c r="O648" t="s">
        <v>0</v>
      </c>
      <c r="P648" s="1">
        <v>43727</v>
      </c>
    </row>
    <row r="649" spans="1:16">
      <c r="A649">
        <v>11010538</v>
      </c>
      <c r="B649">
        <v>11010538</v>
      </c>
      <c r="C649" t="s">
        <v>0</v>
      </c>
      <c r="D649" t="s">
        <v>634</v>
      </c>
      <c r="E649" s="1">
        <v>43393</v>
      </c>
      <c r="F649">
        <v>13383361851</v>
      </c>
      <c r="H649">
        <v>0</v>
      </c>
      <c r="I649">
        <v>1</v>
      </c>
      <c r="J649">
        <v>0</v>
      </c>
      <c r="K649" s="1">
        <v>43463</v>
      </c>
      <c r="L649">
        <v>0</v>
      </c>
      <c r="M649">
        <v>538</v>
      </c>
      <c r="N649" t="s">
        <v>2</v>
      </c>
      <c r="O649" t="s">
        <v>0</v>
      </c>
      <c r="P649" s="1">
        <v>43727</v>
      </c>
    </row>
    <row r="650" spans="1:16">
      <c r="A650">
        <v>11010538</v>
      </c>
      <c r="B650">
        <v>11010538</v>
      </c>
      <c r="C650" t="s">
        <v>0</v>
      </c>
      <c r="D650" t="s">
        <v>635</v>
      </c>
      <c r="E650" s="1">
        <v>43006</v>
      </c>
      <c r="F650">
        <v>18910949632</v>
      </c>
      <c r="H650">
        <v>0</v>
      </c>
      <c r="I650">
        <v>1</v>
      </c>
      <c r="J650">
        <v>0</v>
      </c>
      <c r="K650" s="1">
        <v>43464</v>
      </c>
      <c r="L650">
        <v>0</v>
      </c>
      <c r="M650">
        <v>538</v>
      </c>
      <c r="N650" t="s">
        <v>2</v>
      </c>
      <c r="O650" t="s">
        <v>0</v>
      </c>
      <c r="P650" s="1">
        <v>43727</v>
      </c>
    </row>
    <row r="651" spans="1:16">
      <c r="A651">
        <v>11010538</v>
      </c>
      <c r="B651">
        <v>11010538</v>
      </c>
      <c r="C651" t="s">
        <v>0</v>
      </c>
      <c r="D651" t="s">
        <v>636</v>
      </c>
      <c r="E651" s="1">
        <v>43283</v>
      </c>
      <c r="F651">
        <v>13522906118</v>
      </c>
      <c r="H651">
        <v>0</v>
      </c>
      <c r="I651">
        <v>1</v>
      </c>
      <c r="J651">
        <v>0</v>
      </c>
      <c r="K651" s="1">
        <v>43466</v>
      </c>
      <c r="L651">
        <v>0</v>
      </c>
      <c r="M651">
        <v>538</v>
      </c>
      <c r="N651" t="s">
        <v>2</v>
      </c>
      <c r="O651" t="s">
        <v>0</v>
      </c>
      <c r="P651" s="1">
        <v>43727</v>
      </c>
    </row>
    <row r="652" spans="1:16">
      <c r="A652">
        <v>11010538</v>
      </c>
      <c r="B652">
        <v>11010538</v>
      </c>
      <c r="C652" t="s">
        <v>0</v>
      </c>
      <c r="D652" t="s">
        <v>637</v>
      </c>
      <c r="E652" s="1">
        <v>43311</v>
      </c>
      <c r="F652">
        <v>18010062602</v>
      </c>
      <c r="H652">
        <v>0</v>
      </c>
      <c r="I652">
        <v>1</v>
      </c>
      <c r="J652">
        <v>0</v>
      </c>
      <c r="K652" s="1">
        <v>43467</v>
      </c>
      <c r="L652">
        <v>0</v>
      </c>
      <c r="M652">
        <v>538</v>
      </c>
      <c r="N652" t="s">
        <v>2</v>
      </c>
      <c r="O652" t="s">
        <v>0</v>
      </c>
      <c r="P652" s="1">
        <v>43727</v>
      </c>
    </row>
    <row r="653" spans="1:16">
      <c r="A653">
        <v>11010538</v>
      </c>
      <c r="B653">
        <v>11010538</v>
      </c>
      <c r="C653" t="s">
        <v>0</v>
      </c>
      <c r="D653" t="s">
        <v>638</v>
      </c>
      <c r="E653" s="1">
        <v>43097</v>
      </c>
      <c r="F653">
        <v>18920711162</v>
      </c>
      <c r="H653">
        <v>0</v>
      </c>
      <c r="I653">
        <v>1</v>
      </c>
      <c r="J653">
        <v>0</v>
      </c>
      <c r="K653" s="1">
        <v>43467</v>
      </c>
      <c r="L653">
        <v>0</v>
      </c>
      <c r="M653">
        <v>538</v>
      </c>
      <c r="N653" t="s">
        <v>2</v>
      </c>
      <c r="O653" t="s">
        <v>0</v>
      </c>
      <c r="P653" s="1">
        <v>43727</v>
      </c>
    </row>
    <row r="654" spans="1:16">
      <c r="A654">
        <v>11010538</v>
      </c>
      <c r="B654">
        <v>11010538</v>
      </c>
      <c r="C654" t="s">
        <v>0</v>
      </c>
      <c r="D654" t="s">
        <v>639</v>
      </c>
      <c r="E654" s="1">
        <v>43427</v>
      </c>
      <c r="F654">
        <v>13501038024</v>
      </c>
      <c r="H654">
        <v>0</v>
      </c>
      <c r="I654">
        <v>1</v>
      </c>
      <c r="J654">
        <v>0</v>
      </c>
      <c r="K654" s="1">
        <v>43467</v>
      </c>
      <c r="L654">
        <v>0</v>
      </c>
      <c r="M654">
        <v>538</v>
      </c>
      <c r="N654" t="s">
        <v>2</v>
      </c>
      <c r="O654" t="s">
        <v>0</v>
      </c>
      <c r="P654" s="1">
        <v>43727</v>
      </c>
    </row>
    <row r="655" spans="1:16">
      <c r="A655">
        <v>11010538</v>
      </c>
      <c r="B655">
        <v>11010538</v>
      </c>
      <c r="C655" t="s">
        <v>0</v>
      </c>
      <c r="D655" t="s">
        <v>640</v>
      </c>
      <c r="E655" s="1">
        <v>43310</v>
      </c>
      <c r="F655">
        <v>0</v>
      </c>
      <c r="H655">
        <v>0</v>
      </c>
      <c r="I655">
        <v>1</v>
      </c>
      <c r="J655">
        <v>0</v>
      </c>
      <c r="K655" s="1">
        <v>43467</v>
      </c>
      <c r="L655">
        <v>0</v>
      </c>
      <c r="M655">
        <v>538</v>
      </c>
      <c r="N655" t="s">
        <v>2</v>
      </c>
      <c r="O655" t="s">
        <v>0</v>
      </c>
      <c r="P655" s="1">
        <v>43727</v>
      </c>
    </row>
    <row r="656" spans="1:16">
      <c r="A656">
        <v>11010538</v>
      </c>
      <c r="B656">
        <v>11010538</v>
      </c>
      <c r="C656" t="s">
        <v>0</v>
      </c>
      <c r="D656" t="s">
        <v>641</v>
      </c>
      <c r="E656" s="1">
        <v>42908</v>
      </c>
      <c r="F656">
        <v>0</v>
      </c>
      <c r="H656">
        <v>0</v>
      </c>
      <c r="I656">
        <v>1</v>
      </c>
      <c r="J656">
        <v>0</v>
      </c>
      <c r="K656" s="1">
        <v>43467</v>
      </c>
      <c r="L656">
        <v>0</v>
      </c>
      <c r="M656">
        <v>538</v>
      </c>
      <c r="N656" t="s">
        <v>2</v>
      </c>
      <c r="O656" t="s">
        <v>0</v>
      </c>
      <c r="P656" s="1">
        <v>43727</v>
      </c>
    </row>
    <row r="657" spans="1:16">
      <c r="A657">
        <v>11010538</v>
      </c>
      <c r="B657">
        <v>11010538</v>
      </c>
      <c r="C657" t="s">
        <v>0</v>
      </c>
      <c r="D657" t="s">
        <v>642</v>
      </c>
      <c r="E657" s="1">
        <v>43203</v>
      </c>
      <c r="F657">
        <v>13718460977</v>
      </c>
      <c r="H657">
        <v>0</v>
      </c>
      <c r="I657">
        <v>1</v>
      </c>
      <c r="J657">
        <v>0</v>
      </c>
      <c r="K657" s="1">
        <v>43467</v>
      </c>
      <c r="L657">
        <v>0</v>
      </c>
      <c r="M657">
        <v>538</v>
      </c>
      <c r="N657" t="s">
        <v>2</v>
      </c>
      <c r="O657" t="s">
        <v>0</v>
      </c>
      <c r="P657" s="1">
        <v>43727</v>
      </c>
    </row>
    <row r="658" spans="1:16">
      <c r="A658">
        <v>11010538</v>
      </c>
      <c r="B658">
        <v>11010538</v>
      </c>
      <c r="C658" t="s">
        <v>0</v>
      </c>
      <c r="D658" t="s">
        <v>643</v>
      </c>
      <c r="E658" s="1">
        <v>43197</v>
      </c>
      <c r="F658">
        <v>13716485400</v>
      </c>
      <c r="H658">
        <v>0</v>
      </c>
      <c r="I658">
        <v>1</v>
      </c>
      <c r="J658">
        <v>0</v>
      </c>
      <c r="K658" s="1">
        <v>43467</v>
      </c>
      <c r="L658">
        <v>0</v>
      </c>
      <c r="M658">
        <v>538</v>
      </c>
      <c r="N658" t="s">
        <v>2</v>
      </c>
      <c r="O658" t="s">
        <v>0</v>
      </c>
      <c r="P658" s="1">
        <v>43727</v>
      </c>
    </row>
    <row r="659" spans="1:16">
      <c r="A659">
        <v>11010538</v>
      </c>
      <c r="B659">
        <v>11010538</v>
      </c>
      <c r="C659" t="s">
        <v>0</v>
      </c>
      <c r="D659" t="s">
        <v>644</v>
      </c>
      <c r="E659" s="1">
        <v>42892</v>
      </c>
      <c r="F659">
        <v>0</v>
      </c>
      <c r="H659">
        <v>0</v>
      </c>
      <c r="I659">
        <v>1</v>
      </c>
      <c r="J659">
        <v>0</v>
      </c>
      <c r="K659" s="1">
        <v>43467</v>
      </c>
      <c r="L659">
        <v>0</v>
      </c>
      <c r="M659">
        <v>538</v>
      </c>
      <c r="N659" t="s">
        <v>2</v>
      </c>
      <c r="O659" t="s">
        <v>0</v>
      </c>
      <c r="P659" s="1">
        <v>43727</v>
      </c>
    </row>
    <row r="660" spans="1:16">
      <c r="A660">
        <v>11010538</v>
      </c>
      <c r="B660">
        <v>11010538</v>
      </c>
      <c r="C660" t="s">
        <v>0</v>
      </c>
      <c r="D660" t="s">
        <v>645</v>
      </c>
      <c r="E660" s="1">
        <v>42015</v>
      </c>
      <c r="F660">
        <v>13581749641</v>
      </c>
      <c r="H660">
        <v>0</v>
      </c>
      <c r="I660">
        <v>1</v>
      </c>
      <c r="J660">
        <v>0</v>
      </c>
      <c r="K660" s="1">
        <v>43467</v>
      </c>
      <c r="L660">
        <v>0</v>
      </c>
      <c r="M660">
        <v>538</v>
      </c>
      <c r="N660" t="s">
        <v>2</v>
      </c>
      <c r="O660" t="s">
        <v>0</v>
      </c>
      <c r="P660" s="1">
        <v>43727</v>
      </c>
    </row>
    <row r="661" spans="1:16">
      <c r="A661">
        <v>11010538</v>
      </c>
      <c r="B661">
        <v>11010538</v>
      </c>
      <c r="C661" t="s">
        <v>0</v>
      </c>
      <c r="D661" t="s">
        <v>646</v>
      </c>
      <c r="E661" s="1">
        <v>43404</v>
      </c>
      <c r="F661">
        <v>13581749641</v>
      </c>
      <c r="H661">
        <v>0</v>
      </c>
      <c r="I661">
        <v>1</v>
      </c>
      <c r="J661">
        <v>0</v>
      </c>
      <c r="K661" s="1">
        <v>43467</v>
      </c>
      <c r="L661">
        <v>0</v>
      </c>
      <c r="M661">
        <v>538</v>
      </c>
      <c r="N661" t="s">
        <v>2</v>
      </c>
      <c r="O661" t="s">
        <v>0</v>
      </c>
      <c r="P661" s="1">
        <v>43727</v>
      </c>
    </row>
    <row r="662" spans="1:16">
      <c r="A662">
        <v>11010538</v>
      </c>
      <c r="B662">
        <v>11010538</v>
      </c>
      <c r="C662" t="s">
        <v>0</v>
      </c>
      <c r="D662" t="s">
        <v>647</v>
      </c>
      <c r="E662" s="1">
        <v>43304</v>
      </c>
      <c r="F662">
        <v>13611087922</v>
      </c>
      <c r="H662">
        <v>0</v>
      </c>
      <c r="I662">
        <v>1</v>
      </c>
      <c r="J662">
        <v>0</v>
      </c>
      <c r="K662" s="1">
        <v>43467</v>
      </c>
      <c r="L662">
        <v>0</v>
      </c>
      <c r="M662">
        <v>538</v>
      </c>
      <c r="N662" t="s">
        <v>2</v>
      </c>
      <c r="O662" t="s">
        <v>0</v>
      </c>
      <c r="P662" s="1">
        <v>43727</v>
      </c>
    </row>
    <row r="663" spans="1:16">
      <c r="A663">
        <v>11010538</v>
      </c>
      <c r="B663">
        <v>11010538</v>
      </c>
      <c r="C663" t="s">
        <v>0</v>
      </c>
      <c r="D663" t="s">
        <v>648</v>
      </c>
      <c r="E663" s="1">
        <v>43304</v>
      </c>
      <c r="F663">
        <v>13611087922</v>
      </c>
      <c r="H663">
        <v>0</v>
      </c>
      <c r="I663">
        <v>1</v>
      </c>
      <c r="J663">
        <v>0</v>
      </c>
      <c r="K663" s="1">
        <v>43467</v>
      </c>
      <c r="L663">
        <v>0</v>
      </c>
      <c r="M663">
        <v>538</v>
      </c>
      <c r="N663" t="s">
        <v>2</v>
      </c>
      <c r="O663" t="s">
        <v>0</v>
      </c>
      <c r="P663" s="1">
        <v>43727</v>
      </c>
    </row>
    <row r="664" spans="1:16">
      <c r="A664">
        <v>11010538</v>
      </c>
      <c r="B664">
        <v>11010538</v>
      </c>
      <c r="C664" t="s">
        <v>0</v>
      </c>
      <c r="D664" t="s">
        <v>649</v>
      </c>
      <c r="E664" s="1">
        <v>43358</v>
      </c>
      <c r="F664">
        <v>18519597662</v>
      </c>
      <c r="H664">
        <v>0</v>
      </c>
      <c r="I664">
        <v>1</v>
      </c>
      <c r="J664">
        <v>0</v>
      </c>
      <c r="K664" s="1">
        <v>43467</v>
      </c>
      <c r="L664">
        <v>0</v>
      </c>
      <c r="M664">
        <v>538</v>
      </c>
      <c r="N664" t="s">
        <v>2</v>
      </c>
      <c r="O664" t="s">
        <v>0</v>
      </c>
      <c r="P664" s="1">
        <v>43727</v>
      </c>
    </row>
    <row r="665" spans="1:16">
      <c r="A665">
        <v>11010538</v>
      </c>
      <c r="B665">
        <v>11010538</v>
      </c>
      <c r="C665" t="s">
        <v>0</v>
      </c>
      <c r="D665" t="s">
        <v>650</v>
      </c>
      <c r="E665" s="1">
        <v>43307</v>
      </c>
      <c r="F665">
        <v>18501178116</v>
      </c>
      <c r="H665">
        <v>0</v>
      </c>
      <c r="I665">
        <v>1</v>
      </c>
      <c r="J665">
        <v>0</v>
      </c>
      <c r="K665" s="1">
        <v>43467</v>
      </c>
      <c r="L665">
        <v>0</v>
      </c>
      <c r="M665">
        <v>538</v>
      </c>
      <c r="N665" t="s">
        <v>2</v>
      </c>
      <c r="O665" t="s">
        <v>0</v>
      </c>
      <c r="P665" s="1">
        <v>43727</v>
      </c>
    </row>
    <row r="666" spans="1:16">
      <c r="A666">
        <v>11010538</v>
      </c>
      <c r="B666">
        <v>11010538</v>
      </c>
      <c r="C666" t="s">
        <v>0</v>
      </c>
      <c r="D666" t="s">
        <v>651</v>
      </c>
      <c r="E666" s="1">
        <v>43402</v>
      </c>
      <c r="F666">
        <v>15224741396</v>
      </c>
      <c r="H666">
        <v>0</v>
      </c>
      <c r="I666">
        <v>1</v>
      </c>
      <c r="J666">
        <v>0</v>
      </c>
      <c r="K666" s="1">
        <v>43467</v>
      </c>
      <c r="L666">
        <v>0</v>
      </c>
      <c r="M666">
        <v>538</v>
      </c>
      <c r="N666" t="s">
        <v>2</v>
      </c>
      <c r="O666" t="s">
        <v>0</v>
      </c>
      <c r="P666" s="1">
        <v>43727</v>
      </c>
    </row>
    <row r="667" spans="1:16">
      <c r="A667">
        <v>11010538</v>
      </c>
      <c r="B667">
        <v>11010538</v>
      </c>
      <c r="C667" t="s">
        <v>0</v>
      </c>
      <c r="D667" t="s">
        <v>652</v>
      </c>
      <c r="E667" s="1">
        <v>43396</v>
      </c>
      <c r="F667">
        <v>13366026601</v>
      </c>
      <c r="H667">
        <v>0</v>
      </c>
      <c r="I667">
        <v>1</v>
      </c>
      <c r="J667">
        <v>0</v>
      </c>
      <c r="K667" s="1">
        <v>43467</v>
      </c>
      <c r="L667">
        <v>0</v>
      </c>
      <c r="M667">
        <v>538</v>
      </c>
      <c r="N667" t="s">
        <v>2</v>
      </c>
      <c r="O667" t="s">
        <v>0</v>
      </c>
      <c r="P667" s="1">
        <v>43727</v>
      </c>
    </row>
    <row r="668" spans="1:16">
      <c r="A668">
        <v>11010538</v>
      </c>
      <c r="B668">
        <v>11010538</v>
      </c>
      <c r="C668" t="s">
        <v>0</v>
      </c>
      <c r="D668" t="s">
        <v>653</v>
      </c>
      <c r="E668" s="1">
        <v>43211</v>
      </c>
      <c r="F668">
        <v>13810308202</v>
      </c>
      <c r="H668">
        <v>0</v>
      </c>
      <c r="I668">
        <v>1</v>
      </c>
      <c r="J668">
        <v>0</v>
      </c>
      <c r="K668" s="1">
        <v>43467</v>
      </c>
      <c r="L668">
        <v>0</v>
      </c>
      <c r="M668">
        <v>538</v>
      </c>
      <c r="N668" t="s">
        <v>2</v>
      </c>
      <c r="O668" t="s">
        <v>0</v>
      </c>
      <c r="P668" s="1">
        <v>43727</v>
      </c>
    </row>
    <row r="669" spans="1:16">
      <c r="A669">
        <v>11010538</v>
      </c>
      <c r="B669">
        <v>11010538</v>
      </c>
      <c r="C669" t="s">
        <v>0</v>
      </c>
      <c r="D669" t="s">
        <v>654</v>
      </c>
      <c r="E669" s="1">
        <v>42697</v>
      </c>
      <c r="F669">
        <v>13811006116</v>
      </c>
      <c r="H669">
        <v>0</v>
      </c>
      <c r="I669">
        <v>1</v>
      </c>
      <c r="J669">
        <v>0</v>
      </c>
      <c r="K669" s="1">
        <v>43467</v>
      </c>
      <c r="L669">
        <v>0</v>
      </c>
      <c r="M669">
        <v>538</v>
      </c>
      <c r="N669" t="s">
        <v>2</v>
      </c>
      <c r="O669" t="s">
        <v>0</v>
      </c>
      <c r="P669" s="1">
        <v>43727</v>
      </c>
    </row>
    <row r="670" spans="1:16">
      <c r="A670">
        <v>11010538</v>
      </c>
      <c r="B670">
        <v>11010538</v>
      </c>
      <c r="C670" t="s">
        <v>0</v>
      </c>
      <c r="D670" t="s">
        <v>655</v>
      </c>
      <c r="E670" s="1">
        <v>43094</v>
      </c>
      <c r="F670">
        <v>18600936023</v>
      </c>
      <c r="H670">
        <v>0</v>
      </c>
      <c r="I670">
        <v>1</v>
      </c>
      <c r="J670">
        <v>0</v>
      </c>
      <c r="K670" s="1">
        <v>43467</v>
      </c>
      <c r="L670">
        <v>0</v>
      </c>
      <c r="M670">
        <v>538</v>
      </c>
      <c r="N670" t="s">
        <v>2</v>
      </c>
      <c r="O670" t="s">
        <v>0</v>
      </c>
      <c r="P670" s="1">
        <v>43727</v>
      </c>
    </row>
    <row r="671" spans="1:16">
      <c r="A671">
        <v>11010538</v>
      </c>
      <c r="B671">
        <v>11010538</v>
      </c>
      <c r="C671" t="s">
        <v>0</v>
      </c>
      <c r="D671" t="s">
        <v>656</v>
      </c>
      <c r="E671" s="1">
        <v>43090</v>
      </c>
      <c r="F671">
        <v>13693388838</v>
      </c>
      <c r="H671">
        <v>0</v>
      </c>
      <c r="I671">
        <v>1</v>
      </c>
      <c r="J671">
        <v>0</v>
      </c>
      <c r="K671" s="1">
        <v>43467</v>
      </c>
      <c r="L671">
        <v>0</v>
      </c>
      <c r="M671">
        <v>538</v>
      </c>
      <c r="N671" t="s">
        <v>2</v>
      </c>
      <c r="O671" t="s">
        <v>0</v>
      </c>
      <c r="P671" s="1">
        <v>43727</v>
      </c>
    </row>
    <row r="672" spans="1:16">
      <c r="A672">
        <v>11010538</v>
      </c>
      <c r="B672">
        <v>11010538</v>
      </c>
      <c r="C672" t="s">
        <v>0</v>
      </c>
      <c r="D672" t="s">
        <v>657</v>
      </c>
      <c r="E672" s="1">
        <v>43078</v>
      </c>
      <c r="F672">
        <v>18510427696</v>
      </c>
      <c r="H672">
        <v>0</v>
      </c>
      <c r="I672">
        <v>1</v>
      </c>
      <c r="J672">
        <v>0</v>
      </c>
      <c r="K672" s="1">
        <v>43467</v>
      </c>
      <c r="L672">
        <v>0</v>
      </c>
      <c r="M672">
        <v>538</v>
      </c>
      <c r="N672" t="s">
        <v>2</v>
      </c>
      <c r="O672" t="s">
        <v>0</v>
      </c>
      <c r="P672" s="1">
        <v>43727</v>
      </c>
    </row>
    <row r="673" spans="1:16">
      <c r="A673">
        <v>11010538</v>
      </c>
      <c r="B673">
        <v>11010538</v>
      </c>
      <c r="C673" t="s">
        <v>0</v>
      </c>
      <c r="D673" t="s">
        <v>658</v>
      </c>
      <c r="E673" s="1">
        <v>42337</v>
      </c>
      <c r="F673">
        <v>18301353382</v>
      </c>
      <c r="H673">
        <v>0</v>
      </c>
      <c r="I673">
        <v>1</v>
      </c>
      <c r="J673">
        <v>0</v>
      </c>
      <c r="K673" s="1">
        <v>43467</v>
      </c>
      <c r="L673">
        <v>0</v>
      </c>
      <c r="M673">
        <v>538</v>
      </c>
      <c r="N673" t="s">
        <v>2</v>
      </c>
      <c r="O673" t="s">
        <v>0</v>
      </c>
      <c r="P673" s="1">
        <v>43727</v>
      </c>
    </row>
    <row r="674" spans="1:16">
      <c r="A674">
        <v>11010538</v>
      </c>
      <c r="B674">
        <v>11010538</v>
      </c>
      <c r="C674" t="s">
        <v>0</v>
      </c>
      <c r="D674" t="s">
        <v>659</v>
      </c>
      <c r="E674" s="1">
        <v>43403</v>
      </c>
      <c r="F674">
        <v>15810766752</v>
      </c>
      <c r="H674">
        <v>0</v>
      </c>
      <c r="I674">
        <v>1</v>
      </c>
      <c r="J674">
        <v>0</v>
      </c>
      <c r="K674" s="1">
        <v>43467</v>
      </c>
      <c r="L674">
        <v>0</v>
      </c>
      <c r="M674">
        <v>538</v>
      </c>
      <c r="N674" t="s">
        <v>2</v>
      </c>
      <c r="O674" t="s">
        <v>0</v>
      </c>
      <c r="P674" s="1">
        <v>43727</v>
      </c>
    </row>
    <row r="675" spans="1:16">
      <c r="A675">
        <v>11010538</v>
      </c>
      <c r="B675">
        <v>11010538</v>
      </c>
      <c r="C675" t="s">
        <v>0</v>
      </c>
      <c r="D675" t="s">
        <v>660</v>
      </c>
      <c r="E675" s="1">
        <v>42356</v>
      </c>
      <c r="F675">
        <v>0</v>
      </c>
      <c r="H675">
        <v>0</v>
      </c>
      <c r="I675">
        <v>1</v>
      </c>
      <c r="J675">
        <v>0</v>
      </c>
      <c r="K675" s="1">
        <v>43467</v>
      </c>
      <c r="L675">
        <v>0</v>
      </c>
      <c r="M675">
        <v>538</v>
      </c>
      <c r="N675" t="s">
        <v>2</v>
      </c>
      <c r="O675" t="s">
        <v>0</v>
      </c>
      <c r="P675" s="1">
        <v>43727</v>
      </c>
    </row>
    <row r="676" spans="1:16">
      <c r="A676">
        <v>11010538</v>
      </c>
      <c r="B676">
        <v>11010538</v>
      </c>
      <c r="C676" t="s">
        <v>0</v>
      </c>
      <c r="D676" t="s">
        <v>661</v>
      </c>
      <c r="E676" s="1">
        <v>43214</v>
      </c>
      <c r="F676">
        <v>13718455065</v>
      </c>
      <c r="H676">
        <v>0</v>
      </c>
      <c r="I676">
        <v>1</v>
      </c>
      <c r="J676">
        <v>0</v>
      </c>
      <c r="K676" s="1">
        <v>43467</v>
      </c>
      <c r="L676">
        <v>0</v>
      </c>
      <c r="M676">
        <v>538</v>
      </c>
      <c r="N676" t="s">
        <v>2</v>
      </c>
      <c r="O676" t="s">
        <v>0</v>
      </c>
      <c r="P676" s="1">
        <v>43727</v>
      </c>
    </row>
    <row r="677" spans="1:16">
      <c r="A677">
        <v>11010538</v>
      </c>
      <c r="B677">
        <v>11010538</v>
      </c>
      <c r="C677" t="s">
        <v>0</v>
      </c>
      <c r="D677" t="s">
        <v>662</v>
      </c>
      <c r="E677" s="1">
        <v>43409</v>
      </c>
      <c r="F677">
        <v>13601185201</v>
      </c>
      <c r="H677">
        <v>0</v>
      </c>
      <c r="I677">
        <v>1</v>
      </c>
      <c r="J677">
        <v>0</v>
      </c>
      <c r="K677" s="1">
        <v>43467</v>
      </c>
      <c r="L677">
        <v>0</v>
      </c>
      <c r="M677">
        <v>538</v>
      </c>
      <c r="N677" t="s">
        <v>2</v>
      </c>
      <c r="O677" t="s">
        <v>0</v>
      </c>
      <c r="P677" s="1">
        <v>43727</v>
      </c>
    </row>
    <row r="678" spans="1:16">
      <c r="A678">
        <v>11010538</v>
      </c>
      <c r="B678">
        <v>11010538</v>
      </c>
      <c r="C678" t="s">
        <v>0</v>
      </c>
      <c r="D678" t="s">
        <v>663</v>
      </c>
      <c r="E678" s="1">
        <v>42732</v>
      </c>
      <c r="F678">
        <v>13683378507</v>
      </c>
      <c r="H678">
        <v>0</v>
      </c>
      <c r="I678">
        <v>1</v>
      </c>
      <c r="J678">
        <v>0</v>
      </c>
      <c r="K678" s="1">
        <v>43467</v>
      </c>
      <c r="L678">
        <v>0</v>
      </c>
      <c r="M678">
        <v>538</v>
      </c>
      <c r="N678" t="s">
        <v>2</v>
      </c>
      <c r="O678" t="s">
        <v>0</v>
      </c>
      <c r="P678" s="1">
        <v>43727</v>
      </c>
    </row>
    <row r="679" spans="1:16">
      <c r="A679">
        <v>11010538</v>
      </c>
      <c r="B679">
        <v>11010538</v>
      </c>
      <c r="C679" t="s">
        <v>0</v>
      </c>
      <c r="D679" t="s">
        <v>660</v>
      </c>
      <c r="E679" s="1">
        <v>42356</v>
      </c>
      <c r="F679">
        <v>18001170694</v>
      </c>
      <c r="H679">
        <v>0</v>
      </c>
      <c r="I679">
        <v>1</v>
      </c>
      <c r="J679">
        <v>0</v>
      </c>
      <c r="K679" s="1">
        <v>43467</v>
      </c>
      <c r="L679">
        <v>0</v>
      </c>
      <c r="M679">
        <v>538</v>
      </c>
      <c r="N679" t="s">
        <v>2</v>
      </c>
      <c r="O679" t="s">
        <v>0</v>
      </c>
      <c r="P679" s="1">
        <v>43727</v>
      </c>
    </row>
    <row r="680" spans="1:16">
      <c r="A680">
        <v>11010538</v>
      </c>
      <c r="B680">
        <v>11010538</v>
      </c>
      <c r="C680" t="s">
        <v>0</v>
      </c>
      <c r="D680" t="s">
        <v>664</v>
      </c>
      <c r="E680" s="1">
        <v>43268</v>
      </c>
      <c r="F680">
        <v>13801288999</v>
      </c>
      <c r="H680">
        <v>0</v>
      </c>
      <c r="I680">
        <v>1</v>
      </c>
      <c r="J680">
        <v>0</v>
      </c>
      <c r="K680" s="1">
        <v>43467</v>
      </c>
      <c r="L680">
        <v>0</v>
      </c>
      <c r="M680">
        <v>538</v>
      </c>
      <c r="N680" t="s">
        <v>2</v>
      </c>
      <c r="O680" t="s">
        <v>0</v>
      </c>
      <c r="P680" s="1">
        <v>43727</v>
      </c>
    </row>
    <row r="681" spans="1:16">
      <c r="A681">
        <v>11010538</v>
      </c>
      <c r="B681">
        <v>11010538</v>
      </c>
      <c r="C681" t="s">
        <v>0</v>
      </c>
      <c r="D681" t="s">
        <v>665</v>
      </c>
      <c r="E681" s="1">
        <v>42729</v>
      </c>
      <c r="F681">
        <v>13911236782</v>
      </c>
      <c r="H681">
        <v>0</v>
      </c>
      <c r="I681">
        <v>1</v>
      </c>
      <c r="J681">
        <v>0</v>
      </c>
      <c r="K681" s="1">
        <v>43467</v>
      </c>
      <c r="L681">
        <v>0</v>
      </c>
      <c r="M681">
        <v>538</v>
      </c>
      <c r="N681" t="s">
        <v>2</v>
      </c>
      <c r="O681" t="s">
        <v>0</v>
      </c>
      <c r="P681" s="1">
        <v>43727</v>
      </c>
    </row>
    <row r="682" spans="1:16">
      <c r="A682">
        <v>11010538</v>
      </c>
      <c r="B682">
        <v>11010538</v>
      </c>
      <c r="C682" t="s">
        <v>0</v>
      </c>
      <c r="D682" t="s">
        <v>666</v>
      </c>
      <c r="E682" s="1">
        <v>43437</v>
      </c>
      <c r="F682">
        <v>13810156268</v>
      </c>
      <c r="H682">
        <v>0</v>
      </c>
      <c r="I682">
        <v>1</v>
      </c>
      <c r="J682">
        <v>0</v>
      </c>
      <c r="K682" s="1">
        <v>43468</v>
      </c>
      <c r="L682">
        <v>0</v>
      </c>
      <c r="M682">
        <v>538</v>
      </c>
      <c r="N682" t="s">
        <v>2</v>
      </c>
      <c r="O682" t="s">
        <v>0</v>
      </c>
      <c r="P682" s="1">
        <v>43727</v>
      </c>
    </row>
    <row r="683" spans="1:16">
      <c r="A683">
        <v>11010538</v>
      </c>
      <c r="B683">
        <v>11010538</v>
      </c>
      <c r="C683" t="s">
        <v>0</v>
      </c>
      <c r="D683" t="s">
        <v>667</v>
      </c>
      <c r="E683" s="1">
        <v>43097</v>
      </c>
      <c r="F683">
        <v>17710032655</v>
      </c>
      <c r="H683">
        <v>0</v>
      </c>
      <c r="I683">
        <v>1</v>
      </c>
      <c r="J683">
        <v>0</v>
      </c>
      <c r="K683" s="1">
        <v>43468</v>
      </c>
      <c r="L683">
        <v>0</v>
      </c>
      <c r="M683">
        <v>538</v>
      </c>
      <c r="N683" t="s">
        <v>2</v>
      </c>
      <c r="O683" t="s">
        <v>0</v>
      </c>
      <c r="P683" s="1">
        <v>43727</v>
      </c>
    </row>
    <row r="684" spans="1:16">
      <c r="A684">
        <v>11010538</v>
      </c>
      <c r="B684">
        <v>11010538</v>
      </c>
      <c r="C684" t="s">
        <v>0</v>
      </c>
      <c r="D684" t="s">
        <v>668</v>
      </c>
      <c r="E684" s="1">
        <v>43288</v>
      </c>
      <c r="F684">
        <v>18500319643</v>
      </c>
      <c r="H684">
        <v>0</v>
      </c>
      <c r="I684">
        <v>1</v>
      </c>
      <c r="J684">
        <v>0</v>
      </c>
      <c r="K684" s="1">
        <v>43468</v>
      </c>
      <c r="L684">
        <v>0</v>
      </c>
      <c r="M684">
        <v>538</v>
      </c>
      <c r="N684" t="s">
        <v>2</v>
      </c>
      <c r="O684" t="s">
        <v>0</v>
      </c>
      <c r="P684" s="1">
        <v>43727</v>
      </c>
    </row>
    <row r="685" spans="1:16">
      <c r="A685">
        <v>11010538</v>
      </c>
      <c r="B685">
        <v>11010538</v>
      </c>
      <c r="C685" t="s">
        <v>0</v>
      </c>
      <c r="D685" t="s">
        <v>669</v>
      </c>
      <c r="E685" s="1">
        <v>42882</v>
      </c>
      <c r="F685">
        <v>13520968640</v>
      </c>
      <c r="H685">
        <v>0</v>
      </c>
      <c r="I685">
        <v>1</v>
      </c>
      <c r="J685">
        <v>0</v>
      </c>
      <c r="K685" s="1">
        <v>43468</v>
      </c>
      <c r="L685">
        <v>0</v>
      </c>
      <c r="M685">
        <v>538</v>
      </c>
      <c r="N685" t="s">
        <v>2</v>
      </c>
      <c r="O685" t="s">
        <v>0</v>
      </c>
      <c r="P685" s="1">
        <v>43727</v>
      </c>
    </row>
    <row r="686" spans="1:16">
      <c r="A686">
        <v>11010538</v>
      </c>
      <c r="B686">
        <v>11010538</v>
      </c>
      <c r="C686" t="s">
        <v>0</v>
      </c>
      <c r="D686" t="s">
        <v>670</v>
      </c>
      <c r="E686" s="1">
        <v>43395</v>
      </c>
      <c r="F686">
        <v>13331183026</v>
      </c>
      <c r="H686">
        <v>0</v>
      </c>
      <c r="I686">
        <v>1</v>
      </c>
      <c r="J686">
        <v>0</v>
      </c>
      <c r="K686" s="1">
        <v>43468</v>
      </c>
      <c r="L686">
        <v>0</v>
      </c>
      <c r="M686">
        <v>538</v>
      </c>
      <c r="N686" t="s">
        <v>2</v>
      </c>
      <c r="O686" t="s">
        <v>0</v>
      </c>
      <c r="P686" s="1">
        <v>43727</v>
      </c>
    </row>
    <row r="687" spans="1:16">
      <c r="A687">
        <v>11010538</v>
      </c>
      <c r="B687">
        <v>11010538</v>
      </c>
      <c r="C687" t="s">
        <v>0</v>
      </c>
      <c r="D687" t="s">
        <v>671</v>
      </c>
      <c r="E687" s="1">
        <v>43293</v>
      </c>
      <c r="F687">
        <v>15810852916</v>
      </c>
      <c r="H687">
        <v>0</v>
      </c>
      <c r="I687">
        <v>1</v>
      </c>
      <c r="J687">
        <v>0</v>
      </c>
      <c r="K687" s="1">
        <v>43468</v>
      </c>
      <c r="L687">
        <v>0</v>
      </c>
      <c r="M687">
        <v>538</v>
      </c>
      <c r="N687" t="s">
        <v>2</v>
      </c>
      <c r="O687" t="s">
        <v>0</v>
      </c>
      <c r="P687" s="1">
        <v>43727</v>
      </c>
    </row>
    <row r="688" spans="1:16">
      <c r="A688">
        <v>11010538</v>
      </c>
      <c r="B688">
        <v>11010538</v>
      </c>
      <c r="C688" t="s">
        <v>0</v>
      </c>
      <c r="D688" t="s">
        <v>672</v>
      </c>
      <c r="E688" s="1">
        <v>42222</v>
      </c>
      <c r="F688">
        <v>15810852916</v>
      </c>
      <c r="H688">
        <v>0</v>
      </c>
      <c r="I688">
        <v>1</v>
      </c>
      <c r="J688">
        <v>0</v>
      </c>
      <c r="K688" s="1">
        <v>43468</v>
      </c>
      <c r="L688">
        <v>0</v>
      </c>
      <c r="M688">
        <v>538</v>
      </c>
      <c r="N688" t="s">
        <v>2</v>
      </c>
      <c r="O688" t="s">
        <v>0</v>
      </c>
      <c r="P688" s="1">
        <v>43727</v>
      </c>
    </row>
    <row r="689" spans="1:16">
      <c r="A689">
        <v>11010538</v>
      </c>
      <c r="B689">
        <v>11010538</v>
      </c>
      <c r="C689" t="s">
        <v>0</v>
      </c>
      <c r="D689" t="s">
        <v>673</v>
      </c>
      <c r="E689" s="1">
        <v>43403</v>
      </c>
      <c r="F689">
        <v>18810641263</v>
      </c>
      <c r="H689">
        <v>0</v>
      </c>
      <c r="I689">
        <v>1</v>
      </c>
      <c r="J689">
        <v>0</v>
      </c>
      <c r="K689" s="1">
        <v>43468</v>
      </c>
      <c r="L689">
        <v>0</v>
      </c>
      <c r="M689">
        <v>538</v>
      </c>
      <c r="N689" t="s">
        <v>2</v>
      </c>
      <c r="O689" t="s">
        <v>0</v>
      </c>
      <c r="P689" s="1">
        <v>43727</v>
      </c>
    </row>
    <row r="690" spans="1:16">
      <c r="A690">
        <v>11010538</v>
      </c>
      <c r="B690">
        <v>11010538</v>
      </c>
      <c r="C690" t="s">
        <v>0</v>
      </c>
      <c r="D690" t="s">
        <v>674</v>
      </c>
      <c r="E690" s="1">
        <v>43282</v>
      </c>
      <c r="F690">
        <v>15910399432</v>
      </c>
      <c r="H690">
        <v>0</v>
      </c>
      <c r="I690">
        <v>1</v>
      </c>
      <c r="J690">
        <v>0</v>
      </c>
      <c r="K690" s="1">
        <v>43468</v>
      </c>
      <c r="L690">
        <v>0</v>
      </c>
      <c r="M690">
        <v>538</v>
      </c>
      <c r="N690" t="s">
        <v>2</v>
      </c>
      <c r="O690" t="s">
        <v>0</v>
      </c>
      <c r="P690" s="1">
        <v>43727</v>
      </c>
    </row>
    <row r="691" spans="1:16">
      <c r="A691">
        <v>11010538</v>
      </c>
      <c r="B691">
        <v>11010538</v>
      </c>
      <c r="C691" t="s">
        <v>0</v>
      </c>
      <c r="D691" t="s">
        <v>675</v>
      </c>
      <c r="E691" s="1">
        <v>43437</v>
      </c>
      <c r="F691">
        <v>13520535257</v>
      </c>
      <c r="H691">
        <v>0</v>
      </c>
      <c r="I691">
        <v>1</v>
      </c>
      <c r="J691">
        <v>0</v>
      </c>
      <c r="K691" s="1">
        <v>43468</v>
      </c>
      <c r="L691">
        <v>0</v>
      </c>
      <c r="M691">
        <v>538</v>
      </c>
      <c r="N691" t="s">
        <v>2</v>
      </c>
      <c r="O691" t="s">
        <v>0</v>
      </c>
      <c r="P691" s="1">
        <v>43727</v>
      </c>
    </row>
    <row r="692" spans="1:16">
      <c r="A692">
        <v>11010538</v>
      </c>
      <c r="B692">
        <v>11010538</v>
      </c>
      <c r="C692" t="s">
        <v>0</v>
      </c>
      <c r="D692" t="s">
        <v>676</v>
      </c>
      <c r="E692" s="1">
        <v>42356</v>
      </c>
      <c r="F692">
        <v>18701618929</v>
      </c>
      <c r="H692">
        <v>0</v>
      </c>
      <c r="I692">
        <v>1</v>
      </c>
      <c r="J692">
        <v>0</v>
      </c>
      <c r="K692" s="1">
        <v>43468</v>
      </c>
      <c r="L692">
        <v>0</v>
      </c>
      <c r="M692">
        <v>538</v>
      </c>
      <c r="N692" t="s">
        <v>2</v>
      </c>
      <c r="O692" t="s">
        <v>0</v>
      </c>
      <c r="P692" s="1">
        <v>43727</v>
      </c>
    </row>
    <row r="693" spans="1:16">
      <c r="A693">
        <v>11010538</v>
      </c>
      <c r="B693">
        <v>11010538</v>
      </c>
      <c r="C693" t="s">
        <v>0</v>
      </c>
      <c r="D693" t="s">
        <v>677</v>
      </c>
      <c r="E693" s="1">
        <v>43309</v>
      </c>
      <c r="F693">
        <v>13581756671</v>
      </c>
      <c r="H693">
        <v>0</v>
      </c>
      <c r="I693">
        <v>1</v>
      </c>
      <c r="J693">
        <v>0</v>
      </c>
      <c r="K693" s="1">
        <v>43468</v>
      </c>
      <c r="L693">
        <v>0</v>
      </c>
      <c r="M693">
        <v>538</v>
      </c>
      <c r="N693" t="s">
        <v>2</v>
      </c>
      <c r="O693" t="s">
        <v>0</v>
      </c>
      <c r="P693" s="1">
        <v>43727</v>
      </c>
    </row>
    <row r="694" spans="1:16">
      <c r="A694">
        <v>11010538</v>
      </c>
      <c r="B694">
        <v>11010538</v>
      </c>
      <c r="C694" t="s">
        <v>0</v>
      </c>
      <c r="D694" t="s">
        <v>678</v>
      </c>
      <c r="E694" s="1">
        <v>43369</v>
      </c>
      <c r="F694">
        <v>13621007723</v>
      </c>
      <c r="H694">
        <v>0</v>
      </c>
      <c r="I694">
        <v>1</v>
      </c>
      <c r="J694">
        <v>0</v>
      </c>
      <c r="K694" s="1">
        <v>43468</v>
      </c>
      <c r="L694">
        <v>0</v>
      </c>
      <c r="M694">
        <v>538</v>
      </c>
      <c r="N694" t="s">
        <v>2</v>
      </c>
      <c r="O694" t="s">
        <v>0</v>
      </c>
      <c r="P694" s="1">
        <v>43727</v>
      </c>
    </row>
    <row r="695" spans="1:16">
      <c r="A695">
        <v>11010538</v>
      </c>
      <c r="B695">
        <v>11010538</v>
      </c>
      <c r="C695" t="s">
        <v>0</v>
      </c>
      <c r="D695" t="s">
        <v>679</v>
      </c>
      <c r="E695" s="1">
        <v>43178</v>
      </c>
      <c r="F695">
        <v>18910172108</v>
      </c>
      <c r="H695">
        <v>0</v>
      </c>
      <c r="I695">
        <v>1</v>
      </c>
      <c r="J695">
        <v>0</v>
      </c>
      <c r="K695" s="1">
        <v>43468</v>
      </c>
      <c r="L695">
        <v>0</v>
      </c>
      <c r="M695">
        <v>538</v>
      </c>
      <c r="N695" t="s">
        <v>2</v>
      </c>
      <c r="O695" t="s">
        <v>0</v>
      </c>
      <c r="P695" s="1">
        <v>43727</v>
      </c>
    </row>
    <row r="696" spans="1:16">
      <c r="A696">
        <v>11010538</v>
      </c>
      <c r="B696">
        <v>11010538</v>
      </c>
      <c r="C696" t="s">
        <v>0</v>
      </c>
      <c r="D696" t="s">
        <v>680</v>
      </c>
      <c r="E696" s="1">
        <v>42426</v>
      </c>
      <c r="F696">
        <v>18910172108</v>
      </c>
      <c r="H696">
        <v>0</v>
      </c>
      <c r="I696">
        <v>1</v>
      </c>
      <c r="J696">
        <v>0</v>
      </c>
      <c r="K696" s="1">
        <v>43468</v>
      </c>
      <c r="L696">
        <v>0</v>
      </c>
      <c r="M696">
        <v>538</v>
      </c>
      <c r="N696" t="s">
        <v>2</v>
      </c>
      <c r="O696" t="s">
        <v>0</v>
      </c>
      <c r="P696" s="1">
        <v>43727</v>
      </c>
    </row>
    <row r="697" spans="1:16">
      <c r="A697">
        <v>11010538</v>
      </c>
      <c r="B697">
        <v>11010538</v>
      </c>
      <c r="C697" t="s">
        <v>0</v>
      </c>
      <c r="D697" t="s">
        <v>681</v>
      </c>
      <c r="E697" s="1">
        <v>43093</v>
      </c>
      <c r="F697">
        <v>0</v>
      </c>
      <c r="H697">
        <v>0</v>
      </c>
      <c r="I697">
        <v>1</v>
      </c>
      <c r="J697">
        <v>0</v>
      </c>
      <c r="K697" s="1">
        <v>43468</v>
      </c>
      <c r="L697">
        <v>0</v>
      </c>
      <c r="M697">
        <v>538</v>
      </c>
      <c r="N697" t="s">
        <v>2</v>
      </c>
      <c r="O697" t="s">
        <v>0</v>
      </c>
      <c r="P697" s="1">
        <v>43727</v>
      </c>
    </row>
    <row r="698" spans="1:16">
      <c r="A698">
        <v>11010538</v>
      </c>
      <c r="B698">
        <v>11010538</v>
      </c>
      <c r="C698" t="s">
        <v>0</v>
      </c>
      <c r="D698" t="s">
        <v>682</v>
      </c>
      <c r="E698" s="1">
        <v>42706</v>
      </c>
      <c r="F698">
        <v>13331035590</v>
      </c>
      <c r="H698">
        <v>0</v>
      </c>
      <c r="I698">
        <v>1</v>
      </c>
      <c r="J698">
        <v>0</v>
      </c>
      <c r="K698" s="1">
        <v>43468</v>
      </c>
      <c r="L698">
        <v>0</v>
      </c>
      <c r="M698">
        <v>538</v>
      </c>
      <c r="N698" t="s">
        <v>2</v>
      </c>
      <c r="O698" t="s">
        <v>0</v>
      </c>
      <c r="P698" s="1">
        <v>43727</v>
      </c>
    </row>
    <row r="699" spans="1:16">
      <c r="A699">
        <v>11010538</v>
      </c>
      <c r="B699">
        <v>11010538</v>
      </c>
      <c r="C699" t="s">
        <v>0</v>
      </c>
      <c r="D699" t="s">
        <v>683</v>
      </c>
      <c r="E699" s="1">
        <v>42730</v>
      </c>
      <c r="F699">
        <v>0</v>
      </c>
      <c r="H699">
        <v>0</v>
      </c>
      <c r="I699">
        <v>1</v>
      </c>
      <c r="J699">
        <v>0</v>
      </c>
      <c r="K699" s="1">
        <v>43468</v>
      </c>
      <c r="L699">
        <v>0</v>
      </c>
      <c r="M699">
        <v>538</v>
      </c>
      <c r="N699" t="s">
        <v>2</v>
      </c>
      <c r="O699" t="s">
        <v>0</v>
      </c>
      <c r="P699" s="1">
        <v>43727</v>
      </c>
    </row>
    <row r="700" spans="1:16">
      <c r="A700">
        <v>11010538</v>
      </c>
      <c r="B700">
        <v>11010538</v>
      </c>
      <c r="C700" t="s">
        <v>0</v>
      </c>
      <c r="D700" t="s">
        <v>684</v>
      </c>
      <c r="E700" s="1">
        <v>42349</v>
      </c>
      <c r="F700">
        <v>0</v>
      </c>
      <c r="H700">
        <v>0</v>
      </c>
      <c r="I700">
        <v>1</v>
      </c>
      <c r="J700">
        <v>0</v>
      </c>
      <c r="K700" s="1">
        <v>43468</v>
      </c>
      <c r="L700">
        <v>0</v>
      </c>
      <c r="M700">
        <v>538</v>
      </c>
      <c r="N700" t="s">
        <v>2</v>
      </c>
      <c r="O700" t="s">
        <v>0</v>
      </c>
      <c r="P700" s="1">
        <v>43727</v>
      </c>
    </row>
    <row r="701" spans="1:16">
      <c r="A701">
        <v>11010538</v>
      </c>
      <c r="B701">
        <v>11010538</v>
      </c>
      <c r="C701" t="s">
        <v>0</v>
      </c>
      <c r="D701" t="s">
        <v>685</v>
      </c>
      <c r="E701" s="1">
        <v>43217</v>
      </c>
      <c r="F701">
        <v>13810067748</v>
      </c>
      <c r="H701">
        <v>0</v>
      </c>
      <c r="I701">
        <v>1</v>
      </c>
      <c r="J701">
        <v>0</v>
      </c>
      <c r="K701" s="1">
        <v>43468</v>
      </c>
      <c r="L701">
        <v>0</v>
      </c>
      <c r="M701">
        <v>538</v>
      </c>
      <c r="N701" t="s">
        <v>2</v>
      </c>
      <c r="O701" t="s">
        <v>0</v>
      </c>
      <c r="P701" s="1">
        <v>43727</v>
      </c>
    </row>
    <row r="702" spans="1:16">
      <c r="A702">
        <v>11010538</v>
      </c>
      <c r="B702">
        <v>11010538</v>
      </c>
      <c r="C702" t="s">
        <v>0</v>
      </c>
      <c r="D702" t="s">
        <v>686</v>
      </c>
      <c r="E702" s="1">
        <v>43406</v>
      </c>
      <c r="F702">
        <v>13716507944</v>
      </c>
      <c r="H702">
        <v>0</v>
      </c>
      <c r="I702">
        <v>1</v>
      </c>
      <c r="J702">
        <v>0</v>
      </c>
      <c r="K702" s="1">
        <v>43468</v>
      </c>
      <c r="L702">
        <v>0</v>
      </c>
      <c r="M702">
        <v>538</v>
      </c>
      <c r="N702" t="s">
        <v>2</v>
      </c>
      <c r="O702" t="s">
        <v>0</v>
      </c>
      <c r="P702" s="1">
        <v>43727</v>
      </c>
    </row>
    <row r="703" spans="1:16">
      <c r="A703">
        <v>11010538</v>
      </c>
      <c r="B703">
        <v>11010538</v>
      </c>
      <c r="C703" t="s">
        <v>0</v>
      </c>
      <c r="D703" t="s">
        <v>687</v>
      </c>
      <c r="E703" s="1">
        <v>43391</v>
      </c>
      <c r="F703">
        <v>15001033027</v>
      </c>
      <c r="H703">
        <v>0</v>
      </c>
      <c r="I703">
        <v>1</v>
      </c>
      <c r="J703">
        <v>0</v>
      </c>
      <c r="K703" s="1">
        <v>43468</v>
      </c>
      <c r="L703">
        <v>0</v>
      </c>
      <c r="M703">
        <v>538</v>
      </c>
      <c r="N703" t="s">
        <v>2</v>
      </c>
      <c r="O703" t="s">
        <v>0</v>
      </c>
      <c r="P703" s="1">
        <v>43727</v>
      </c>
    </row>
    <row r="704" spans="1:16">
      <c r="A704">
        <v>11010538</v>
      </c>
      <c r="B704">
        <v>11010538</v>
      </c>
      <c r="C704" t="s">
        <v>0</v>
      </c>
      <c r="D704" t="s">
        <v>688</v>
      </c>
      <c r="E704" s="1">
        <v>43434</v>
      </c>
      <c r="F704">
        <v>13661187705</v>
      </c>
      <c r="H704">
        <v>0</v>
      </c>
      <c r="I704">
        <v>1</v>
      </c>
      <c r="J704">
        <v>0</v>
      </c>
      <c r="K704" s="1">
        <v>43468</v>
      </c>
      <c r="L704">
        <v>0</v>
      </c>
      <c r="M704">
        <v>538</v>
      </c>
      <c r="N704" t="s">
        <v>2</v>
      </c>
      <c r="O704" t="s">
        <v>0</v>
      </c>
      <c r="P704" s="1">
        <v>43727</v>
      </c>
    </row>
    <row r="705" spans="1:16">
      <c r="A705">
        <v>11010538</v>
      </c>
      <c r="B705">
        <v>11010538</v>
      </c>
      <c r="C705" t="s">
        <v>0</v>
      </c>
      <c r="D705" t="s">
        <v>689</v>
      </c>
      <c r="E705" s="1">
        <v>42728</v>
      </c>
      <c r="F705">
        <v>15810757897</v>
      </c>
      <c r="H705">
        <v>0</v>
      </c>
      <c r="I705">
        <v>1</v>
      </c>
      <c r="J705">
        <v>0</v>
      </c>
      <c r="K705" s="1">
        <v>43468</v>
      </c>
      <c r="L705">
        <v>0</v>
      </c>
      <c r="M705">
        <v>538</v>
      </c>
      <c r="N705" t="s">
        <v>2</v>
      </c>
      <c r="O705" t="s">
        <v>0</v>
      </c>
      <c r="P705" s="1">
        <v>43727</v>
      </c>
    </row>
    <row r="706" spans="1:16">
      <c r="A706">
        <v>11010538</v>
      </c>
      <c r="B706">
        <v>11010538</v>
      </c>
      <c r="C706" t="s">
        <v>0</v>
      </c>
      <c r="D706" t="s">
        <v>690</v>
      </c>
      <c r="E706" s="1">
        <v>42541</v>
      </c>
      <c r="F706">
        <v>0</v>
      </c>
      <c r="H706">
        <v>0</v>
      </c>
      <c r="I706">
        <v>1</v>
      </c>
      <c r="J706">
        <v>0</v>
      </c>
      <c r="K706" s="1">
        <v>43468</v>
      </c>
      <c r="L706">
        <v>0</v>
      </c>
      <c r="M706">
        <v>538</v>
      </c>
      <c r="N706" t="s">
        <v>2</v>
      </c>
      <c r="O706" t="s">
        <v>0</v>
      </c>
      <c r="P706" s="1">
        <v>43727</v>
      </c>
    </row>
    <row r="707" spans="1:16">
      <c r="A707">
        <v>11010538</v>
      </c>
      <c r="B707">
        <v>11010538</v>
      </c>
      <c r="C707" t="s">
        <v>0</v>
      </c>
      <c r="D707" t="s">
        <v>691</v>
      </c>
      <c r="E707" s="1">
        <v>43436</v>
      </c>
      <c r="F707">
        <v>0</v>
      </c>
      <c r="H707">
        <v>0</v>
      </c>
      <c r="I707">
        <v>1</v>
      </c>
      <c r="J707">
        <v>0</v>
      </c>
      <c r="K707" s="1">
        <v>43468</v>
      </c>
      <c r="L707">
        <v>0</v>
      </c>
      <c r="M707">
        <v>538</v>
      </c>
      <c r="N707" t="s">
        <v>2</v>
      </c>
      <c r="O707" t="s">
        <v>0</v>
      </c>
      <c r="P707" s="1">
        <v>43727</v>
      </c>
    </row>
    <row r="708" spans="1:16">
      <c r="A708">
        <v>11010538</v>
      </c>
      <c r="B708">
        <v>11010538</v>
      </c>
      <c r="C708" t="s">
        <v>0</v>
      </c>
      <c r="D708" t="s">
        <v>692</v>
      </c>
      <c r="E708" s="1">
        <v>42722</v>
      </c>
      <c r="F708">
        <v>18610489621</v>
      </c>
      <c r="H708">
        <v>0</v>
      </c>
      <c r="I708">
        <v>1</v>
      </c>
      <c r="J708">
        <v>0</v>
      </c>
      <c r="K708" s="1">
        <v>43468</v>
      </c>
      <c r="L708">
        <v>0</v>
      </c>
      <c r="M708">
        <v>538</v>
      </c>
      <c r="N708" t="s">
        <v>2</v>
      </c>
      <c r="O708" t="s">
        <v>0</v>
      </c>
      <c r="P708" s="1">
        <v>43727</v>
      </c>
    </row>
    <row r="709" spans="1:16">
      <c r="A709">
        <v>11010538</v>
      </c>
      <c r="B709">
        <v>11010538</v>
      </c>
      <c r="C709" t="s">
        <v>0</v>
      </c>
      <c r="D709" t="s">
        <v>693</v>
      </c>
      <c r="E709" s="1">
        <v>43309</v>
      </c>
      <c r="F709">
        <v>13141235608</v>
      </c>
      <c r="H709">
        <v>0</v>
      </c>
      <c r="I709">
        <v>1</v>
      </c>
      <c r="J709">
        <v>0</v>
      </c>
      <c r="K709" s="1">
        <v>43469</v>
      </c>
      <c r="L709">
        <v>0</v>
      </c>
      <c r="M709">
        <v>538</v>
      </c>
      <c r="N709" t="s">
        <v>2</v>
      </c>
      <c r="O709" t="s">
        <v>0</v>
      </c>
      <c r="P709" s="1">
        <v>43727</v>
      </c>
    </row>
    <row r="710" spans="1:16">
      <c r="A710">
        <v>11010538</v>
      </c>
      <c r="B710">
        <v>11010538</v>
      </c>
      <c r="C710" t="s">
        <v>0</v>
      </c>
      <c r="D710" t="s">
        <v>694</v>
      </c>
      <c r="E710" s="1">
        <v>42481</v>
      </c>
      <c r="F710">
        <v>18810791445</v>
      </c>
      <c r="H710">
        <v>0</v>
      </c>
      <c r="I710">
        <v>1</v>
      </c>
      <c r="J710">
        <v>0</v>
      </c>
      <c r="K710" s="1">
        <v>43469</v>
      </c>
      <c r="L710">
        <v>0</v>
      </c>
      <c r="M710">
        <v>538</v>
      </c>
      <c r="N710" t="s">
        <v>2</v>
      </c>
      <c r="O710" t="s">
        <v>0</v>
      </c>
      <c r="P710" s="1">
        <v>43727</v>
      </c>
    </row>
    <row r="711" spans="1:16">
      <c r="A711">
        <v>11010538</v>
      </c>
      <c r="B711">
        <v>11010538</v>
      </c>
      <c r="C711" t="s">
        <v>0</v>
      </c>
      <c r="D711" t="s">
        <v>695</v>
      </c>
      <c r="E711" s="1">
        <v>43293</v>
      </c>
      <c r="F711">
        <v>18810791445</v>
      </c>
      <c r="H711">
        <v>0</v>
      </c>
      <c r="I711">
        <v>1</v>
      </c>
      <c r="J711">
        <v>0</v>
      </c>
      <c r="K711" s="1">
        <v>43469</v>
      </c>
      <c r="L711">
        <v>0</v>
      </c>
      <c r="M711">
        <v>538</v>
      </c>
      <c r="N711" t="s">
        <v>2</v>
      </c>
      <c r="O711" t="s">
        <v>0</v>
      </c>
      <c r="P711" s="1">
        <v>43727</v>
      </c>
    </row>
    <row r="712" spans="1:16">
      <c r="A712">
        <v>11010538</v>
      </c>
      <c r="B712">
        <v>11010538</v>
      </c>
      <c r="C712" t="s">
        <v>0</v>
      </c>
      <c r="D712" t="s">
        <v>696</v>
      </c>
      <c r="E712" s="1">
        <v>43109</v>
      </c>
      <c r="F712">
        <v>15101150268</v>
      </c>
      <c r="H712">
        <v>0</v>
      </c>
      <c r="I712">
        <v>1</v>
      </c>
      <c r="J712">
        <v>0</v>
      </c>
      <c r="K712" s="1">
        <v>43469</v>
      </c>
      <c r="L712">
        <v>0</v>
      </c>
      <c r="M712">
        <v>538</v>
      </c>
      <c r="N712" t="s">
        <v>2</v>
      </c>
      <c r="O712" t="s">
        <v>0</v>
      </c>
      <c r="P712" s="1">
        <v>43727</v>
      </c>
    </row>
    <row r="713" spans="1:16">
      <c r="A713">
        <v>11010538</v>
      </c>
      <c r="B713">
        <v>11010538</v>
      </c>
      <c r="C713" t="s">
        <v>0</v>
      </c>
      <c r="D713" t="s">
        <v>697</v>
      </c>
      <c r="E713" s="1">
        <v>43341</v>
      </c>
      <c r="F713">
        <v>13331087669</v>
      </c>
      <c r="H713">
        <v>0</v>
      </c>
      <c r="I713">
        <v>1</v>
      </c>
      <c r="J713">
        <v>0</v>
      </c>
      <c r="K713" s="1">
        <v>43469</v>
      </c>
      <c r="L713">
        <v>0</v>
      </c>
      <c r="M713">
        <v>538</v>
      </c>
      <c r="N713" t="s">
        <v>2</v>
      </c>
      <c r="O713" t="s">
        <v>0</v>
      </c>
      <c r="P713" s="1">
        <v>43727</v>
      </c>
    </row>
    <row r="714" spans="1:16">
      <c r="A714">
        <v>11010538</v>
      </c>
      <c r="B714">
        <v>11010538</v>
      </c>
      <c r="C714" t="s">
        <v>0</v>
      </c>
      <c r="D714" t="s">
        <v>698</v>
      </c>
      <c r="E714" s="1">
        <v>43404</v>
      </c>
      <c r="F714">
        <v>15732155212</v>
      </c>
      <c r="H714">
        <v>0</v>
      </c>
      <c r="I714">
        <v>1</v>
      </c>
      <c r="J714">
        <v>0</v>
      </c>
      <c r="K714" s="1">
        <v>43469</v>
      </c>
      <c r="L714">
        <v>0</v>
      </c>
      <c r="M714">
        <v>538</v>
      </c>
      <c r="N714" t="s">
        <v>2</v>
      </c>
      <c r="O714" t="s">
        <v>0</v>
      </c>
      <c r="P714" s="1">
        <v>43727</v>
      </c>
    </row>
    <row r="715" spans="1:16">
      <c r="A715">
        <v>11010538</v>
      </c>
      <c r="B715">
        <v>11010538</v>
      </c>
      <c r="C715" t="s">
        <v>0</v>
      </c>
      <c r="D715" t="s">
        <v>699</v>
      </c>
      <c r="E715" s="1">
        <v>43098</v>
      </c>
      <c r="F715">
        <v>15601019626</v>
      </c>
      <c r="H715">
        <v>0</v>
      </c>
      <c r="I715">
        <v>1</v>
      </c>
      <c r="J715">
        <v>0</v>
      </c>
      <c r="K715" s="1">
        <v>43469</v>
      </c>
      <c r="L715">
        <v>0</v>
      </c>
      <c r="M715">
        <v>538</v>
      </c>
      <c r="N715" t="s">
        <v>2</v>
      </c>
      <c r="O715" t="s">
        <v>0</v>
      </c>
      <c r="P715" s="1">
        <v>43727</v>
      </c>
    </row>
    <row r="716" spans="1:16">
      <c r="A716">
        <v>11010538</v>
      </c>
      <c r="B716">
        <v>11010538</v>
      </c>
      <c r="C716" t="s">
        <v>0</v>
      </c>
      <c r="D716" t="s">
        <v>700</v>
      </c>
      <c r="E716" s="1">
        <v>42913</v>
      </c>
      <c r="F716">
        <v>0</v>
      </c>
      <c r="H716">
        <v>0</v>
      </c>
      <c r="I716">
        <v>1</v>
      </c>
      <c r="J716">
        <v>0</v>
      </c>
      <c r="K716" s="1">
        <v>43469</v>
      </c>
      <c r="L716">
        <v>0</v>
      </c>
      <c r="M716">
        <v>538</v>
      </c>
      <c r="N716" t="s">
        <v>2</v>
      </c>
      <c r="O716" t="s">
        <v>0</v>
      </c>
      <c r="P716" s="1">
        <v>43727</v>
      </c>
    </row>
    <row r="717" spans="1:16">
      <c r="A717">
        <v>11010538</v>
      </c>
      <c r="B717">
        <v>11010538</v>
      </c>
      <c r="C717" t="s">
        <v>0</v>
      </c>
      <c r="D717" t="s">
        <v>701</v>
      </c>
      <c r="E717" s="1">
        <v>42905</v>
      </c>
      <c r="F717">
        <v>18701656963</v>
      </c>
      <c r="H717">
        <v>0</v>
      </c>
      <c r="I717">
        <v>1</v>
      </c>
      <c r="J717">
        <v>0</v>
      </c>
      <c r="K717" s="1">
        <v>43469</v>
      </c>
      <c r="L717">
        <v>0</v>
      </c>
      <c r="M717">
        <v>538</v>
      </c>
      <c r="N717" t="s">
        <v>2</v>
      </c>
      <c r="O717" t="s">
        <v>0</v>
      </c>
      <c r="P717" s="1">
        <v>43727</v>
      </c>
    </row>
    <row r="718" spans="1:16">
      <c r="A718">
        <v>11010538</v>
      </c>
      <c r="B718">
        <v>11010538</v>
      </c>
      <c r="C718" t="s">
        <v>0</v>
      </c>
      <c r="D718" t="s">
        <v>702</v>
      </c>
      <c r="E718" s="1">
        <v>42372</v>
      </c>
      <c r="F718">
        <v>13521836259</v>
      </c>
      <c r="H718">
        <v>0</v>
      </c>
      <c r="I718">
        <v>1</v>
      </c>
      <c r="J718">
        <v>0</v>
      </c>
      <c r="K718" s="1">
        <v>43469</v>
      </c>
      <c r="L718">
        <v>0</v>
      </c>
      <c r="M718">
        <v>538</v>
      </c>
      <c r="N718" t="s">
        <v>2</v>
      </c>
      <c r="O718" t="s">
        <v>0</v>
      </c>
      <c r="P718" s="1">
        <v>43727</v>
      </c>
    </row>
    <row r="719" spans="1:16">
      <c r="A719">
        <v>11010538</v>
      </c>
      <c r="B719">
        <v>11010538</v>
      </c>
      <c r="C719" t="s">
        <v>0</v>
      </c>
      <c r="D719" t="s">
        <v>703</v>
      </c>
      <c r="E719" s="1">
        <v>43438</v>
      </c>
      <c r="F719">
        <v>18612700954</v>
      </c>
      <c r="H719">
        <v>0</v>
      </c>
      <c r="I719">
        <v>1</v>
      </c>
      <c r="J719">
        <v>0</v>
      </c>
      <c r="K719" s="1">
        <v>43469</v>
      </c>
      <c r="L719">
        <v>0</v>
      </c>
      <c r="M719">
        <v>538</v>
      </c>
      <c r="N719" t="s">
        <v>2</v>
      </c>
      <c r="O719" t="s">
        <v>0</v>
      </c>
      <c r="P719" s="1">
        <v>43727</v>
      </c>
    </row>
    <row r="720" spans="1:16">
      <c r="A720">
        <v>11010538</v>
      </c>
      <c r="B720">
        <v>11010538</v>
      </c>
      <c r="C720" t="s">
        <v>0</v>
      </c>
      <c r="D720" t="s">
        <v>704</v>
      </c>
      <c r="E720" s="1">
        <v>42903</v>
      </c>
      <c r="F720">
        <v>18610006685</v>
      </c>
      <c r="H720">
        <v>0</v>
      </c>
      <c r="I720">
        <v>1</v>
      </c>
      <c r="J720">
        <v>0</v>
      </c>
      <c r="K720" s="1">
        <v>43469</v>
      </c>
      <c r="L720">
        <v>0</v>
      </c>
      <c r="M720">
        <v>538</v>
      </c>
      <c r="N720" t="s">
        <v>2</v>
      </c>
      <c r="O720" t="s">
        <v>0</v>
      </c>
      <c r="P720" s="1">
        <v>43727</v>
      </c>
    </row>
    <row r="721" spans="1:16">
      <c r="A721">
        <v>11010538</v>
      </c>
      <c r="B721">
        <v>11010538</v>
      </c>
      <c r="C721" t="s">
        <v>0</v>
      </c>
      <c r="D721" t="s">
        <v>705</v>
      </c>
      <c r="E721" s="1">
        <v>43102</v>
      </c>
      <c r="F721">
        <v>18601337169</v>
      </c>
      <c r="H721">
        <v>0</v>
      </c>
      <c r="I721">
        <v>1</v>
      </c>
      <c r="J721">
        <v>0</v>
      </c>
      <c r="K721" s="1">
        <v>43469</v>
      </c>
      <c r="L721">
        <v>0</v>
      </c>
      <c r="M721">
        <v>538</v>
      </c>
      <c r="N721" t="s">
        <v>2</v>
      </c>
      <c r="O721" t="s">
        <v>0</v>
      </c>
      <c r="P721" s="1">
        <v>43727</v>
      </c>
    </row>
    <row r="722" spans="1:16">
      <c r="A722">
        <v>11010538</v>
      </c>
      <c r="B722">
        <v>11010538</v>
      </c>
      <c r="C722" t="s">
        <v>0</v>
      </c>
      <c r="D722" t="s">
        <v>706</v>
      </c>
      <c r="E722" s="1">
        <v>42907</v>
      </c>
      <c r="F722">
        <v>13521099976</v>
      </c>
      <c r="H722">
        <v>0</v>
      </c>
      <c r="I722">
        <v>1</v>
      </c>
      <c r="J722">
        <v>0</v>
      </c>
      <c r="K722" s="1">
        <v>43469</v>
      </c>
      <c r="L722">
        <v>0</v>
      </c>
      <c r="M722">
        <v>538</v>
      </c>
      <c r="N722" t="s">
        <v>2</v>
      </c>
      <c r="O722" t="s">
        <v>0</v>
      </c>
      <c r="P722" s="1">
        <v>43727</v>
      </c>
    </row>
    <row r="723" spans="1:16">
      <c r="A723">
        <v>11010538</v>
      </c>
      <c r="B723">
        <v>11010538</v>
      </c>
      <c r="C723" t="s">
        <v>0</v>
      </c>
      <c r="D723" t="s">
        <v>707</v>
      </c>
      <c r="E723" s="1">
        <v>42542</v>
      </c>
      <c r="F723">
        <v>18600534961</v>
      </c>
      <c r="H723">
        <v>0</v>
      </c>
      <c r="I723">
        <v>1</v>
      </c>
      <c r="J723">
        <v>0</v>
      </c>
      <c r="K723" s="1">
        <v>43469</v>
      </c>
      <c r="L723">
        <v>0</v>
      </c>
      <c r="M723">
        <v>538</v>
      </c>
      <c r="N723" t="s">
        <v>2</v>
      </c>
      <c r="O723" t="s">
        <v>0</v>
      </c>
      <c r="P723" s="1">
        <v>43727</v>
      </c>
    </row>
    <row r="724" spans="1:16">
      <c r="A724">
        <v>11010538</v>
      </c>
      <c r="B724">
        <v>11010538</v>
      </c>
      <c r="C724" t="s">
        <v>0</v>
      </c>
      <c r="D724" t="s">
        <v>708</v>
      </c>
      <c r="E724" s="1">
        <v>43224</v>
      </c>
      <c r="F724">
        <v>15501069992</v>
      </c>
      <c r="H724">
        <v>0</v>
      </c>
      <c r="I724">
        <v>1</v>
      </c>
      <c r="J724">
        <v>0</v>
      </c>
      <c r="K724" s="1">
        <v>43469</v>
      </c>
      <c r="L724">
        <v>0</v>
      </c>
      <c r="M724">
        <v>538</v>
      </c>
      <c r="N724" t="s">
        <v>2</v>
      </c>
      <c r="O724" t="s">
        <v>0</v>
      </c>
      <c r="P724" s="1">
        <v>43727</v>
      </c>
    </row>
    <row r="725" spans="1:16">
      <c r="A725">
        <v>11010538</v>
      </c>
      <c r="B725">
        <v>11010538</v>
      </c>
      <c r="C725" t="s">
        <v>0</v>
      </c>
      <c r="D725" t="s">
        <v>709</v>
      </c>
      <c r="E725" s="1">
        <v>43377</v>
      </c>
      <c r="F725">
        <v>15810602119</v>
      </c>
      <c r="H725">
        <v>0</v>
      </c>
      <c r="I725">
        <v>1</v>
      </c>
      <c r="J725">
        <v>0</v>
      </c>
      <c r="K725" s="1">
        <v>43469</v>
      </c>
      <c r="L725">
        <v>0</v>
      </c>
      <c r="M725">
        <v>538</v>
      </c>
      <c r="N725" t="s">
        <v>2</v>
      </c>
      <c r="O725" t="s">
        <v>0</v>
      </c>
      <c r="P725" s="1">
        <v>43727</v>
      </c>
    </row>
    <row r="726" spans="1:16">
      <c r="A726">
        <v>11010538</v>
      </c>
      <c r="B726">
        <v>11010538</v>
      </c>
      <c r="C726" t="s">
        <v>0</v>
      </c>
      <c r="D726" t="s">
        <v>710</v>
      </c>
      <c r="E726" s="1">
        <v>43312</v>
      </c>
      <c r="F726">
        <v>18810225181</v>
      </c>
      <c r="H726">
        <v>0</v>
      </c>
      <c r="I726">
        <v>1</v>
      </c>
      <c r="J726">
        <v>0</v>
      </c>
      <c r="K726" s="1">
        <v>43469</v>
      </c>
      <c r="L726">
        <v>0</v>
      </c>
      <c r="M726">
        <v>538</v>
      </c>
      <c r="N726" t="s">
        <v>2</v>
      </c>
      <c r="O726" t="s">
        <v>0</v>
      </c>
      <c r="P726" s="1">
        <v>43727</v>
      </c>
    </row>
    <row r="727" spans="1:16">
      <c r="A727">
        <v>11010538</v>
      </c>
      <c r="B727">
        <v>11010538</v>
      </c>
      <c r="C727" t="s">
        <v>0</v>
      </c>
      <c r="D727" t="s">
        <v>711</v>
      </c>
      <c r="E727" s="1">
        <v>43220</v>
      </c>
      <c r="F727">
        <v>13552704240</v>
      </c>
      <c r="H727">
        <v>0</v>
      </c>
      <c r="I727">
        <v>1</v>
      </c>
      <c r="J727">
        <v>0</v>
      </c>
      <c r="K727" s="1">
        <v>43469</v>
      </c>
      <c r="L727">
        <v>0</v>
      </c>
      <c r="M727">
        <v>538</v>
      </c>
      <c r="N727" t="s">
        <v>2</v>
      </c>
      <c r="O727" t="s">
        <v>0</v>
      </c>
      <c r="P727" s="1">
        <v>43727</v>
      </c>
    </row>
    <row r="728" spans="1:16">
      <c r="A728">
        <v>11010538</v>
      </c>
      <c r="B728">
        <v>11010538</v>
      </c>
      <c r="C728" t="s">
        <v>0</v>
      </c>
      <c r="D728" t="s">
        <v>712</v>
      </c>
      <c r="E728" s="1">
        <v>41871</v>
      </c>
      <c r="F728">
        <v>13552704240</v>
      </c>
      <c r="H728">
        <v>0</v>
      </c>
      <c r="I728">
        <v>1</v>
      </c>
      <c r="J728">
        <v>0</v>
      </c>
      <c r="K728" s="1">
        <v>43469</v>
      </c>
      <c r="L728">
        <v>0</v>
      </c>
      <c r="M728">
        <v>538</v>
      </c>
      <c r="N728" t="s">
        <v>2</v>
      </c>
      <c r="O728" t="s">
        <v>0</v>
      </c>
      <c r="P728" s="1">
        <v>43727</v>
      </c>
    </row>
    <row r="729" spans="1:16">
      <c r="A729">
        <v>11010538</v>
      </c>
      <c r="B729">
        <v>11010538</v>
      </c>
      <c r="C729" t="s">
        <v>0</v>
      </c>
      <c r="D729" t="s">
        <v>713</v>
      </c>
      <c r="E729" s="1">
        <v>43084</v>
      </c>
      <c r="F729">
        <v>15311891090</v>
      </c>
      <c r="H729">
        <v>0</v>
      </c>
      <c r="I729">
        <v>1</v>
      </c>
      <c r="J729">
        <v>0</v>
      </c>
      <c r="K729" s="1">
        <v>43469</v>
      </c>
      <c r="L729">
        <v>0</v>
      </c>
      <c r="M729">
        <v>538</v>
      </c>
      <c r="N729" t="s">
        <v>2</v>
      </c>
      <c r="O729" t="s">
        <v>0</v>
      </c>
      <c r="P729" s="1">
        <v>43727</v>
      </c>
    </row>
    <row r="730" spans="1:16">
      <c r="A730">
        <v>11010538</v>
      </c>
      <c r="B730">
        <v>11010538</v>
      </c>
      <c r="C730" t="s">
        <v>0</v>
      </c>
      <c r="D730" t="s">
        <v>714</v>
      </c>
      <c r="E730" s="1">
        <v>43212</v>
      </c>
      <c r="F730">
        <v>13691128853</v>
      </c>
      <c r="H730">
        <v>0</v>
      </c>
      <c r="I730">
        <v>1</v>
      </c>
      <c r="J730">
        <v>0</v>
      </c>
      <c r="K730" s="1">
        <v>43469</v>
      </c>
      <c r="L730">
        <v>0</v>
      </c>
      <c r="M730">
        <v>538</v>
      </c>
      <c r="N730" t="s">
        <v>2</v>
      </c>
      <c r="O730" t="s">
        <v>0</v>
      </c>
      <c r="P730" s="1">
        <v>43727</v>
      </c>
    </row>
    <row r="731" spans="1:16">
      <c r="A731">
        <v>11010538</v>
      </c>
      <c r="B731">
        <v>11010538</v>
      </c>
      <c r="C731" t="s">
        <v>0</v>
      </c>
      <c r="D731" t="s">
        <v>715</v>
      </c>
      <c r="E731" s="1">
        <v>43316</v>
      </c>
      <c r="F731">
        <v>18911497608</v>
      </c>
      <c r="H731">
        <v>0</v>
      </c>
      <c r="I731">
        <v>1</v>
      </c>
      <c r="J731">
        <v>0</v>
      </c>
      <c r="K731" s="1">
        <v>43469</v>
      </c>
      <c r="L731">
        <v>0</v>
      </c>
      <c r="M731">
        <v>538</v>
      </c>
      <c r="N731" t="s">
        <v>2</v>
      </c>
      <c r="O731" t="s">
        <v>0</v>
      </c>
      <c r="P731" s="1">
        <v>43727</v>
      </c>
    </row>
    <row r="732" spans="1:16">
      <c r="A732">
        <v>11010538</v>
      </c>
      <c r="B732">
        <v>11010538</v>
      </c>
      <c r="C732" t="s">
        <v>0</v>
      </c>
      <c r="D732" t="s">
        <v>716</v>
      </c>
      <c r="E732" s="1">
        <v>42201</v>
      </c>
      <c r="F732">
        <v>15810451359</v>
      </c>
      <c r="H732">
        <v>0</v>
      </c>
      <c r="I732">
        <v>1</v>
      </c>
      <c r="J732">
        <v>0</v>
      </c>
      <c r="K732" s="1">
        <v>43469</v>
      </c>
      <c r="L732">
        <v>0</v>
      </c>
      <c r="M732">
        <v>538</v>
      </c>
      <c r="N732" t="s">
        <v>2</v>
      </c>
      <c r="O732" t="s">
        <v>0</v>
      </c>
      <c r="P732" s="1">
        <v>43727</v>
      </c>
    </row>
    <row r="733" spans="1:16">
      <c r="A733">
        <v>11010538</v>
      </c>
      <c r="B733">
        <v>11010538</v>
      </c>
      <c r="C733" t="s">
        <v>0</v>
      </c>
      <c r="D733" t="s">
        <v>717</v>
      </c>
      <c r="E733" s="1">
        <v>42908</v>
      </c>
      <c r="F733">
        <v>15810451359</v>
      </c>
      <c r="H733">
        <v>0</v>
      </c>
      <c r="I733">
        <v>1</v>
      </c>
      <c r="J733">
        <v>0</v>
      </c>
      <c r="K733" s="1">
        <v>43469</v>
      </c>
      <c r="L733">
        <v>0</v>
      </c>
      <c r="M733">
        <v>538</v>
      </c>
      <c r="N733" t="s">
        <v>2</v>
      </c>
      <c r="O733" t="s">
        <v>0</v>
      </c>
      <c r="P733" s="1">
        <v>43727</v>
      </c>
    </row>
    <row r="734" spans="1:16">
      <c r="A734">
        <v>11010538</v>
      </c>
      <c r="B734">
        <v>11010538</v>
      </c>
      <c r="C734" t="s">
        <v>0</v>
      </c>
      <c r="D734" t="s">
        <v>718</v>
      </c>
      <c r="E734" s="1">
        <v>43094</v>
      </c>
      <c r="F734">
        <v>0</v>
      </c>
      <c r="H734">
        <v>0</v>
      </c>
      <c r="I734">
        <v>1</v>
      </c>
      <c r="J734">
        <v>0</v>
      </c>
      <c r="K734" s="1">
        <v>43471</v>
      </c>
      <c r="L734">
        <v>0</v>
      </c>
      <c r="M734">
        <v>538</v>
      </c>
      <c r="N734" t="s">
        <v>2</v>
      </c>
      <c r="O734" t="s">
        <v>0</v>
      </c>
      <c r="P734" s="1">
        <v>43727</v>
      </c>
    </row>
    <row r="735" spans="1:16">
      <c r="A735">
        <v>11010538</v>
      </c>
      <c r="B735">
        <v>11010538</v>
      </c>
      <c r="C735" t="s">
        <v>0</v>
      </c>
      <c r="D735" t="s">
        <v>719</v>
      </c>
      <c r="E735" s="1">
        <v>43298</v>
      </c>
      <c r="F735">
        <v>0</v>
      </c>
      <c r="H735">
        <v>0</v>
      </c>
      <c r="I735">
        <v>1</v>
      </c>
      <c r="J735">
        <v>0</v>
      </c>
      <c r="K735" s="1">
        <v>43473</v>
      </c>
      <c r="L735">
        <v>0</v>
      </c>
      <c r="M735">
        <v>538</v>
      </c>
      <c r="N735" t="s">
        <v>2</v>
      </c>
      <c r="O735" t="s">
        <v>0</v>
      </c>
      <c r="P735" s="1">
        <v>43727</v>
      </c>
    </row>
    <row r="736" spans="1:16">
      <c r="A736">
        <v>11010538</v>
      </c>
      <c r="B736">
        <v>11010538</v>
      </c>
      <c r="C736" t="s">
        <v>0</v>
      </c>
      <c r="D736" t="s">
        <v>720</v>
      </c>
      <c r="E736" s="1">
        <v>43225</v>
      </c>
      <c r="F736">
        <v>13716944972</v>
      </c>
      <c r="H736">
        <v>0</v>
      </c>
      <c r="I736">
        <v>1</v>
      </c>
      <c r="J736">
        <v>0</v>
      </c>
      <c r="K736" s="1">
        <v>43473</v>
      </c>
      <c r="L736">
        <v>0</v>
      </c>
      <c r="M736">
        <v>538</v>
      </c>
      <c r="N736" t="s">
        <v>2</v>
      </c>
      <c r="O736" t="s">
        <v>0</v>
      </c>
      <c r="P736" s="1">
        <v>43727</v>
      </c>
    </row>
    <row r="737" spans="1:16">
      <c r="A737">
        <v>11010538</v>
      </c>
      <c r="B737">
        <v>11010538</v>
      </c>
      <c r="C737" t="s">
        <v>0</v>
      </c>
      <c r="D737" t="s">
        <v>721</v>
      </c>
      <c r="E737" s="1">
        <v>42913</v>
      </c>
      <c r="F737">
        <v>18518117413</v>
      </c>
      <c r="H737">
        <v>0</v>
      </c>
      <c r="I737">
        <v>1</v>
      </c>
      <c r="J737">
        <v>0</v>
      </c>
      <c r="K737" s="1">
        <v>43473</v>
      </c>
      <c r="L737">
        <v>0</v>
      </c>
      <c r="M737">
        <v>538</v>
      </c>
      <c r="N737" t="s">
        <v>2</v>
      </c>
      <c r="O737" t="s">
        <v>0</v>
      </c>
      <c r="P737" s="1">
        <v>43727</v>
      </c>
    </row>
    <row r="738" spans="1:16">
      <c r="A738">
        <v>11010538</v>
      </c>
      <c r="B738">
        <v>11010538</v>
      </c>
      <c r="C738" t="s">
        <v>0</v>
      </c>
      <c r="D738" t="s">
        <v>722</v>
      </c>
      <c r="E738" s="1">
        <v>43220</v>
      </c>
      <c r="F738">
        <v>18611952553</v>
      </c>
      <c r="H738">
        <v>0</v>
      </c>
      <c r="I738">
        <v>1</v>
      </c>
      <c r="J738">
        <v>0</v>
      </c>
      <c r="K738" s="1">
        <v>43473</v>
      </c>
      <c r="L738">
        <v>0</v>
      </c>
      <c r="M738">
        <v>538</v>
      </c>
      <c r="N738" t="s">
        <v>2</v>
      </c>
      <c r="O738" t="s">
        <v>0</v>
      </c>
      <c r="P738" s="1">
        <v>43727</v>
      </c>
    </row>
    <row r="739" spans="1:16">
      <c r="A739">
        <v>11010538</v>
      </c>
      <c r="B739">
        <v>11010538</v>
      </c>
      <c r="C739" t="s">
        <v>0</v>
      </c>
      <c r="D739" t="s">
        <v>488</v>
      </c>
      <c r="E739" s="1">
        <v>42916</v>
      </c>
      <c r="F739">
        <v>13521985859</v>
      </c>
      <c r="H739">
        <v>0</v>
      </c>
      <c r="I739">
        <v>1</v>
      </c>
      <c r="J739">
        <v>0</v>
      </c>
      <c r="K739" s="1">
        <v>43473</v>
      </c>
      <c r="L739">
        <v>0</v>
      </c>
      <c r="M739">
        <v>538</v>
      </c>
      <c r="N739" t="s">
        <v>2</v>
      </c>
      <c r="O739" t="s">
        <v>0</v>
      </c>
      <c r="P739" s="1">
        <v>43727</v>
      </c>
    </row>
    <row r="740" spans="1:16">
      <c r="A740">
        <v>11010538</v>
      </c>
      <c r="B740">
        <v>11010538</v>
      </c>
      <c r="C740" t="s">
        <v>0</v>
      </c>
      <c r="D740" t="s">
        <v>723</v>
      </c>
      <c r="E740" s="1">
        <v>43804</v>
      </c>
      <c r="F740">
        <v>0</v>
      </c>
      <c r="H740">
        <v>0</v>
      </c>
      <c r="I740">
        <v>1</v>
      </c>
      <c r="J740">
        <v>0</v>
      </c>
      <c r="K740" s="1">
        <v>43473</v>
      </c>
      <c r="L740">
        <v>0</v>
      </c>
      <c r="M740">
        <v>538</v>
      </c>
      <c r="N740" t="s">
        <v>2</v>
      </c>
      <c r="O740" t="s">
        <v>0</v>
      </c>
      <c r="P740" s="1">
        <v>43727</v>
      </c>
    </row>
    <row r="741" spans="1:16">
      <c r="A741">
        <v>11010538</v>
      </c>
      <c r="B741">
        <v>11010538</v>
      </c>
      <c r="C741" t="s">
        <v>0</v>
      </c>
      <c r="D741" t="s">
        <v>724</v>
      </c>
      <c r="E741" s="1">
        <v>42900</v>
      </c>
      <c r="F741">
        <v>13621280664</v>
      </c>
      <c r="H741">
        <v>0</v>
      </c>
      <c r="I741">
        <v>1</v>
      </c>
      <c r="J741">
        <v>0</v>
      </c>
      <c r="K741" s="1">
        <v>43473</v>
      </c>
      <c r="L741">
        <v>0</v>
      </c>
      <c r="M741">
        <v>538</v>
      </c>
      <c r="N741" t="s">
        <v>2</v>
      </c>
      <c r="O741" t="s">
        <v>0</v>
      </c>
      <c r="P741" s="1">
        <v>43727</v>
      </c>
    </row>
    <row r="742" spans="1:16">
      <c r="A742">
        <v>11010538</v>
      </c>
      <c r="B742">
        <v>11010538</v>
      </c>
      <c r="C742" t="s">
        <v>0</v>
      </c>
      <c r="D742" t="s">
        <v>725</v>
      </c>
      <c r="E742" s="1">
        <v>43439</v>
      </c>
      <c r="F742">
        <v>18611503622</v>
      </c>
      <c r="H742">
        <v>0</v>
      </c>
      <c r="I742">
        <v>1</v>
      </c>
      <c r="J742">
        <v>0</v>
      </c>
      <c r="K742" s="1">
        <v>43473</v>
      </c>
      <c r="L742">
        <v>0</v>
      </c>
      <c r="M742">
        <v>538</v>
      </c>
      <c r="N742" t="s">
        <v>2</v>
      </c>
      <c r="O742" t="s">
        <v>0</v>
      </c>
      <c r="P742" s="1">
        <v>43727</v>
      </c>
    </row>
    <row r="743" spans="1:16">
      <c r="A743">
        <v>11010538</v>
      </c>
      <c r="B743">
        <v>11010538</v>
      </c>
      <c r="C743" t="s">
        <v>0</v>
      </c>
      <c r="D743" t="s">
        <v>726</v>
      </c>
      <c r="E743" s="1">
        <v>43108</v>
      </c>
      <c r="F743">
        <v>13522267107</v>
      </c>
      <c r="H743">
        <v>0</v>
      </c>
      <c r="I743">
        <v>1</v>
      </c>
      <c r="J743">
        <v>0</v>
      </c>
      <c r="K743" s="1">
        <v>43473</v>
      </c>
      <c r="L743">
        <v>0</v>
      </c>
      <c r="M743">
        <v>538</v>
      </c>
      <c r="N743" t="s">
        <v>2</v>
      </c>
      <c r="O743" t="s">
        <v>0</v>
      </c>
      <c r="P743" s="1">
        <v>43727</v>
      </c>
    </row>
    <row r="744" spans="1:16">
      <c r="A744">
        <v>11010538</v>
      </c>
      <c r="B744">
        <v>11010538</v>
      </c>
      <c r="C744" t="s">
        <v>0</v>
      </c>
      <c r="D744" t="s">
        <v>727</v>
      </c>
      <c r="E744" s="1">
        <v>43107</v>
      </c>
      <c r="F744">
        <v>18500407637</v>
      </c>
      <c r="H744">
        <v>0</v>
      </c>
      <c r="I744">
        <v>1</v>
      </c>
      <c r="J744">
        <v>0</v>
      </c>
      <c r="K744" s="1">
        <v>43473</v>
      </c>
      <c r="L744">
        <v>0</v>
      </c>
      <c r="M744">
        <v>538</v>
      </c>
      <c r="N744" t="s">
        <v>2</v>
      </c>
      <c r="O744" t="s">
        <v>0</v>
      </c>
      <c r="P744" s="1">
        <v>43727</v>
      </c>
    </row>
    <row r="745" spans="1:16">
      <c r="A745">
        <v>11010538</v>
      </c>
      <c r="B745">
        <v>11010538</v>
      </c>
      <c r="C745" t="s">
        <v>0</v>
      </c>
      <c r="D745" t="s">
        <v>728</v>
      </c>
      <c r="E745" s="1">
        <v>43440</v>
      </c>
      <c r="F745">
        <v>0</v>
      </c>
      <c r="H745">
        <v>0</v>
      </c>
      <c r="I745">
        <v>1</v>
      </c>
      <c r="J745">
        <v>0</v>
      </c>
      <c r="K745" s="1">
        <v>43473</v>
      </c>
      <c r="L745">
        <v>0</v>
      </c>
      <c r="M745">
        <v>538</v>
      </c>
      <c r="N745" t="s">
        <v>2</v>
      </c>
      <c r="O745" t="s">
        <v>0</v>
      </c>
      <c r="P745" s="1">
        <v>43727</v>
      </c>
    </row>
    <row r="746" spans="1:16">
      <c r="A746">
        <v>11010538</v>
      </c>
      <c r="B746">
        <v>11010538</v>
      </c>
      <c r="C746" t="s">
        <v>0</v>
      </c>
      <c r="D746" t="s">
        <v>729</v>
      </c>
      <c r="E746" s="1">
        <v>43227</v>
      </c>
      <c r="F746">
        <v>13071187683</v>
      </c>
      <c r="H746">
        <v>0</v>
      </c>
      <c r="I746">
        <v>1</v>
      </c>
      <c r="J746">
        <v>0</v>
      </c>
      <c r="K746" s="1">
        <v>43473</v>
      </c>
      <c r="L746">
        <v>0</v>
      </c>
      <c r="M746">
        <v>538</v>
      </c>
      <c r="N746" t="s">
        <v>2</v>
      </c>
      <c r="O746" t="s">
        <v>0</v>
      </c>
      <c r="P746" s="1">
        <v>43727</v>
      </c>
    </row>
    <row r="747" spans="1:16">
      <c r="A747">
        <v>11010538</v>
      </c>
      <c r="B747">
        <v>11010538</v>
      </c>
      <c r="C747" t="s">
        <v>0</v>
      </c>
      <c r="D747" t="s">
        <v>730</v>
      </c>
      <c r="E747" s="1">
        <v>43439</v>
      </c>
      <c r="F747">
        <v>15210399276</v>
      </c>
      <c r="H747">
        <v>0</v>
      </c>
      <c r="I747">
        <v>1</v>
      </c>
      <c r="J747">
        <v>0</v>
      </c>
      <c r="K747" s="1">
        <v>43473</v>
      </c>
      <c r="L747">
        <v>0</v>
      </c>
      <c r="M747">
        <v>538</v>
      </c>
      <c r="N747" t="s">
        <v>2</v>
      </c>
      <c r="O747" t="s">
        <v>0</v>
      </c>
      <c r="P747" s="1">
        <v>43727</v>
      </c>
    </row>
    <row r="748" spans="1:16">
      <c r="A748">
        <v>11010538</v>
      </c>
      <c r="B748">
        <v>11010538</v>
      </c>
      <c r="C748" t="s">
        <v>0</v>
      </c>
      <c r="D748" t="s">
        <v>662</v>
      </c>
      <c r="E748" s="1">
        <v>43409</v>
      </c>
      <c r="F748">
        <v>0</v>
      </c>
      <c r="H748">
        <v>0</v>
      </c>
      <c r="I748">
        <v>1</v>
      </c>
      <c r="J748">
        <v>0</v>
      </c>
      <c r="K748" s="1">
        <v>43473</v>
      </c>
      <c r="L748">
        <v>0</v>
      </c>
      <c r="M748">
        <v>538</v>
      </c>
      <c r="N748" t="s">
        <v>2</v>
      </c>
      <c r="O748" t="s">
        <v>0</v>
      </c>
      <c r="P748" s="1">
        <v>43727</v>
      </c>
    </row>
    <row r="749" spans="1:16">
      <c r="A749">
        <v>11010538</v>
      </c>
      <c r="B749">
        <v>11010538</v>
      </c>
      <c r="C749" t="s">
        <v>0</v>
      </c>
      <c r="D749" t="s">
        <v>731</v>
      </c>
      <c r="E749" s="1">
        <v>43392</v>
      </c>
      <c r="F749">
        <v>18705725152</v>
      </c>
      <c r="H749">
        <v>0</v>
      </c>
      <c r="I749">
        <v>1</v>
      </c>
      <c r="J749">
        <v>0</v>
      </c>
      <c r="K749" s="1">
        <v>43473</v>
      </c>
      <c r="L749">
        <v>0</v>
      </c>
      <c r="M749">
        <v>538</v>
      </c>
      <c r="N749" t="s">
        <v>2</v>
      </c>
      <c r="O749" t="s">
        <v>0</v>
      </c>
      <c r="P749" s="1">
        <v>43727</v>
      </c>
    </row>
    <row r="750" spans="1:16">
      <c r="A750">
        <v>11010538</v>
      </c>
      <c r="B750">
        <v>11010538</v>
      </c>
      <c r="C750" t="s">
        <v>0</v>
      </c>
      <c r="D750" t="s">
        <v>732</v>
      </c>
      <c r="E750" s="1">
        <v>43406</v>
      </c>
      <c r="F750">
        <v>13263399949</v>
      </c>
      <c r="H750">
        <v>0</v>
      </c>
      <c r="I750">
        <v>1</v>
      </c>
      <c r="J750">
        <v>0</v>
      </c>
      <c r="K750" s="1">
        <v>43473</v>
      </c>
      <c r="L750">
        <v>0</v>
      </c>
      <c r="M750">
        <v>538</v>
      </c>
      <c r="N750" t="s">
        <v>2</v>
      </c>
      <c r="O750" t="s">
        <v>0</v>
      </c>
      <c r="P750" s="1">
        <v>43727</v>
      </c>
    </row>
    <row r="751" spans="1:16">
      <c r="A751">
        <v>11010538</v>
      </c>
      <c r="B751">
        <v>11010538</v>
      </c>
      <c r="C751" t="s">
        <v>0</v>
      </c>
      <c r="D751" t="s">
        <v>733</v>
      </c>
      <c r="E751" s="1">
        <v>43302</v>
      </c>
      <c r="F751">
        <v>15810739005</v>
      </c>
      <c r="H751">
        <v>0</v>
      </c>
      <c r="I751">
        <v>1</v>
      </c>
      <c r="J751">
        <v>0</v>
      </c>
      <c r="K751" s="1">
        <v>43473</v>
      </c>
      <c r="L751">
        <v>0</v>
      </c>
      <c r="M751">
        <v>538</v>
      </c>
      <c r="N751" t="s">
        <v>2</v>
      </c>
      <c r="O751" t="s">
        <v>0</v>
      </c>
      <c r="P751" s="1">
        <v>43727</v>
      </c>
    </row>
    <row r="752" spans="1:16">
      <c r="A752">
        <v>11010538</v>
      </c>
      <c r="B752">
        <v>11010538</v>
      </c>
      <c r="C752" t="s">
        <v>0</v>
      </c>
      <c r="D752" t="s">
        <v>734</v>
      </c>
      <c r="E752" s="1">
        <v>43098</v>
      </c>
      <c r="F752">
        <v>13520594211</v>
      </c>
      <c r="H752">
        <v>0</v>
      </c>
      <c r="I752">
        <v>1</v>
      </c>
      <c r="J752">
        <v>0</v>
      </c>
      <c r="K752" s="1">
        <v>43473</v>
      </c>
      <c r="L752">
        <v>0</v>
      </c>
      <c r="M752">
        <v>538</v>
      </c>
      <c r="N752" t="s">
        <v>2</v>
      </c>
      <c r="O752" t="s">
        <v>0</v>
      </c>
      <c r="P752" s="1">
        <v>43727</v>
      </c>
    </row>
    <row r="753" spans="1:16">
      <c r="A753">
        <v>11010538</v>
      </c>
      <c r="B753">
        <v>11010538</v>
      </c>
      <c r="C753" t="s">
        <v>0</v>
      </c>
      <c r="D753" t="s">
        <v>735</v>
      </c>
      <c r="E753" s="1">
        <v>43441</v>
      </c>
      <c r="F753">
        <v>15734646600</v>
      </c>
      <c r="H753">
        <v>0</v>
      </c>
      <c r="I753">
        <v>1</v>
      </c>
      <c r="J753">
        <v>0</v>
      </c>
      <c r="K753" s="1">
        <v>43473</v>
      </c>
      <c r="L753">
        <v>0</v>
      </c>
      <c r="M753">
        <v>538</v>
      </c>
      <c r="N753" t="s">
        <v>2</v>
      </c>
      <c r="O753" t="s">
        <v>0</v>
      </c>
      <c r="P753" s="1">
        <v>43727</v>
      </c>
    </row>
    <row r="754" spans="1:16">
      <c r="A754">
        <v>11010538</v>
      </c>
      <c r="B754">
        <v>11010538</v>
      </c>
      <c r="C754" t="s">
        <v>0</v>
      </c>
      <c r="D754" t="s">
        <v>736</v>
      </c>
      <c r="E754" s="1">
        <v>43406</v>
      </c>
      <c r="F754">
        <v>15011434386</v>
      </c>
      <c r="H754">
        <v>0</v>
      </c>
      <c r="I754">
        <v>1</v>
      </c>
      <c r="J754">
        <v>0</v>
      </c>
      <c r="K754" s="1">
        <v>43473</v>
      </c>
      <c r="L754">
        <v>0</v>
      </c>
      <c r="M754">
        <v>538</v>
      </c>
      <c r="N754" t="s">
        <v>2</v>
      </c>
      <c r="O754" t="s">
        <v>0</v>
      </c>
      <c r="P754" s="1">
        <v>43727</v>
      </c>
    </row>
    <row r="755" spans="1:16">
      <c r="A755">
        <v>11010538</v>
      </c>
      <c r="B755">
        <v>11010538</v>
      </c>
      <c r="C755" t="s">
        <v>0</v>
      </c>
      <c r="D755" t="s">
        <v>737</v>
      </c>
      <c r="E755" s="1">
        <v>42556</v>
      </c>
      <c r="F755">
        <v>18612865615</v>
      </c>
      <c r="H755">
        <v>0</v>
      </c>
      <c r="I755">
        <v>1</v>
      </c>
      <c r="J755">
        <v>0</v>
      </c>
      <c r="K755" s="1">
        <v>43473</v>
      </c>
      <c r="L755">
        <v>0</v>
      </c>
      <c r="M755">
        <v>538</v>
      </c>
      <c r="N755" t="s">
        <v>2</v>
      </c>
      <c r="O755" t="s">
        <v>0</v>
      </c>
      <c r="P755" s="1">
        <v>43727</v>
      </c>
    </row>
    <row r="756" spans="1:16">
      <c r="A756">
        <v>11010538</v>
      </c>
      <c r="B756">
        <v>11010538</v>
      </c>
      <c r="C756" t="s">
        <v>0</v>
      </c>
      <c r="D756" t="s">
        <v>738</v>
      </c>
      <c r="E756" s="1">
        <v>43101</v>
      </c>
      <c r="F756">
        <v>18611855183</v>
      </c>
      <c r="H756">
        <v>0</v>
      </c>
      <c r="I756">
        <v>1</v>
      </c>
      <c r="J756">
        <v>0</v>
      </c>
      <c r="K756" s="1">
        <v>43473</v>
      </c>
      <c r="L756">
        <v>0</v>
      </c>
      <c r="M756">
        <v>538</v>
      </c>
      <c r="N756" t="s">
        <v>2</v>
      </c>
      <c r="O756" t="s">
        <v>0</v>
      </c>
      <c r="P756" s="1">
        <v>43727</v>
      </c>
    </row>
    <row r="757" spans="1:16">
      <c r="A757">
        <v>11010538</v>
      </c>
      <c r="B757">
        <v>11010538</v>
      </c>
      <c r="C757" t="s">
        <v>0</v>
      </c>
      <c r="D757" t="s">
        <v>739</v>
      </c>
      <c r="E757" s="1">
        <v>42736</v>
      </c>
      <c r="F757">
        <v>18612698989</v>
      </c>
      <c r="H757">
        <v>0</v>
      </c>
      <c r="I757">
        <v>1</v>
      </c>
      <c r="J757">
        <v>0</v>
      </c>
      <c r="K757" s="1">
        <v>43473</v>
      </c>
      <c r="L757">
        <v>0</v>
      </c>
      <c r="M757">
        <v>538</v>
      </c>
      <c r="N757" t="s">
        <v>2</v>
      </c>
      <c r="O757" t="s">
        <v>0</v>
      </c>
      <c r="P757" s="1">
        <v>43727</v>
      </c>
    </row>
    <row r="758" spans="1:16">
      <c r="A758">
        <v>11010538</v>
      </c>
      <c r="B758">
        <v>11010538</v>
      </c>
      <c r="C758" t="s">
        <v>0</v>
      </c>
      <c r="D758" t="s">
        <v>740</v>
      </c>
      <c r="E758" s="1">
        <v>42526</v>
      </c>
      <c r="F758">
        <v>13811716770</v>
      </c>
      <c r="H758">
        <v>0</v>
      </c>
      <c r="I758">
        <v>1</v>
      </c>
      <c r="J758">
        <v>0</v>
      </c>
      <c r="K758" s="1">
        <v>43473</v>
      </c>
      <c r="L758">
        <v>0</v>
      </c>
      <c r="M758">
        <v>538</v>
      </c>
      <c r="N758" t="s">
        <v>2</v>
      </c>
      <c r="O758" t="s">
        <v>0</v>
      </c>
      <c r="P758" s="1">
        <v>43727</v>
      </c>
    </row>
    <row r="759" spans="1:16">
      <c r="A759">
        <v>11010538</v>
      </c>
      <c r="B759">
        <v>11010538</v>
      </c>
      <c r="C759" t="s">
        <v>0</v>
      </c>
      <c r="D759" t="s">
        <v>741</v>
      </c>
      <c r="E759" s="1">
        <v>42537</v>
      </c>
      <c r="F759">
        <v>15711151078</v>
      </c>
      <c r="H759">
        <v>0</v>
      </c>
      <c r="I759">
        <v>1</v>
      </c>
      <c r="J759">
        <v>0</v>
      </c>
      <c r="K759" s="1">
        <v>43473</v>
      </c>
      <c r="L759">
        <v>0</v>
      </c>
      <c r="M759">
        <v>538</v>
      </c>
      <c r="N759" t="s">
        <v>2</v>
      </c>
      <c r="O759" t="s">
        <v>0</v>
      </c>
      <c r="P759" s="1">
        <v>43727</v>
      </c>
    </row>
    <row r="760" spans="1:16">
      <c r="A760">
        <v>11010538</v>
      </c>
      <c r="B760">
        <v>11010538</v>
      </c>
      <c r="C760" t="s">
        <v>0</v>
      </c>
      <c r="D760" t="s">
        <v>742</v>
      </c>
      <c r="E760" s="1">
        <v>43305</v>
      </c>
      <c r="F760">
        <v>15611032365</v>
      </c>
      <c r="H760">
        <v>0</v>
      </c>
      <c r="I760">
        <v>1</v>
      </c>
      <c r="J760">
        <v>0</v>
      </c>
      <c r="K760" s="1">
        <v>43473</v>
      </c>
      <c r="L760">
        <v>0</v>
      </c>
      <c r="M760">
        <v>538</v>
      </c>
      <c r="N760" t="s">
        <v>2</v>
      </c>
      <c r="O760" t="s">
        <v>0</v>
      </c>
      <c r="P760" s="1">
        <v>43727</v>
      </c>
    </row>
    <row r="761" spans="1:16">
      <c r="A761">
        <v>11010538</v>
      </c>
      <c r="B761">
        <v>11010538</v>
      </c>
      <c r="C761" t="s">
        <v>0</v>
      </c>
      <c r="D761" t="s">
        <v>743</v>
      </c>
      <c r="E761" s="1">
        <v>41907</v>
      </c>
      <c r="F761">
        <v>15611032365</v>
      </c>
      <c r="H761">
        <v>0</v>
      </c>
      <c r="I761">
        <v>1</v>
      </c>
      <c r="J761">
        <v>0</v>
      </c>
      <c r="K761" s="1">
        <v>43473</v>
      </c>
      <c r="L761">
        <v>0</v>
      </c>
      <c r="M761">
        <v>538</v>
      </c>
      <c r="N761" t="s">
        <v>2</v>
      </c>
      <c r="O761" t="s">
        <v>0</v>
      </c>
      <c r="P761" s="1">
        <v>43727</v>
      </c>
    </row>
    <row r="762" spans="1:16">
      <c r="A762">
        <v>11010538</v>
      </c>
      <c r="B762">
        <v>11010538</v>
      </c>
      <c r="C762" t="s">
        <v>0</v>
      </c>
      <c r="D762" t="s">
        <v>744</v>
      </c>
      <c r="E762" s="1">
        <v>43439</v>
      </c>
      <c r="F762">
        <v>18600575492</v>
      </c>
      <c r="H762">
        <v>0</v>
      </c>
      <c r="I762">
        <v>1</v>
      </c>
      <c r="J762">
        <v>0</v>
      </c>
      <c r="K762" s="1">
        <v>43473</v>
      </c>
      <c r="L762">
        <v>0</v>
      </c>
      <c r="M762">
        <v>538</v>
      </c>
      <c r="N762" t="s">
        <v>2</v>
      </c>
      <c r="O762" t="s">
        <v>0</v>
      </c>
      <c r="P762" s="1">
        <v>43727</v>
      </c>
    </row>
    <row r="763" spans="1:16">
      <c r="A763">
        <v>11010538</v>
      </c>
      <c r="B763">
        <v>11010538</v>
      </c>
      <c r="C763" t="s">
        <v>0</v>
      </c>
      <c r="D763" t="s">
        <v>745</v>
      </c>
      <c r="E763" s="1">
        <v>41896</v>
      </c>
      <c r="F763">
        <v>18600575492</v>
      </c>
      <c r="H763">
        <v>0</v>
      </c>
      <c r="I763">
        <v>1</v>
      </c>
      <c r="J763">
        <v>0</v>
      </c>
      <c r="K763" s="1">
        <v>43473</v>
      </c>
      <c r="L763">
        <v>0</v>
      </c>
      <c r="M763">
        <v>538</v>
      </c>
      <c r="N763" t="s">
        <v>2</v>
      </c>
      <c r="O763" t="s">
        <v>0</v>
      </c>
      <c r="P763" s="1">
        <v>43727</v>
      </c>
    </row>
    <row r="764" spans="1:16">
      <c r="A764">
        <v>11010538</v>
      </c>
      <c r="B764">
        <v>11010538</v>
      </c>
      <c r="C764" t="s">
        <v>0</v>
      </c>
      <c r="D764" t="s">
        <v>746</v>
      </c>
      <c r="E764" s="1">
        <v>42706</v>
      </c>
      <c r="F764">
        <v>15810313073</v>
      </c>
      <c r="H764">
        <v>0</v>
      </c>
      <c r="I764">
        <v>1</v>
      </c>
      <c r="J764">
        <v>0</v>
      </c>
      <c r="K764" s="1">
        <v>43473</v>
      </c>
      <c r="L764">
        <v>0</v>
      </c>
      <c r="M764">
        <v>538</v>
      </c>
      <c r="N764" t="s">
        <v>2</v>
      </c>
      <c r="O764" t="s">
        <v>0</v>
      </c>
      <c r="P764" s="1">
        <v>43727</v>
      </c>
    </row>
    <row r="765" spans="1:16">
      <c r="A765">
        <v>11010538</v>
      </c>
      <c r="B765">
        <v>11010538</v>
      </c>
      <c r="C765" t="s">
        <v>0</v>
      </c>
      <c r="D765" t="s">
        <v>747</v>
      </c>
      <c r="E765" s="1">
        <v>43439</v>
      </c>
      <c r="F765">
        <v>15811405146</v>
      </c>
      <c r="H765">
        <v>0</v>
      </c>
      <c r="I765">
        <v>1</v>
      </c>
      <c r="J765">
        <v>0</v>
      </c>
      <c r="K765" s="1">
        <v>43473</v>
      </c>
      <c r="L765">
        <v>0</v>
      </c>
      <c r="M765">
        <v>538</v>
      </c>
      <c r="N765" t="s">
        <v>2</v>
      </c>
      <c r="O765" t="s">
        <v>0</v>
      </c>
      <c r="P765" s="1">
        <v>43727</v>
      </c>
    </row>
    <row r="766" spans="1:16">
      <c r="A766">
        <v>11010538</v>
      </c>
      <c r="B766">
        <v>11010538</v>
      </c>
      <c r="C766" t="s">
        <v>0</v>
      </c>
      <c r="D766" t="s">
        <v>748</v>
      </c>
      <c r="E766" s="1">
        <v>43440</v>
      </c>
      <c r="F766">
        <v>13522463486</v>
      </c>
      <c r="H766">
        <v>0</v>
      </c>
      <c r="I766">
        <v>1</v>
      </c>
      <c r="J766">
        <v>0</v>
      </c>
      <c r="K766" s="1">
        <v>43473</v>
      </c>
      <c r="L766">
        <v>0</v>
      </c>
      <c r="M766">
        <v>538</v>
      </c>
      <c r="N766" t="s">
        <v>2</v>
      </c>
      <c r="O766" t="s">
        <v>0</v>
      </c>
      <c r="P766" s="1">
        <v>43727</v>
      </c>
    </row>
    <row r="767" spans="1:16">
      <c r="A767">
        <v>11010538</v>
      </c>
      <c r="B767">
        <v>11010538</v>
      </c>
      <c r="C767" t="s">
        <v>0</v>
      </c>
      <c r="D767" t="s">
        <v>749</v>
      </c>
      <c r="E767" s="1">
        <v>43434</v>
      </c>
      <c r="F767">
        <v>13810248006</v>
      </c>
      <c r="H767">
        <v>0</v>
      </c>
      <c r="I767">
        <v>1</v>
      </c>
      <c r="J767">
        <v>0</v>
      </c>
      <c r="K767" s="1">
        <v>43473</v>
      </c>
      <c r="L767">
        <v>0</v>
      </c>
      <c r="M767">
        <v>538</v>
      </c>
      <c r="N767" t="s">
        <v>2</v>
      </c>
      <c r="O767" t="s">
        <v>0</v>
      </c>
      <c r="P767" s="1">
        <v>43727</v>
      </c>
    </row>
    <row r="768" spans="1:16">
      <c r="A768">
        <v>11010538</v>
      </c>
      <c r="B768">
        <v>11010538</v>
      </c>
      <c r="C768" t="s">
        <v>0</v>
      </c>
      <c r="D768" t="s">
        <v>750</v>
      </c>
      <c r="E768" s="1">
        <v>43056</v>
      </c>
      <c r="F768">
        <v>0</v>
      </c>
      <c r="H768">
        <v>0</v>
      </c>
      <c r="I768">
        <v>1</v>
      </c>
      <c r="J768">
        <v>0</v>
      </c>
      <c r="K768" s="1">
        <v>43473</v>
      </c>
      <c r="L768">
        <v>0</v>
      </c>
      <c r="M768">
        <v>538</v>
      </c>
      <c r="N768" t="s">
        <v>2</v>
      </c>
      <c r="O768" t="s">
        <v>0</v>
      </c>
      <c r="P768" s="1">
        <v>43727</v>
      </c>
    </row>
    <row r="769" spans="1:16">
      <c r="A769">
        <v>11010538</v>
      </c>
      <c r="B769">
        <v>11010538</v>
      </c>
      <c r="C769" t="s">
        <v>0</v>
      </c>
      <c r="D769" t="s">
        <v>751</v>
      </c>
      <c r="E769" s="1">
        <v>42737</v>
      </c>
      <c r="F769">
        <v>15911132912</v>
      </c>
      <c r="H769">
        <v>0</v>
      </c>
      <c r="I769">
        <v>1</v>
      </c>
      <c r="J769">
        <v>0</v>
      </c>
      <c r="K769" s="1">
        <v>43473</v>
      </c>
      <c r="L769">
        <v>0</v>
      </c>
      <c r="M769">
        <v>538</v>
      </c>
      <c r="N769" t="s">
        <v>2</v>
      </c>
      <c r="O769" t="s">
        <v>0</v>
      </c>
      <c r="P769" s="1">
        <v>43727</v>
      </c>
    </row>
    <row r="770" spans="1:16">
      <c r="A770">
        <v>11010538</v>
      </c>
      <c r="B770">
        <v>11010538</v>
      </c>
      <c r="C770" t="s">
        <v>0</v>
      </c>
      <c r="D770" t="s">
        <v>752</v>
      </c>
      <c r="E770" s="1">
        <v>43549</v>
      </c>
      <c r="F770">
        <v>15911132912</v>
      </c>
      <c r="H770">
        <v>0</v>
      </c>
      <c r="I770">
        <v>1</v>
      </c>
      <c r="J770">
        <v>0</v>
      </c>
      <c r="K770" s="1">
        <v>43473</v>
      </c>
      <c r="L770">
        <v>0</v>
      </c>
      <c r="M770">
        <v>538</v>
      </c>
      <c r="N770" t="s">
        <v>2</v>
      </c>
      <c r="O770" t="s">
        <v>0</v>
      </c>
      <c r="P770" s="1">
        <v>43727</v>
      </c>
    </row>
    <row r="771" spans="1:16">
      <c r="A771">
        <v>11010538</v>
      </c>
      <c r="B771">
        <v>11010538</v>
      </c>
      <c r="C771" t="s">
        <v>0</v>
      </c>
      <c r="D771" t="s">
        <v>753</v>
      </c>
      <c r="E771" s="1">
        <v>43441</v>
      </c>
      <c r="F771">
        <v>13439816293</v>
      </c>
      <c r="H771">
        <v>0</v>
      </c>
      <c r="I771">
        <v>1</v>
      </c>
      <c r="J771">
        <v>0</v>
      </c>
      <c r="K771" s="1">
        <v>43473</v>
      </c>
      <c r="L771">
        <v>0</v>
      </c>
      <c r="M771">
        <v>538</v>
      </c>
      <c r="N771" t="s">
        <v>2</v>
      </c>
      <c r="O771" t="s">
        <v>0</v>
      </c>
      <c r="P771" s="1">
        <v>43727</v>
      </c>
    </row>
    <row r="772" spans="1:16">
      <c r="A772">
        <v>11010538</v>
      </c>
      <c r="B772">
        <v>11010538</v>
      </c>
      <c r="C772" t="s">
        <v>0</v>
      </c>
      <c r="D772" t="s">
        <v>754</v>
      </c>
      <c r="E772" s="1">
        <v>42739</v>
      </c>
      <c r="F772">
        <v>15811262885</v>
      </c>
      <c r="H772">
        <v>0</v>
      </c>
      <c r="I772">
        <v>1</v>
      </c>
      <c r="J772">
        <v>0</v>
      </c>
      <c r="K772" s="1">
        <v>43473</v>
      </c>
      <c r="L772">
        <v>0</v>
      </c>
      <c r="M772">
        <v>538</v>
      </c>
      <c r="N772" t="s">
        <v>2</v>
      </c>
      <c r="O772" t="s">
        <v>0</v>
      </c>
      <c r="P772" s="1">
        <v>43727</v>
      </c>
    </row>
    <row r="773" spans="1:16">
      <c r="A773">
        <v>11010538</v>
      </c>
      <c r="B773">
        <v>11010538</v>
      </c>
      <c r="C773" t="s">
        <v>0</v>
      </c>
      <c r="D773" t="s">
        <v>755</v>
      </c>
      <c r="E773" s="1">
        <v>43320</v>
      </c>
      <c r="F773">
        <v>18610295627</v>
      </c>
      <c r="H773">
        <v>0</v>
      </c>
      <c r="I773">
        <v>1</v>
      </c>
      <c r="J773">
        <v>0</v>
      </c>
      <c r="K773" s="1">
        <v>43473</v>
      </c>
      <c r="L773">
        <v>0</v>
      </c>
      <c r="M773">
        <v>538</v>
      </c>
      <c r="N773" t="s">
        <v>2</v>
      </c>
      <c r="O773" t="s">
        <v>0</v>
      </c>
      <c r="P773" s="1">
        <v>43727</v>
      </c>
    </row>
    <row r="774" spans="1:16">
      <c r="A774">
        <v>11010538</v>
      </c>
      <c r="B774">
        <v>11010538</v>
      </c>
      <c r="C774" t="s">
        <v>0</v>
      </c>
      <c r="D774" t="s">
        <v>756</v>
      </c>
      <c r="E774" s="1">
        <v>42548</v>
      </c>
      <c r="F774">
        <v>0</v>
      </c>
      <c r="H774">
        <v>0</v>
      </c>
      <c r="I774">
        <v>1</v>
      </c>
      <c r="J774">
        <v>0</v>
      </c>
      <c r="K774" s="1">
        <v>43473</v>
      </c>
      <c r="L774">
        <v>0</v>
      </c>
      <c r="M774">
        <v>538</v>
      </c>
      <c r="N774" t="s">
        <v>2</v>
      </c>
      <c r="O774" t="s">
        <v>0</v>
      </c>
      <c r="P774" s="1">
        <v>43727</v>
      </c>
    </row>
    <row r="775" spans="1:16">
      <c r="A775">
        <v>11010538</v>
      </c>
      <c r="B775">
        <v>11010538</v>
      </c>
      <c r="C775" t="s">
        <v>0</v>
      </c>
      <c r="D775" t="s">
        <v>757</v>
      </c>
      <c r="E775" s="1">
        <v>43229</v>
      </c>
      <c r="F775">
        <v>18701434485</v>
      </c>
      <c r="H775">
        <v>0</v>
      </c>
      <c r="I775">
        <v>1</v>
      </c>
      <c r="J775">
        <v>0</v>
      </c>
      <c r="K775" s="1">
        <v>43474</v>
      </c>
      <c r="L775">
        <v>0</v>
      </c>
      <c r="M775">
        <v>538</v>
      </c>
      <c r="N775" t="s">
        <v>2</v>
      </c>
      <c r="O775" t="s">
        <v>0</v>
      </c>
      <c r="P775" s="1">
        <v>43727</v>
      </c>
    </row>
    <row r="776" spans="1:16">
      <c r="A776">
        <v>11010538</v>
      </c>
      <c r="B776">
        <v>11010538</v>
      </c>
      <c r="C776" t="s">
        <v>0</v>
      </c>
      <c r="D776" t="s">
        <v>758</v>
      </c>
      <c r="E776" s="1">
        <v>42919</v>
      </c>
      <c r="F776">
        <v>15801291662</v>
      </c>
      <c r="H776">
        <v>0</v>
      </c>
      <c r="I776">
        <v>1</v>
      </c>
      <c r="J776">
        <v>0</v>
      </c>
      <c r="K776" s="1">
        <v>43474</v>
      </c>
      <c r="L776">
        <v>0</v>
      </c>
      <c r="M776">
        <v>538</v>
      </c>
      <c r="N776" t="s">
        <v>2</v>
      </c>
      <c r="O776" t="s">
        <v>0</v>
      </c>
      <c r="P776" s="1">
        <v>43727</v>
      </c>
    </row>
    <row r="777" spans="1:16">
      <c r="A777">
        <v>11010538</v>
      </c>
      <c r="B777">
        <v>11010538</v>
      </c>
      <c r="C777" t="s">
        <v>0</v>
      </c>
      <c r="D777" t="s">
        <v>759</v>
      </c>
      <c r="E777" s="1">
        <v>43403</v>
      </c>
      <c r="F777">
        <v>15510334027</v>
      </c>
      <c r="H777">
        <v>0</v>
      </c>
      <c r="I777">
        <v>1</v>
      </c>
      <c r="J777">
        <v>0</v>
      </c>
      <c r="K777" s="1">
        <v>43474</v>
      </c>
      <c r="L777">
        <v>0</v>
      </c>
      <c r="M777">
        <v>538</v>
      </c>
      <c r="N777" t="s">
        <v>2</v>
      </c>
      <c r="O777" t="s">
        <v>0</v>
      </c>
      <c r="P777" s="1">
        <v>43727</v>
      </c>
    </row>
    <row r="778" spans="1:16">
      <c r="A778">
        <v>11010538</v>
      </c>
      <c r="B778">
        <v>11010538</v>
      </c>
      <c r="C778" t="s">
        <v>0</v>
      </c>
      <c r="D778" t="s">
        <v>760</v>
      </c>
      <c r="E778" s="1">
        <v>43108</v>
      </c>
      <c r="F778">
        <v>18618214321</v>
      </c>
      <c r="H778">
        <v>0</v>
      </c>
      <c r="I778">
        <v>1</v>
      </c>
      <c r="J778">
        <v>0</v>
      </c>
      <c r="K778" s="1">
        <v>43474</v>
      </c>
      <c r="L778">
        <v>0</v>
      </c>
      <c r="M778">
        <v>538</v>
      </c>
      <c r="N778" t="s">
        <v>2</v>
      </c>
      <c r="O778" t="s">
        <v>0</v>
      </c>
      <c r="P778" s="1">
        <v>43727</v>
      </c>
    </row>
    <row r="779" spans="1:16">
      <c r="A779">
        <v>11010538</v>
      </c>
      <c r="B779">
        <v>11010538</v>
      </c>
      <c r="C779" t="s">
        <v>0</v>
      </c>
      <c r="D779" t="s">
        <v>761</v>
      </c>
      <c r="E779" s="1">
        <v>43411</v>
      </c>
      <c r="F779">
        <v>18513748233</v>
      </c>
      <c r="H779">
        <v>0</v>
      </c>
      <c r="I779">
        <v>1</v>
      </c>
      <c r="J779">
        <v>0</v>
      </c>
      <c r="K779" s="1">
        <v>43474</v>
      </c>
      <c r="L779">
        <v>0</v>
      </c>
      <c r="M779">
        <v>538</v>
      </c>
      <c r="N779" t="s">
        <v>2</v>
      </c>
      <c r="O779" t="s">
        <v>0</v>
      </c>
      <c r="P779" s="1">
        <v>43727</v>
      </c>
    </row>
    <row r="780" spans="1:16">
      <c r="A780">
        <v>11010538</v>
      </c>
      <c r="B780">
        <v>11010538</v>
      </c>
      <c r="C780" t="s">
        <v>0</v>
      </c>
      <c r="D780" t="s">
        <v>762</v>
      </c>
      <c r="E780" s="1">
        <v>43297</v>
      </c>
      <c r="F780">
        <v>15810065223</v>
      </c>
      <c r="H780">
        <v>0</v>
      </c>
      <c r="I780">
        <v>1</v>
      </c>
      <c r="J780">
        <v>0</v>
      </c>
      <c r="K780" s="1">
        <v>43474</v>
      </c>
      <c r="L780">
        <v>0</v>
      </c>
      <c r="M780">
        <v>538</v>
      </c>
      <c r="N780" t="s">
        <v>2</v>
      </c>
      <c r="O780" t="s">
        <v>0</v>
      </c>
      <c r="P780" s="1">
        <v>43727</v>
      </c>
    </row>
    <row r="781" spans="1:16">
      <c r="A781">
        <v>11010538</v>
      </c>
      <c r="B781">
        <v>11010538</v>
      </c>
      <c r="C781" t="s">
        <v>0</v>
      </c>
      <c r="D781" t="s">
        <v>763</v>
      </c>
      <c r="E781" s="1">
        <v>43212</v>
      </c>
      <c r="F781">
        <v>15201429978</v>
      </c>
      <c r="H781">
        <v>0</v>
      </c>
      <c r="I781">
        <v>1</v>
      </c>
      <c r="J781">
        <v>0</v>
      </c>
      <c r="K781" s="1">
        <v>43474</v>
      </c>
      <c r="L781">
        <v>0</v>
      </c>
      <c r="M781">
        <v>538</v>
      </c>
      <c r="N781" t="s">
        <v>2</v>
      </c>
      <c r="O781" t="s">
        <v>0</v>
      </c>
      <c r="P781" s="1">
        <v>43727</v>
      </c>
    </row>
    <row r="782" spans="1:16">
      <c r="A782">
        <v>11010538</v>
      </c>
      <c r="B782">
        <v>11010538</v>
      </c>
      <c r="C782" t="s">
        <v>0</v>
      </c>
      <c r="D782" t="s">
        <v>764</v>
      </c>
      <c r="E782" s="1">
        <v>43311</v>
      </c>
      <c r="F782">
        <v>15811455184</v>
      </c>
      <c r="H782">
        <v>0</v>
      </c>
      <c r="I782">
        <v>1</v>
      </c>
      <c r="J782">
        <v>0</v>
      </c>
      <c r="K782" s="1">
        <v>43474</v>
      </c>
      <c r="L782">
        <v>0</v>
      </c>
      <c r="M782">
        <v>538</v>
      </c>
      <c r="N782" t="s">
        <v>2</v>
      </c>
      <c r="O782" t="s">
        <v>0</v>
      </c>
      <c r="P782" s="1">
        <v>43727</v>
      </c>
    </row>
    <row r="783" spans="1:16">
      <c r="A783">
        <v>11010538</v>
      </c>
      <c r="B783">
        <v>11010538</v>
      </c>
      <c r="C783" t="s">
        <v>0</v>
      </c>
      <c r="D783" t="s">
        <v>765</v>
      </c>
      <c r="E783" s="1">
        <v>43107</v>
      </c>
      <c r="F783">
        <v>15001335310</v>
      </c>
      <c r="H783">
        <v>0</v>
      </c>
      <c r="I783">
        <v>1</v>
      </c>
      <c r="J783">
        <v>0</v>
      </c>
      <c r="K783" s="1">
        <v>43474</v>
      </c>
      <c r="L783">
        <v>0</v>
      </c>
      <c r="M783">
        <v>538</v>
      </c>
      <c r="N783" t="s">
        <v>2</v>
      </c>
      <c r="O783" t="s">
        <v>0</v>
      </c>
      <c r="P783" s="1">
        <v>43727</v>
      </c>
    </row>
    <row r="784" spans="1:16">
      <c r="A784">
        <v>11010538</v>
      </c>
      <c r="B784">
        <v>11010538</v>
      </c>
      <c r="C784" t="s">
        <v>0</v>
      </c>
      <c r="D784" t="s">
        <v>766</v>
      </c>
      <c r="E784" s="1">
        <v>42922</v>
      </c>
      <c r="F784">
        <v>13161504085</v>
      </c>
      <c r="H784">
        <v>0</v>
      </c>
      <c r="I784">
        <v>1</v>
      </c>
      <c r="J784">
        <v>0</v>
      </c>
      <c r="K784" s="1">
        <v>43474</v>
      </c>
      <c r="L784">
        <v>0</v>
      </c>
      <c r="M784">
        <v>538</v>
      </c>
      <c r="N784" t="s">
        <v>2</v>
      </c>
      <c r="O784" t="s">
        <v>0</v>
      </c>
      <c r="P784" s="1">
        <v>43727</v>
      </c>
    </row>
    <row r="785" spans="1:16">
      <c r="A785">
        <v>11010538</v>
      </c>
      <c r="B785">
        <v>11010538</v>
      </c>
      <c r="C785" t="s">
        <v>0</v>
      </c>
      <c r="D785" t="s">
        <v>767</v>
      </c>
      <c r="E785" s="1">
        <v>43310</v>
      </c>
      <c r="F785">
        <v>18910090806</v>
      </c>
      <c r="H785">
        <v>0</v>
      </c>
      <c r="I785">
        <v>1</v>
      </c>
      <c r="J785">
        <v>0</v>
      </c>
      <c r="K785" s="1">
        <v>43474</v>
      </c>
      <c r="L785">
        <v>0</v>
      </c>
      <c r="M785">
        <v>538</v>
      </c>
      <c r="N785" t="s">
        <v>2</v>
      </c>
      <c r="O785" t="s">
        <v>0</v>
      </c>
      <c r="P785" s="1">
        <v>43727</v>
      </c>
    </row>
    <row r="786" spans="1:16">
      <c r="A786">
        <v>11010538</v>
      </c>
      <c r="B786">
        <v>11010538</v>
      </c>
      <c r="C786" t="s">
        <v>0</v>
      </c>
      <c r="D786" t="s">
        <v>768</v>
      </c>
      <c r="E786" s="1">
        <v>43098</v>
      </c>
      <c r="F786">
        <v>0</v>
      </c>
      <c r="H786">
        <v>0</v>
      </c>
      <c r="I786">
        <v>1</v>
      </c>
      <c r="J786">
        <v>0</v>
      </c>
      <c r="K786" s="1">
        <v>43474</v>
      </c>
      <c r="L786">
        <v>0</v>
      </c>
      <c r="M786">
        <v>538</v>
      </c>
      <c r="N786" t="s">
        <v>2</v>
      </c>
      <c r="O786" t="s">
        <v>0</v>
      </c>
      <c r="P786" s="1">
        <v>43727</v>
      </c>
    </row>
    <row r="787" spans="1:16">
      <c r="A787">
        <v>11010538</v>
      </c>
      <c r="B787">
        <v>11010538</v>
      </c>
      <c r="C787" t="s">
        <v>0</v>
      </c>
      <c r="D787" t="s">
        <v>769</v>
      </c>
      <c r="E787" s="1">
        <v>43410</v>
      </c>
      <c r="F787">
        <v>13146574237</v>
      </c>
      <c r="H787">
        <v>0</v>
      </c>
      <c r="I787">
        <v>1</v>
      </c>
      <c r="J787">
        <v>0</v>
      </c>
      <c r="K787" s="1">
        <v>43474</v>
      </c>
      <c r="L787">
        <v>0</v>
      </c>
      <c r="M787">
        <v>538</v>
      </c>
      <c r="N787" t="s">
        <v>2</v>
      </c>
      <c r="O787" t="s">
        <v>0</v>
      </c>
      <c r="P787" s="1">
        <v>43727</v>
      </c>
    </row>
    <row r="788" spans="1:16">
      <c r="A788">
        <v>11010538</v>
      </c>
      <c r="B788">
        <v>11010538</v>
      </c>
      <c r="C788" t="s">
        <v>0</v>
      </c>
      <c r="D788" t="s">
        <v>770</v>
      </c>
      <c r="E788" s="1">
        <v>42919</v>
      </c>
      <c r="F788">
        <v>15101198328</v>
      </c>
      <c r="H788">
        <v>0</v>
      </c>
      <c r="I788">
        <v>1</v>
      </c>
      <c r="J788">
        <v>0</v>
      </c>
      <c r="K788" s="1">
        <v>43474</v>
      </c>
      <c r="L788">
        <v>0</v>
      </c>
      <c r="M788">
        <v>538</v>
      </c>
      <c r="N788" t="s">
        <v>2</v>
      </c>
      <c r="O788" t="s">
        <v>0</v>
      </c>
      <c r="P788" s="1">
        <v>43727</v>
      </c>
    </row>
    <row r="789" spans="1:16">
      <c r="A789">
        <v>11010538</v>
      </c>
      <c r="B789">
        <v>11010538</v>
      </c>
      <c r="C789" t="s">
        <v>0</v>
      </c>
      <c r="D789" t="s">
        <v>771</v>
      </c>
      <c r="E789" s="1">
        <v>42919</v>
      </c>
      <c r="F789">
        <v>15101198328</v>
      </c>
      <c r="H789">
        <v>0</v>
      </c>
      <c r="I789">
        <v>1</v>
      </c>
      <c r="J789">
        <v>0</v>
      </c>
      <c r="K789" s="1">
        <v>43474</v>
      </c>
      <c r="L789">
        <v>0</v>
      </c>
      <c r="M789">
        <v>538</v>
      </c>
      <c r="N789" t="s">
        <v>2</v>
      </c>
      <c r="O789" t="s">
        <v>0</v>
      </c>
      <c r="P789" s="1">
        <v>43727</v>
      </c>
    </row>
    <row r="790" spans="1:16">
      <c r="A790">
        <v>11010538</v>
      </c>
      <c r="B790">
        <v>11010538</v>
      </c>
      <c r="C790" t="s">
        <v>0</v>
      </c>
      <c r="D790" t="s">
        <v>772</v>
      </c>
      <c r="E790" s="1">
        <v>43100</v>
      </c>
      <c r="F790">
        <v>15210721669</v>
      </c>
      <c r="H790">
        <v>0</v>
      </c>
      <c r="I790">
        <v>1</v>
      </c>
      <c r="J790">
        <v>0</v>
      </c>
      <c r="K790" s="1">
        <v>43474</v>
      </c>
      <c r="L790">
        <v>0</v>
      </c>
      <c r="M790">
        <v>538</v>
      </c>
      <c r="N790" t="s">
        <v>2</v>
      </c>
      <c r="O790" t="s">
        <v>0</v>
      </c>
      <c r="P790" s="1">
        <v>43727</v>
      </c>
    </row>
    <row r="791" spans="1:16">
      <c r="A791">
        <v>11010538</v>
      </c>
      <c r="B791">
        <v>11010538</v>
      </c>
      <c r="C791" t="s">
        <v>0</v>
      </c>
      <c r="D791" t="s">
        <v>773</v>
      </c>
      <c r="E791" s="1">
        <v>43318</v>
      </c>
      <c r="F791">
        <v>13601119739</v>
      </c>
      <c r="H791">
        <v>0</v>
      </c>
      <c r="I791">
        <v>1</v>
      </c>
      <c r="J791">
        <v>0</v>
      </c>
      <c r="K791" s="1">
        <v>43474</v>
      </c>
      <c r="L791">
        <v>0</v>
      </c>
      <c r="M791">
        <v>538</v>
      </c>
      <c r="N791" t="s">
        <v>2</v>
      </c>
      <c r="O791" t="s">
        <v>0</v>
      </c>
      <c r="P791" s="1">
        <v>43727</v>
      </c>
    </row>
    <row r="792" spans="1:16">
      <c r="A792">
        <v>11010538</v>
      </c>
      <c r="B792">
        <v>11010538</v>
      </c>
      <c r="C792" t="s">
        <v>0</v>
      </c>
      <c r="D792" t="s">
        <v>774</v>
      </c>
      <c r="E792" s="1">
        <v>42921</v>
      </c>
      <c r="F792">
        <v>15810064982</v>
      </c>
      <c r="H792">
        <v>0</v>
      </c>
      <c r="I792">
        <v>1</v>
      </c>
      <c r="J792">
        <v>0</v>
      </c>
      <c r="K792" s="1">
        <v>43474</v>
      </c>
      <c r="L792">
        <v>0</v>
      </c>
      <c r="M792">
        <v>538</v>
      </c>
      <c r="N792" t="s">
        <v>2</v>
      </c>
      <c r="O792" t="s">
        <v>0</v>
      </c>
      <c r="P792" s="1">
        <v>43727</v>
      </c>
    </row>
    <row r="793" spans="1:16">
      <c r="A793">
        <v>11010538</v>
      </c>
      <c r="B793">
        <v>11010538</v>
      </c>
      <c r="C793" t="s">
        <v>0</v>
      </c>
      <c r="D793" t="s">
        <v>775</v>
      </c>
      <c r="E793" s="1">
        <v>43413</v>
      </c>
      <c r="F793">
        <v>13665452330</v>
      </c>
      <c r="H793">
        <v>0</v>
      </c>
      <c r="I793">
        <v>1</v>
      </c>
      <c r="J793">
        <v>0</v>
      </c>
      <c r="K793" s="1">
        <v>43474</v>
      </c>
      <c r="L793">
        <v>0</v>
      </c>
      <c r="M793">
        <v>538</v>
      </c>
      <c r="N793" t="s">
        <v>2</v>
      </c>
      <c r="O793" t="s">
        <v>0</v>
      </c>
      <c r="P793" s="1">
        <v>43727</v>
      </c>
    </row>
    <row r="794" spans="1:16">
      <c r="A794">
        <v>11010538</v>
      </c>
      <c r="B794">
        <v>11010538</v>
      </c>
      <c r="C794" t="s">
        <v>0</v>
      </c>
      <c r="D794" t="s">
        <v>776</v>
      </c>
      <c r="E794" s="1">
        <v>42378</v>
      </c>
      <c r="F794">
        <v>0</v>
      </c>
      <c r="H794">
        <v>0</v>
      </c>
      <c r="I794">
        <v>1</v>
      </c>
      <c r="J794">
        <v>0</v>
      </c>
      <c r="K794" s="1">
        <v>43474</v>
      </c>
      <c r="L794">
        <v>0</v>
      </c>
      <c r="M794">
        <v>538</v>
      </c>
      <c r="N794" t="s">
        <v>2</v>
      </c>
      <c r="O794" t="s">
        <v>0</v>
      </c>
      <c r="P794" s="1">
        <v>43727</v>
      </c>
    </row>
    <row r="795" spans="1:16">
      <c r="A795">
        <v>11010538</v>
      </c>
      <c r="B795">
        <v>11010538</v>
      </c>
      <c r="C795" t="s">
        <v>0</v>
      </c>
      <c r="D795" t="s">
        <v>777</v>
      </c>
      <c r="E795" s="1">
        <v>42378</v>
      </c>
      <c r="F795">
        <v>0</v>
      </c>
      <c r="H795">
        <v>0</v>
      </c>
      <c r="I795">
        <v>1</v>
      </c>
      <c r="J795">
        <v>0</v>
      </c>
      <c r="K795" s="1">
        <v>43474</v>
      </c>
      <c r="L795">
        <v>0</v>
      </c>
      <c r="M795">
        <v>538</v>
      </c>
      <c r="N795" t="s">
        <v>2</v>
      </c>
      <c r="O795" t="s">
        <v>0</v>
      </c>
      <c r="P795" s="1">
        <v>43727</v>
      </c>
    </row>
    <row r="796" spans="1:16">
      <c r="A796">
        <v>11010538</v>
      </c>
      <c r="B796">
        <v>11010538</v>
      </c>
      <c r="C796" t="s">
        <v>0</v>
      </c>
      <c r="D796" t="s">
        <v>778</v>
      </c>
      <c r="E796" s="1">
        <v>43100</v>
      </c>
      <c r="F796">
        <v>18210644878</v>
      </c>
      <c r="H796">
        <v>0</v>
      </c>
      <c r="I796">
        <v>1</v>
      </c>
      <c r="J796">
        <v>0</v>
      </c>
      <c r="K796" s="1">
        <v>43475</v>
      </c>
      <c r="L796">
        <v>0</v>
      </c>
      <c r="M796">
        <v>538</v>
      </c>
      <c r="N796" t="s">
        <v>2</v>
      </c>
      <c r="O796" t="s">
        <v>0</v>
      </c>
      <c r="P796" s="1">
        <v>43727</v>
      </c>
    </row>
    <row r="797" spans="1:16">
      <c r="A797">
        <v>11010538</v>
      </c>
      <c r="B797">
        <v>11010538</v>
      </c>
      <c r="C797" t="s">
        <v>0</v>
      </c>
      <c r="D797" t="s">
        <v>779</v>
      </c>
      <c r="E797" s="1">
        <v>43274</v>
      </c>
      <c r="F797">
        <v>0</v>
      </c>
      <c r="H797">
        <v>0</v>
      </c>
      <c r="I797">
        <v>1</v>
      </c>
      <c r="J797">
        <v>0</v>
      </c>
      <c r="K797" s="1">
        <v>43475</v>
      </c>
      <c r="L797">
        <v>0</v>
      </c>
      <c r="M797">
        <v>538</v>
      </c>
      <c r="N797" t="s">
        <v>2</v>
      </c>
      <c r="O797" t="s">
        <v>0</v>
      </c>
      <c r="P797" s="1">
        <v>43727</v>
      </c>
    </row>
    <row r="798" spans="1:16">
      <c r="A798">
        <v>11010538</v>
      </c>
      <c r="B798">
        <v>11010538</v>
      </c>
      <c r="C798" t="s">
        <v>0</v>
      </c>
      <c r="D798" t="s">
        <v>780</v>
      </c>
      <c r="E798" s="1">
        <v>43110</v>
      </c>
      <c r="F798">
        <v>18701594898</v>
      </c>
      <c r="H798">
        <v>0</v>
      </c>
      <c r="I798">
        <v>1</v>
      </c>
      <c r="J798">
        <v>0</v>
      </c>
      <c r="K798" s="1">
        <v>43475</v>
      </c>
      <c r="L798">
        <v>0</v>
      </c>
      <c r="M798">
        <v>538</v>
      </c>
      <c r="N798" t="s">
        <v>2</v>
      </c>
      <c r="O798" t="s">
        <v>0</v>
      </c>
      <c r="P798" s="1">
        <v>43727</v>
      </c>
    </row>
    <row r="799" spans="1:16">
      <c r="A799">
        <v>11010538</v>
      </c>
      <c r="B799">
        <v>11010538</v>
      </c>
      <c r="C799" t="s">
        <v>0</v>
      </c>
      <c r="D799" t="s">
        <v>781</v>
      </c>
      <c r="E799" s="1">
        <v>43110</v>
      </c>
      <c r="F799">
        <v>18701594898</v>
      </c>
      <c r="H799">
        <v>0</v>
      </c>
      <c r="I799">
        <v>1</v>
      </c>
      <c r="J799">
        <v>0</v>
      </c>
      <c r="K799" s="1">
        <v>43475</v>
      </c>
      <c r="L799">
        <v>0</v>
      </c>
      <c r="M799">
        <v>538</v>
      </c>
      <c r="N799" t="s">
        <v>2</v>
      </c>
      <c r="O799" t="s">
        <v>0</v>
      </c>
      <c r="P799" s="1">
        <v>43727</v>
      </c>
    </row>
    <row r="800" spans="1:16">
      <c r="A800">
        <v>11010538</v>
      </c>
      <c r="B800">
        <v>11010538</v>
      </c>
      <c r="C800" t="s">
        <v>0</v>
      </c>
      <c r="D800" t="s">
        <v>782</v>
      </c>
      <c r="E800" s="1">
        <v>42636</v>
      </c>
      <c r="F800">
        <v>0</v>
      </c>
      <c r="H800">
        <v>0</v>
      </c>
      <c r="I800">
        <v>1</v>
      </c>
      <c r="J800">
        <v>0</v>
      </c>
      <c r="K800" s="1">
        <v>43475</v>
      </c>
      <c r="L800">
        <v>0</v>
      </c>
      <c r="M800">
        <v>538</v>
      </c>
      <c r="N800" t="s">
        <v>2</v>
      </c>
      <c r="O800" t="s">
        <v>0</v>
      </c>
      <c r="P800" s="1">
        <v>43727</v>
      </c>
    </row>
    <row r="801" spans="1:16">
      <c r="A801">
        <v>11010538</v>
      </c>
      <c r="B801">
        <v>11010538</v>
      </c>
      <c r="C801" t="s">
        <v>0</v>
      </c>
      <c r="D801" t="s">
        <v>783</v>
      </c>
      <c r="E801" s="1">
        <v>41834</v>
      </c>
      <c r="F801">
        <v>0</v>
      </c>
      <c r="H801">
        <v>0</v>
      </c>
      <c r="I801">
        <v>1</v>
      </c>
      <c r="J801">
        <v>0</v>
      </c>
      <c r="K801" s="1">
        <v>43475</v>
      </c>
      <c r="L801">
        <v>0</v>
      </c>
      <c r="M801">
        <v>538</v>
      </c>
      <c r="N801" t="s">
        <v>2</v>
      </c>
      <c r="O801" t="s">
        <v>0</v>
      </c>
      <c r="P801" s="1">
        <v>43727</v>
      </c>
    </row>
    <row r="802" spans="1:16">
      <c r="A802">
        <v>11010538</v>
      </c>
      <c r="B802">
        <v>11010538</v>
      </c>
      <c r="C802" t="s">
        <v>0</v>
      </c>
      <c r="D802" t="s">
        <v>784</v>
      </c>
      <c r="E802" s="1">
        <v>43440</v>
      </c>
      <c r="F802">
        <v>0</v>
      </c>
      <c r="H802">
        <v>0</v>
      </c>
      <c r="I802">
        <v>1</v>
      </c>
      <c r="J802">
        <v>0</v>
      </c>
      <c r="K802" s="1">
        <v>43475</v>
      </c>
      <c r="L802">
        <v>0</v>
      </c>
      <c r="M802">
        <v>538</v>
      </c>
      <c r="N802" t="s">
        <v>2</v>
      </c>
      <c r="O802" t="s">
        <v>0</v>
      </c>
      <c r="P802" s="1">
        <v>43727</v>
      </c>
    </row>
    <row r="803" spans="1:16">
      <c r="A803">
        <v>11010538</v>
      </c>
      <c r="B803">
        <v>11010538</v>
      </c>
      <c r="C803" t="s">
        <v>0</v>
      </c>
      <c r="D803" t="s">
        <v>785</v>
      </c>
      <c r="E803" s="1">
        <v>42475</v>
      </c>
      <c r="F803">
        <v>15210197816</v>
      </c>
      <c r="H803">
        <v>0</v>
      </c>
      <c r="I803">
        <v>1</v>
      </c>
      <c r="J803">
        <v>0</v>
      </c>
      <c r="K803" s="1">
        <v>43475</v>
      </c>
      <c r="L803">
        <v>0</v>
      </c>
      <c r="M803">
        <v>538</v>
      </c>
      <c r="N803" t="s">
        <v>2</v>
      </c>
      <c r="O803" t="s">
        <v>0</v>
      </c>
      <c r="P803" s="1">
        <v>43727</v>
      </c>
    </row>
    <row r="804" spans="1:16">
      <c r="A804">
        <v>11010538</v>
      </c>
      <c r="B804">
        <v>11010538</v>
      </c>
      <c r="C804" t="s">
        <v>0</v>
      </c>
      <c r="D804" t="s">
        <v>786</v>
      </c>
      <c r="E804" s="1">
        <v>42823</v>
      </c>
      <c r="F804">
        <v>13269671152</v>
      </c>
      <c r="H804">
        <v>0</v>
      </c>
      <c r="I804">
        <v>1</v>
      </c>
      <c r="J804">
        <v>0</v>
      </c>
      <c r="K804" s="1">
        <v>43475</v>
      </c>
      <c r="L804">
        <v>0</v>
      </c>
      <c r="M804">
        <v>538</v>
      </c>
      <c r="N804" t="s">
        <v>2</v>
      </c>
      <c r="O804" t="s">
        <v>0</v>
      </c>
      <c r="P804" s="1">
        <v>43727</v>
      </c>
    </row>
    <row r="805" spans="1:16">
      <c r="A805">
        <v>11010538</v>
      </c>
      <c r="B805">
        <v>11010538</v>
      </c>
      <c r="C805" t="s">
        <v>0</v>
      </c>
      <c r="D805" t="s">
        <v>787</v>
      </c>
      <c r="E805" s="1">
        <v>43432</v>
      </c>
      <c r="F805">
        <v>15801174419</v>
      </c>
      <c r="H805">
        <v>0</v>
      </c>
      <c r="I805">
        <v>1</v>
      </c>
      <c r="J805">
        <v>0</v>
      </c>
      <c r="K805" s="1">
        <v>43475</v>
      </c>
      <c r="L805">
        <v>0</v>
      </c>
      <c r="M805">
        <v>538</v>
      </c>
      <c r="N805" t="s">
        <v>2</v>
      </c>
      <c r="O805" t="s">
        <v>0</v>
      </c>
      <c r="P805" s="1">
        <v>43727</v>
      </c>
    </row>
    <row r="806" spans="1:16">
      <c r="A806">
        <v>11010538</v>
      </c>
      <c r="B806">
        <v>11010538</v>
      </c>
      <c r="C806" t="s">
        <v>0</v>
      </c>
      <c r="D806" t="s">
        <v>788</v>
      </c>
      <c r="E806" s="1">
        <v>41818</v>
      </c>
      <c r="F806">
        <v>13911039825</v>
      </c>
      <c r="H806">
        <v>0</v>
      </c>
      <c r="I806">
        <v>1</v>
      </c>
      <c r="J806">
        <v>0</v>
      </c>
      <c r="K806" s="1">
        <v>43475</v>
      </c>
      <c r="L806">
        <v>0</v>
      </c>
      <c r="M806">
        <v>538</v>
      </c>
      <c r="N806" t="s">
        <v>2</v>
      </c>
      <c r="O806" t="s">
        <v>0</v>
      </c>
      <c r="P806" s="1">
        <v>43727</v>
      </c>
    </row>
    <row r="807" spans="1:16">
      <c r="A807">
        <v>11010538</v>
      </c>
      <c r="B807">
        <v>11010538</v>
      </c>
      <c r="C807" t="s">
        <v>0</v>
      </c>
      <c r="D807" t="s">
        <v>789</v>
      </c>
      <c r="E807" s="1">
        <v>43271</v>
      </c>
      <c r="F807">
        <v>13911039825</v>
      </c>
      <c r="H807">
        <v>0</v>
      </c>
      <c r="I807">
        <v>1</v>
      </c>
      <c r="J807">
        <v>0</v>
      </c>
      <c r="K807" s="1">
        <v>43475</v>
      </c>
      <c r="L807">
        <v>0</v>
      </c>
      <c r="M807">
        <v>538</v>
      </c>
      <c r="N807" t="s">
        <v>2</v>
      </c>
      <c r="O807" t="s">
        <v>0</v>
      </c>
      <c r="P807" s="1">
        <v>43727</v>
      </c>
    </row>
    <row r="808" spans="1:16">
      <c r="A808">
        <v>11010538</v>
      </c>
      <c r="B808">
        <v>11010538</v>
      </c>
      <c r="C808" t="s">
        <v>0</v>
      </c>
      <c r="D808" t="s">
        <v>790</v>
      </c>
      <c r="E808" s="1">
        <v>42894</v>
      </c>
      <c r="F808">
        <v>0</v>
      </c>
      <c r="H808">
        <v>0</v>
      </c>
      <c r="I808">
        <v>1</v>
      </c>
      <c r="J808">
        <v>0</v>
      </c>
      <c r="K808" s="1">
        <v>43475</v>
      </c>
      <c r="L808">
        <v>0</v>
      </c>
      <c r="M808">
        <v>538</v>
      </c>
      <c r="N808" t="s">
        <v>2</v>
      </c>
      <c r="O808" t="s">
        <v>0</v>
      </c>
      <c r="P808" s="1">
        <v>43727</v>
      </c>
    </row>
    <row r="809" spans="1:16">
      <c r="A809">
        <v>11010538</v>
      </c>
      <c r="B809">
        <v>11010538</v>
      </c>
      <c r="C809" t="s">
        <v>0</v>
      </c>
      <c r="D809" t="s">
        <v>791</v>
      </c>
      <c r="E809" s="1">
        <v>42923</v>
      </c>
      <c r="F809">
        <v>18514466555</v>
      </c>
      <c r="H809">
        <v>0</v>
      </c>
      <c r="I809">
        <v>1</v>
      </c>
      <c r="J809">
        <v>0</v>
      </c>
      <c r="K809" s="1">
        <v>43475</v>
      </c>
      <c r="L809">
        <v>0</v>
      </c>
      <c r="M809">
        <v>538</v>
      </c>
      <c r="N809" t="s">
        <v>2</v>
      </c>
      <c r="O809" t="s">
        <v>0</v>
      </c>
      <c r="P809" s="1">
        <v>43727</v>
      </c>
    </row>
    <row r="810" spans="1:16">
      <c r="A810">
        <v>11010538</v>
      </c>
      <c r="B810">
        <v>11010538</v>
      </c>
      <c r="C810" t="s">
        <v>0</v>
      </c>
      <c r="D810" t="s">
        <v>792</v>
      </c>
      <c r="E810" s="1">
        <v>41947</v>
      </c>
      <c r="F810">
        <v>18911800096</v>
      </c>
      <c r="H810">
        <v>0</v>
      </c>
      <c r="I810">
        <v>1</v>
      </c>
      <c r="J810">
        <v>0</v>
      </c>
      <c r="K810" s="1">
        <v>43475</v>
      </c>
      <c r="L810">
        <v>0</v>
      </c>
      <c r="M810">
        <v>538</v>
      </c>
      <c r="N810" t="s">
        <v>2</v>
      </c>
      <c r="O810" t="s">
        <v>0</v>
      </c>
      <c r="P810" s="1">
        <v>43727</v>
      </c>
    </row>
    <row r="811" spans="1:16">
      <c r="A811">
        <v>11010538</v>
      </c>
      <c r="B811">
        <v>11010538</v>
      </c>
      <c r="C811" t="s">
        <v>0</v>
      </c>
      <c r="D811" t="s">
        <v>793</v>
      </c>
      <c r="E811" s="1">
        <v>43213</v>
      </c>
      <c r="F811">
        <v>13716380407</v>
      </c>
      <c r="H811">
        <v>0</v>
      </c>
      <c r="I811">
        <v>1</v>
      </c>
      <c r="J811">
        <v>0</v>
      </c>
      <c r="K811" s="1">
        <v>43475</v>
      </c>
      <c r="L811">
        <v>0</v>
      </c>
      <c r="M811">
        <v>538</v>
      </c>
      <c r="N811" t="s">
        <v>2</v>
      </c>
      <c r="O811" t="s">
        <v>0</v>
      </c>
      <c r="P811" s="1">
        <v>43727</v>
      </c>
    </row>
    <row r="812" spans="1:16">
      <c r="A812">
        <v>11010538</v>
      </c>
      <c r="B812">
        <v>11010538</v>
      </c>
      <c r="C812" t="s">
        <v>0</v>
      </c>
      <c r="D812" t="s">
        <v>794</v>
      </c>
      <c r="E812" s="1">
        <v>42003</v>
      </c>
      <c r="F812">
        <v>0</v>
      </c>
      <c r="H812">
        <v>0</v>
      </c>
      <c r="I812">
        <v>1</v>
      </c>
      <c r="J812">
        <v>0</v>
      </c>
      <c r="K812" s="1">
        <v>43475</v>
      </c>
      <c r="L812">
        <v>0</v>
      </c>
      <c r="M812">
        <v>538</v>
      </c>
      <c r="N812" t="s">
        <v>2</v>
      </c>
      <c r="O812" t="s">
        <v>0</v>
      </c>
      <c r="P812" s="1">
        <v>43727</v>
      </c>
    </row>
    <row r="813" spans="1:16">
      <c r="A813">
        <v>11010538</v>
      </c>
      <c r="B813">
        <v>11010538</v>
      </c>
      <c r="C813" t="s">
        <v>0</v>
      </c>
      <c r="D813" t="s">
        <v>795</v>
      </c>
      <c r="E813" s="1">
        <v>42669</v>
      </c>
      <c r="F813">
        <v>15910749834</v>
      </c>
      <c r="H813">
        <v>0</v>
      </c>
      <c r="I813">
        <v>1</v>
      </c>
      <c r="J813">
        <v>0</v>
      </c>
      <c r="K813" s="1">
        <v>43475</v>
      </c>
      <c r="L813">
        <v>0</v>
      </c>
      <c r="M813">
        <v>538</v>
      </c>
      <c r="N813" t="s">
        <v>2</v>
      </c>
      <c r="O813" t="s">
        <v>0</v>
      </c>
      <c r="P813" s="1">
        <v>43727</v>
      </c>
    </row>
    <row r="814" spans="1:16">
      <c r="A814">
        <v>11010538</v>
      </c>
      <c r="B814">
        <v>11010538</v>
      </c>
      <c r="C814" t="s">
        <v>0</v>
      </c>
      <c r="D814" t="s">
        <v>796</v>
      </c>
      <c r="E814" s="1">
        <v>43403</v>
      </c>
      <c r="F814">
        <v>18511870280</v>
      </c>
      <c r="H814">
        <v>0</v>
      </c>
      <c r="I814">
        <v>1</v>
      </c>
      <c r="J814">
        <v>0</v>
      </c>
      <c r="K814" s="1">
        <v>43475</v>
      </c>
      <c r="L814">
        <v>0</v>
      </c>
      <c r="M814">
        <v>538</v>
      </c>
      <c r="N814" t="s">
        <v>2</v>
      </c>
      <c r="O814" t="s">
        <v>0</v>
      </c>
      <c r="P814" s="1">
        <v>43727</v>
      </c>
    </row>
    <row r="815" spans="1:16">
      <c r="A815">
        <v>11010538</v>
      </c>
      <c r="B815">
        <v>11010538</v>
      </c>
      <c r="C815" t="s">
        <v>0</v>
      </c>
      <c r="D815" t="s">
        <v>797</v>
      </c>
      <c r="E815" s="1">
        <v>42907</v>
      </c>
      <c r="F815">
        <v>0</v>
      </c>
      <c r="H815">
        <v>0</v>
      </c>
      <c r="I815">
        <v>1</v>
      </c>
      <c r="J815">
        <v>0</v>
      </c>
      <c r="K815" s="1">
        <v>43475</v>
      </c>
      <c r="L815">
        <v>0</v>
      </c>
      <c r="M815">
        <v>538</v>
      </c>
      <c r="N815" t="s">
        <v>2</v>
      </c>
      <c r="O815" t="s">
        <v>0</v>
      </c>
      <c r="P815" s="1">
        <v>43727</v>
      </c>
    </row>
    <row r="816" spans="1:16">
      <c r="A816">
        <v>11010538</v>
      </c>
      <c r="B816">
        <v>11010538</v>
      </c>
      <c r="C816" t="s">
        <v>0</v>
      </c>
      <c r="D816" t="s">
        <v>798</v>
      </c>
      <c r="E816" s="1">
        <v>43444</v>
      </c>
      <c r="F816">
        <v>13681551662</v>
      </c>
      <c r="H816">
        <v>0</v>
      </c>
      <c r="I816">
        <v>1</v>
      </c>
      <c r="J816">
        <v>0</v>
      </c>
      <c r="K816" s="1">
        <v>43475</v>
      </c>
      <c r="L816">
        <v>0</v>
      </c>
      <c r="M816">
        <v>538</v>
      </c>
      <c r="N816" t="s">
        <v>2</v>
      </c>
      <c r="O816" t="s">
        <v>0</v>
      </c>
      <c r="P816" s="1">
        <v>43727</v>
      </c>
    </row>
    <row r="817" spans="1:16">
      <c r="A817">
        <v>11010538</v>
      </c>
      <c r="B817">
        <v>11010538</v>
      </c>
      <c r="C817" t="s">
        <v>0</v>
      </c>
      <c r="D817" t="s">
        <v>799</v>
      </c>
      <c r="E817" s="1">
        <v>43444</v>
      </c>
      <c r="F817">
        <v>13681551662</v>
      </c>
      <c r="H817">
        <v>0</v>
      </c>
      <c r="I817">
        <v>1</v>
      </c>
      <c r="J817">
        <v>0</v>
      </c>
      <c r="K817" s="1">
        <v>43475</v>
      </c>
      <c r="L817">
        <v>0</v>
      </c>
      <c r="M817">
        <v>538</v>
      </c>
      <c r="N817" t="s">
        <v>2</v>
      </c>
      <c r="O817" t="s">
        <v>0</v>
      </c>
      <c r="P817" s="1">
        <v>43727</v>
      </c>
    </row>
    <row r="818" spans="1:16">
      <c r="A818">
        <v>11010538</v>
      </c>
      <c r="B818">
        <v>11010538</v>
      </c>
      <c r="C818" t="s">
        <v>0</v>
      </c>
      <c r="D818" t="s">
        <v>800</v>
      </c>
      <c r="E818" s="1">
        <v>43443</v>
      </c>
      <c r="F818">
        <v>0</v>
      </c>
      <c r="H818">
        <v>0</v>
      </c>
      <c r="I818">
        <v>1</v>
      </c>
      <c r="J818">
        <v>0</v>
      </c>
      <c r="K818" s="1">
        <v>43475</v>
      </c>
      <c r="L818">
        <v>0</v>
      </c>
      <c r="M818">
        <v>538</v>
      </c>
      <c r="N818" t="s">
        <v>2</v>
      </c>
      <c r="O818" t="s">
        <v>0</v>
      </c>
      <c r="P818" s="1">
        <v>43727</v>
      </c>
    </row>
    <row r="819" spans="1:16">
      <c r="A819">
        <v>11010538</v>
      </c>
      <c r="B819">
        <v>11010538</v>
      </c>
      <c r="C819" t="s">
        <v>0</v>
      </c>
      <c r="D819" t="s">
        <v>801</v>
      </c>
      <c r="E819" s="1">
        <v>43110</v>
      </c>
      <c r="F819">
        <v>15652567548</v>
      </c>
      <c r="H819">
        <v>0</v>
      </c>
      <c r="I819">
        <v>1</v>
      </c>
      <c r="J819">
        <v>0</v>
      </c>
      <c r="K819" s="1">
        <v>43475</v>
      </c>
      <c r="L819">
        <v>0</v>
      </c>
      <c r="M819">
        <v>538</v>
      </c>
      <c r="N819" t="s">
        <v>2</v>
      </c>
      <c r="O819" t="s">
        <v>0</v>
      </c>
      <c r="P819" s="1">
        <v>43727</v>
      </c>
    </row>
    <row r="820" spans="1:16">
      <c r="A820">
        <v>11010538</v>
      </c>
      <c r="B820">
        <v>11010538</v>
      </c>
      <c r="C820" t="s">
        <v>0</v>
      </c>
      <c r="D820" t="s">
        <v>802</v>
      </c>
      <c r="E820" s="1">
        <v>43226</v>
      </c>
      <c r="F820">
        <v>13716729273</v>
      </c>
      <c r="H820">
        <v>0</v>
      </c>
      <c r="I820">
        <v>1</v>
      </c>
      <c r="J820">
        <v>0</v>
      </c>
      <c r="K820" s="1">
        <v>43475</v>
      </c>
      <c r="L820">
        <v>0</v>
      </c>
      <c r="M820">
        <v>538</v>
      </c>
      <c r="N820" t="s">
        <v>2</v>
      </c>
      <c r="O820" t="s">
        <v>0</v>
      </c>
      <c r="P820" s="1">
        <v>43727</v>
      </c>
    </row>
    <row r="821" spans="1:16">
      <c r="A821">
        <v>11010538</v>
      </c>
      <c r="B821">
        <v>11010538</v>
      </c>
      <c r="C821" t="s">
        <v>0</v>
      </c>
      <c r="D821" t="s">
        <v>803</v>
      </c>
      <c r="E821" s="1">
        <v>43399</v>
      </c>
      <c r="F821">
        <v>15901088823</v>
      </c>
      <c r="H821">
        <v>0</v>
      </c>
      <c r="I821">
        <v>1</v>
      </c>
      <c r="J821">
        <v>0</v>
      </c>
      <c r="K821" s="1">
        <v>43475</v>
      </c>
      <c r="L821">
        <v>0</v>
      </c>
      <c r="M821">
        <v>538</v>
      </c>
      <c r="N821" t="s">
        <v>2</v>
      </c>
      <c r="O821" t="s">
        <v>0</v>
      </c>
      <c r="P821" s="1">
        <v>43727</v>
      </c>
    </row>
    <row r="822" spans="1:16">
      <c r="A822">
        <v>11010538</v>
      </c>
      <c r="B822">
        <v>11010538</v>
      </c>
      <c r="C822" t="s">
        <v>0</v>
      </c>
      <c r="D822" t="s">
        <v>804</v>
      </c>
      <c r="E822" s="1">
        <v>42733</v>
      </c>
      <c r="F822">
        <v>15901080441</v>
      </c>
      <c r="H822">
        <v>0</v>
      </c>
      <c r="I822">
        <v>1</v>
      </c>
      <c r="J822">
        <v>0</v>
      </c>
      <c r="K822" s="1">
        <v>43475</v>
      </c>
      <c r="L822">
        <v>0</v>
      </c>
      <c r="M822">
        <v>538</v>
      </c>
      <c r="N822" t="s">
        <v>2</v>
      </c>
      <c r="O822" t="s">
        <v>0</v>
      </c>
      <c r="P822" s="1">
        <v>43727</v>
      </c>
    </row>
    <row r="823" spans="1:16">
      <c r="A823">
        <v>11010538</v>
      </c>
      <c r="B823">
        <v>11010538</v>
      </c>
      <c r="C823" t="s">
        <v>0</v>
      </c>
      <c r="D823" t="s">
        <v>805</v>
      </c>
      <c r="E823" s="1">
        <v>42926</v>
      </c>
      <c r="F823">
        <v>13311238232</v>
      </c>
      <c r="H823">
        <v>0</v>
      </c>
      <c r="I823">
        <v>1</v>
      </c>
      <c r="J823">
        <v>0</v>
      </c>
      <c r="K823" s="1">
        <v>43475</v>
      </c>
      <c r="L823">
        <v>0</v>
      </c>
      <c r="M823">
        <v>538</v>
      </c>
      <c r="N823" t="s">
        <v>2</v>
      </c>
      <c r="O823" t="s">
        <v>0</v>
      </c>
      <c r="P823" s="1">
        <v>43727</v>
      </c>
    </row>
    <row r="824" spans="1:16">
      <c r="A824">
        <v>11010538</v>
      </c>
      <c r="B824">
        <v>11010538</v>
      </c>
      <c r="C824" t="s">
        <v>0</v>
      </c>
      <c r="D824" t="s">
        <v>806</v>
      </c>
      <c r="E824" s="1">
        <v>43091</v>
      </c>
      <c r="F824">
        <v>18634762933</v>
      </c>
      <c r="H824">
        <v>0</v>
      </c>
      <c r="I824">
        <v>1</v>
      </c>
      <c r="J824">
        <v>0</v>
      </c>
      <c r="K824" s="1">
        <v>43475</v>
      </c>
      <c r="L824">
        <v>0</v>
      </c>
      <c r="M824">
        <v>538</v>
      </c>
      <c r="N824" t="s">
        <v>2</v>
      </c>
      <c r="O824" t="s">
        <v>0</v>
      </c>
      <c r="P824" s="1">
        <v>43727</v>
      </c>
    </row>
    <row r="825" spans="1:16">
      <c r="A825">
        <v>11010538</v>
      </c>
      <c r="B825">
        <v>11010538</v>
      </c>
      <c r="C825" t="s">
        <v>0</v>
      </c>
      <c r="D825" t="s">
        <v>807</v>
      </c>
      <c r="E825" s="1">
        <v>42925</v>
      </c>
      <c r="F825">
        <v>13810079090</v>
      </c>
      <c r="H825">
        <v>0</v>
      </c>
      <c r="I825">
        <v>1</v>
      </c>
      <c r="J825">
        <v>0</v>
      </c>
      <c r="K825" s="1">
        <v>43475</v>
      </c>
      <c r="L825">
        <v>0</v>
      </c>
      <c r="M825">
        <v>538</v>
      </c>
      <c r="N825" t="s">
        <v>2</v>
      </c>
      <c r="O825" t="s">
        <v>0</v>
      </c>
      <c r="P825" s="1">
        <v>43727</v>
      </c>
    </row>
    <row r="826" spans="1:16">
      <c r="A826">
        <v>11010538</v>
      </c>
      <c r="B826">
        <v>11010538</v>
      </c>
      <c r="C826" t="s">
        <v>0</v>
      </c>
      <c r="D826" t="s">
        <v>808</v>
      </c>
      <c r="E826" s="1">
        <v>43310</v>
      </c>
      <c r="F826">
        <v>18811152172</v>
      </c>
      <c r="H826">
        <v>0</v>
      </c>
      <c r="I826">
        <v>1</v>
      </c>
      <c r="J826">
        <v>0</v>
      </c>
      <c r="K826" s="1">
        <v>43475</v>
      </c>
      <c r="L826">
        <v>0</v>
      </c>
      <c r="M826">
        <v>538</v>
      </c>
      <c r="N826" t="s">
        <v>2</v>
      </c>
      <c r="O826" t="s">
        <v>0</v>
      </c>
      <c r="P826" s="1">
        <v>43727</v>
      </c>
    </row>
    <row r="827" spans="1:16">
      <c r="A827">
        <v>11010538</v>
      </c>
      <c r="B827">
        <v>11010538</v>
      </c>
      <c r="C827" t="s">
        <v>0</v>
      </c>
      <c r="D827" t="s">
        <v>809</v>
      </c>
      <c r="E827" s="1">
        <v>42670</v>
      </c>
      <c r="F827">
        <v>18211132118</v>
      </c>
      <c r="H827">
        <v>0</v>
      </c>
      <c r="I827">
        <v>1</v>
      </c>
      <c r="J827">
        <v>0</v>
      </c>
      <c r="K827" s="1">
        <v>43475</v>
      </c>
      <c r="L827">
        <v>0</v>
      </c>
      <c r="M827">
        <v>538</v>
      </c>
      <c r="N827" t="s">
        <v>2</v>
      </c>
      <c r="O827" t="s">
        <v>0</v>
      </c>
      <c r="P827" s="1">
        <v>43727</v>
      </c>
    </row>
    <row r="828" spans="1:16">
      <c r="A828">
        <v>11010538</v>
      </c>
      <c r="B828">
        <v>11010538</v>
      </c>
      <c r="C828" t="s">
        <v>0</v>
      </c>
      <c r="D828" t="s">
        <v>810</v>
      </c>
      <c r="E828" s="1">
        <v>43444</v>
      </c>
      <c r="F828">
        <v>15911076723</v>
      </c>
      <c r="H828">
        <v>0</v>
      </c>
      <c r="I828">
        <v>1</v>
      </c>
      <c r="J828">
        <v>0</v>
      </c>
      <c r="K828" s="1">
        <v>43475</v>
      </c>
      <c r="L828">
        <v>0</v>
      </c>
      <c r="M828">
        <v>538</v>
      </c>
      <c r="N828" t="s">
        <v>2</v>
      </c>
      <c r="O828" t="s">
        <v>0</v>
      </c>
      <c r="P828" s="1">
        <v>43727</v>
      </c>
    </row>
    <row r="829" spans="1:16">
      <c r="A829">
        <v>11010538</v>
      </c>
      <c r="B829">
        <v>11010538</v>
      </c>
      <c r="C829" t="s">
        <v>0</v>
      </c>
      <c r="D829" t="s">
        <v>811</v>
      </c>
      <c r="E829" s="1">
        <v>42892</v>
      </c>
      <c r="F829">
        <v>0</v>
      </c>
      <c r="H829">
        <v>0</v>
      </c>
      <c r="I829">
        <v>1</v>
      </c>
      <c r="J829">
        <v>0</v>
      </c>
      <c r="K829" s="1">
        <v>43475</v>
      </c>
      <c r="L829">
        <v>0</v>
      </c>
      <c r="M829">
        <v>538</v>
      </c>
      <c r="N829" t="s">
        <v>2</v>
      </c>
      <c r="O829" t="s">
        <v>0</v>
      </c>
      <c r="P829" s="1">
        <v>43727</v>
      </c>
    </row>
    <row r="830" spans="1:16">
      <c r="A830">
        <v>11010538</v>
      </c>
      <c r="B830">
        <v>11010538</v>
      </c>
      <c r="C830" t="s">
        <v>0</v>
      </c>
      <c r="D830" t="s">
        <v>812</v>
      </c>
      <c r="E830" s="1">
        <v>41915</v>
      </c>
      <c r="F830">
        <v>0</v>
      </c>
      <c r="H830">
        <v>0</v>
      </c>
      <c r="I830">
        <v>1</v>
      </c>
      <c r="J830">
        <v>0</v>
      </c>
      <c r="K830" s="1">
        <v>43475</v>
      </c>
      <c r="L830">
        <v>0</v>
      </c>
      <c r="M830">
        <v>538</v>
      </c>
      <c r="N830" t="s">
        <v>2</v>
      </c>
      <c r="O830" t="s">
        <v>0</v>
      </c>
      <c r="P830" s="1">
        <v>43727</v>
      </c>
    </row>
    <row r="831" spans="1:16">
      <c r="A831">
        <v>11010538</v>
      </c>
      <c r="B831">
        <v>11010538</v>
      </c>
      <c r="C831" t="s">
        <v>0</v>
      </c>
      <c r="D831" t="s">
        <v>813</v>
      </c>
      <c r="E831" s="1">
        <v>43407</v>
      </c>
      <c r="F831">
        <v>15810210503</v>
      </c>
      <c r="H831">
        <v>0</v>
      </c>
      <c r="I831">
        <v>1</v>
      </c>
      <c r="J831">
        <v>0</v>
      </c>
      <c r="K831" s="1">
        <v>43475</v>
      </c>
      <c r="L831">
        <v>0</v>
      </c>
      <c r="M831">
        <v>538</v>
      </c>
      <c r="N831" t="s">
        <v>2</v>
      </c>
      <c r="O831" t="s">
        <v>0</v>
      </c>
      <c r="P831" s="1">
        <v>43727</v>
      </c>
    </row>
    <row r="832" spans="1:16">
      <c r="A832">
        <v>11010538</v>
      </c>
      <c r="B832">
        <v>11010538</v>
      </c>
      <c r="C832" t="s">
        <v>0</v>
      </c>
      <c r="D832" t="s">
        <v>814</v>
      </c>
      <c r="E832" s="1">
        <v>43413</v>
      </c>
      <c r="F832">
        <v>17381159141</v>
      </c>
      <c r="H832">
        <v>0</v>
      </c>
      <c r="I832">
        <v>1</v>
      </c>
      <c r="J832">
        <v>0</v>
      </c>
      <c r="K832" s="1">
        <v>43475</v>
      </c>
      <c r="L832">
        <v>0</v>
      </c>
      <c r="M832">
        <v>538</v>
      </c>
      <c r="N832" t="s">
        <v>2</v>
      </c>
      <c r="O832" t="s">
        <v>0</v>
      </c>
      <c r="P832" s="1">
        <v>43727</v>
      </c>
    </row>
    <row r="833" spans="1:16">
      <c r="A833">
        <v>11010538</v>
      </c>
      <c r="B833">
        <v>11010538</v>
      </c>
      <c r="C833" t="s">
        <v>0</v>
      </c>
      <c r="D833" t="s">
        <v>815</v>
      </c>
      <c r="E833" s="1">
        <v>43443</v>
      </c>
      <c r="F833">
        <v>13718213737</v>
      </c>
      <c r="H833">
        <v>0</v>
      </c>
      <c r="I833">
        <v>1</v>
      </c>
      <c r="J833">
        <v>0</v>
      </c>
      <c r="K833" s="1">
        <v>43475</v>
      </c>
      <c r="L833">
        <v>0</v>
      </c>
      <c r="M833">
        <v>538</v>
      </c>
      <c r="N833" t="s">
        <v>2</v>
      </c>
      <c r="O833" t="s">
        <v>0</v>
      </c>
      <c r="P833" s="1">
        <v>43727</v>
      </c>
    </row>
    <row r="834" spans="1:16">
      <c r="A834">
        <v>11010538</v>
      </c>
      <c r="B834">
        <v>11010538</v>
      </c>
      <c r="C834" t="s">
        <v>0</v>
      </c>
      <c r="D834" t="s">
        <v>815</v>
      </c>
      <c r="E834" s="1">
        <v>43443</v>
      </c>
      <c r="F834">
        <v>13718213737</v>
      </c>
      <c r="H834">
        <v>0</v>
      </c>
      <c r="I834">
        <v>1</v>
      </c>
      <c r="J834">
        <v>0</v>
      </c>
      <c r="K834" s="1">
        <v>43475</v>
      </c>
      <c r="L834">
        <v>0</v>
      </c>
      <c r="M834">
        <v>538</v>
      </c>
      <c r="N834" t="s">
        <v>2</v>
      </c>
      <c r="O834" t="s">
        <v>0</v>
      </c>
      <c r="P834" s="1">
        <v>43727</v>
      </c>
    </row>
    <row r="835" spans="1:16">
      <c r="A835">
        <v>11010538</v>
      </c>
      <c r="B835">
        <v>11010538</v>
      </c>
      <c r="C835" t="s">
        <v>0</v>
      </c>
      <c r="D835" t="s">
        <v>816</v>
      </c>
      <c r="E835" s="1">
        <v>43313</v>
      </c>
      <c r="F835">
        <v>15810041467</v>
      </c>
      <c r="H835">
        <v>0</v>
      </c>
      <c r="I835">
        <v>1</v>
      </c>
      <c r="J835">
        <v>0</v>
      </c>
      <c r="K835" s="1">
        <v>43475</v>
      </c>
      <c r="L835">
        <v>0</v>
      </c>
      <c r="M835">
        <v>538</v>
      </c>
      <c r="N835" t="s">
        <v>2</v>
      </c>
      <c r="O835" t="s">
        <v>0</v>
      </c>
      <c r="P835" s="1">
        <v>43727</v>
      </c>
    </row>
    <row r="836" spans="1:16">
      <c r="A836">
        <v>11010538</v>
      </c>
      <c r="B836">
        <v>11010538</v>
      </c>
      <c r="C836" t="s">
        <v>0</v>
      </c>
      <c r="D836" t="s">
        <v>817</v>
      </c>
      <c r="E836" s="1">
        <v>42870</v>
      </c>
      <c r="F836">
        <v>0</v>
      </c>
      <c r="H836">
        <v>0</v>
      </c>
      <c r="I836">
        <v>1</v>
      </c>
      <c r="J836">
        <v>0</v>
      </c>
      <c r="K836" s="1">
        <v>43475</v>
      </c>
      <c r="L836">
        <v>0</v>
      </c>
      <c r="M836">
        <v>538</v>
      </c>
      <c r="N836" t="s">
        <v>2</v>
      </c>
      <c r="O836" t="s">
        <v>0</v>
      </c>
      <c r="P836" s="1">
        <v>43727</v>
      </c>
    </row>
    <row r="837" spans="1:16">
      <c r="A837">
        <v>11010538</v>
      </c>
      <c r="B837">
        <v>11010538</v>
      </c>
      <c r="C837" t="s">
        <v>0</v>
      </c>
      <c r="D837" t="s">
        <v>818</v>
      </c>
      <c r="E837" s="1">
        <v>42720</v>
      </c>
      <c r="F837">
        <v>0</v>
      </c>
      <c r="H837">
        <v>0</v>
      </c>
      <c r="I837">
        <v>1</v>
      </c>
      <c r="J837">
        <v>0</v>
      </c>
      <c r="K837" s="1">
        <v>43475</v>
      </c>
      <c r="L837">
        <v>0</v>
      </c>
      <c r="M837">
        <v>538</v>
      </c>
      <c r="N837" t="s">
        <v>2</v>
      </c>
      <c r="O837" t="s">
        <v>0</v>
      </c>
      <c r="P837" s="1">
        <v>43727</v>
      </c>
    </row>
    <row r="838" spans="1:16">
      <c r="A838">
        <v>11010538</v>
      </c>
      <c r="B838">
        <v>11010538</v>
      </c>
      <c r="C838" t="s">
        <v>0</v>
      </c>
      <c r="D838" t="s">
        <v>819</v>
      </c>
      <c r="E838" s="1">
        <v>43363</v>
      </c>
      <c r="F838">
        <v>18612018015</v>
      </c>
      <c r="H838">
        <v>0</v>
      </c>
      <c r="I838">
        <v>1</v>
      </c>
      <c r="J838">
        <v>0</v>
      </c>
      <c r="K838" s="1">
        <v>43475</v>
      </c>
      <c r="L838">
        <v>0</v>
      </c>
      <c r="M838">
        <v>538</v>
      </c>
      <c r="N838" t="s">
        <v>2</v>
      </c>
      <c r="O838" t="s">
        <v>0</v>
      </c>
      <c r="P838" s="1">
        <v>43727</v>
      </c>
    </row>
    <row r="839" spans="1:16">
      <c r="A839">
        <v>11010538</v>
      </c>
      <c r="B839">
        <v>11010538</v>
      </c>
      <c r="C839" t="s">
        <v>0</v>
      </c>
      <c r="D839" t="s">
        <v>820</v>
      </c>
      <c r="E839" s="1">
        <v>42536</v>
      </c>
      <c r="F839">
        <v>18600868387</v>
      </c>
      <c r="H839">
        <v>0</v>
      </c>
      <c r="I839">
        <v>1</v>
      </c>
      <c r="J839">
        <v>0</v>
      </c>
      <c r="K839" s="1">
        <v>43475</v>
      </c>
      <c r="L839">
        <v>0</v>
      </c>
      <c r="M839">
        <v>538</v>
      </c>
      <c r="N839" t="s">
        <v>2</v>
      </c>
      <c r="O839" t="s">
        <v>0</v>
      </c>
      <c r="P839" s="1">
        <v>43727</v>
      </c>
    </row>
    <row r="840" spans="1:16">
      <c r="A840">
        <v>11010538</v>
      </c>
      <c r="B840">
        <v>11010538</v>
      </c>
      <c r="C840" t="s">
        <v>0</v>
      </c>
      <c r="D840" t="s">
        <v>821</v>
      </c>
      <c r="E840" s="1">
        <v>43186</v>
      </c>
      <c r="F840">
        <v>18600868387</v>
      </c>
      <c r="H840">
        <v>0</v>
      </c>
      <c r="I840">
        <v>1</v>
      </c>
      <c r="J840">
        <v>0</v>
      </c>
      <c r="K840" s="1">
        <v>43475</v>
      </c>
      <c r="L840">
        <v>0</v>
      </c>
      <c r="M840">
        <v>538</v>
      </c>
      <c r="N840" t="s">
        <v>2</v>
      </c>
      <c r="O840" t="s">
        <v>0</v>
      </c>
      <c r="P840" s="1">
        <v>43727</v>
      </c>
    </row>
    <row r="841" spans="1:16">
      <c r="A841">
        <v>11010538</v>
      </c>
      <c r="B841">
        <v>11010538</v>
      </c>
      <c r="C841" t="s">
        <v>0</v>
      </c>
      <c r="D841" t="s">
        <v>822</v>
      </c>
      <c r="E841" s="1">
        <v>42742</v>
      </c>
      <c r="H841">
        <v>0</v>
      </c>
      <c r="I841">
        <v>1</v>
      </c>
      <c r="J841">
        <v>0</v>
      </c>
      <c r="K841" s="1">
        <v>43475</v>
      </c>
      <c r="L841">
        <v>0</v>
      </c>
      <c r="M841">
        <v>538</v>
      </c>
      <c r="N841" t="s">
        <v>2</v>
      </c>
      <c r="O841" t="s">
        <v>0</v>
      </c>
      <c r="P841" s="1">
        <v>43727</v>
      </c>
    </row>
    <row r="842" spans="1:16">
      <c r="A842">
        <v>11010538</v>
      </c>
      <c r="B842">
        <v>11010538</v>
      </c>
      <c r="C842" t="s">
        <v>0</v>
      </c>
      <c r="D842" t="s">
        <v>779</v>
      </c>
      <c r="E842" s="1">
        <v>43274</v>
      </c>
      <c r="F842">
        <v>13621195155</v>
      </c>
      <c r="H842">
        <v>0</v>
      </c>
      <c r="I842">
        <v>1</v>
      </c>
      <c r="J842">
        <v>0</v>
      </c>
      <c r="K842" s="1">
        <v>43475</v>
      </c>
      <c r="L842">
        <v>0</v>
      </c>
      <c r="M842">
        <v>538</v>
      </c>
      <c r="N842" t="s">
        <v>2</v>
      </c>
      <c r="O842" t="s">
        <v>0</v>
      </c>
      <c r="P842" s="1">
        <v>43727</v>
      </c>
    </row>
    <row r="843" spans="1:16">
      <c r="A843">
        <v>11010538</v>
      </c>
      <c r="B843">
        <v>11010538</v>
      </c>
      <c r="C843" t="s">
        <v>0</v>
      </c>
      <c r="D843" t="s">
        <v>823</v>
      </c>
      <c r="E843" s="1">
        <v>43093</v>
      </c>
      <c r="F843">
        <v>13716080341</v>
      </c>
      <c r="H843">
        <v>0</v>
      </c>
      <c r="I843">
        <v>1</v>
      </c>
      <c r="J843">
        <v>0</v>
      </c>
      <c r="K843" s="1">
        <v>43476</v>
      </c>
      <c r="L843">
        <v>0</v>
      </c>
      <c r="M843">
        <v>538</v>
      </c>
      <c r="N843" t="s">
        <v>2</v>
      </c>
      <c r="O843" t="s">
        <v>0</v>
      </c>
      <c r="P843" s="1">
        <v>43727</v>
      </c>
    </row>
    <row r="844" spans="1:16">
      <c r="A844">
        <v>11010538</v>
      </c>
      <c r="B844">
        <v>11010538</v>
      </c>
      <c r="C844" t="s">
        <v>0</v>
      </c>
      <c r="D844" t="s">
        <v>824</v>
      </c>
      <c r="E844" s="1">
        <v>42732</v>
      </c>
      <c r="F844">
        <v>18810188248</v>
      </c>
      <c r="H844">
        <v>0</v>
      </c>
      <c r="I844">
        <v>1</v>
      </c>
      <c r="J844">
        <v>0</v>
      </c>
      <c r="K844" s="1">
        <v>43476</v>
      </c>
      <c r="L844">
        <v>0</v>
      </c>
      <c r="M844">
        <v>538</v>
      </c>
      <c r="N844" t="s">
        <v>2</v>
      </c>
      <c r="O844" t="s">
        <v>0</v>
      </c>
      <c r="P844" s="1">
        <v>43727</v>
      </c>
    </row>
    <row r="845" spans="1:16">
      <c r="A845">
        <v>11010538</v>
      </c>
      <c r="B845">
        <v>11010538</v>
      </c>
      <c r="C845" t="s">
        <v>0</v>
      </c>
      <c r="D845" t="s">
        <v>825</v>
      </c>
      <c r="E845" s="1">
        <v>43103</v>
      </c>
      <c r="F845">
        <v>13261388420</v>
      </c>
      <c r="H845">
        <v>0</v>
      </c>
      <c r="I845">
        <v>1</v>
      </c>
      <c r="J845">
        <v>0</v>
      </c>
      <c r="K845" s="1">
        <v>43476</v>
      </c>
      <c r="L845">
        <v>0</v>
      </c>
      <c r="M845">
        <v>538</v>
      </c>
      <c r="N845" t="s">
        <v>2</v>
      </c>
      <c r="O845" t="s">
        <v>0</v>
      </c>
      <c r="P845" s="1">
        <v>43727</v>
      </c>
    </row>
    <row r="846" spans="1:16">
      <c r="A846">
        <v>11010538</v>
      </c>
      <c r="B846">
        <v>11010538</v>
      </c>
      <c r="C846" t="s">
        <v>0</v>
      </c>
      <c r="D846" t="s">
        <v>826</v>
      </c>
      <c r="E846" s="1">
        <v>43322</v>
      </c>
      <c r="F846">
        <v>13501155875</v>
      </c>
      <c r="H846">
        <v>0</v>
      </c>
      <c r="I846">
        <v>1</v>
      </c>
      <c r="J846">
        <v>0</v>
      </c>
      <c r="K846" s="1">
        <v>43476</v>
      </c>
      <c r="L846">
        <v>0</v>
      </c>
      <c r="M846">
        <v>538</v>
      </c>
      <c r="N846" t="s">
        <v>2</v>
      </c>
      <c r="O846" t="s">
        <v>0</v>
      </c>
      <c r="P846" s="1">
        <v>43727</v>
      </c>
    </row>
    <row r="847" spans="1:16">
      <c r="A847">
        <v>11010538</v>
      </c>
      <c r="B847">
        <v>11010538</v>
      </c>
      <c r="C847" t="s">
        <v>0</v>
      </c>
      <c r="D847" t="s">
        <v>827</v>
      </c>
      <c r="E847" s="1">
        <v>43078</v>
      </c>
      <c r="F847">
        <v>15932457806</v>
      </c>
      <c r="H847">
        <v>0</v>
      </c>
      <c r="I847">
        <v>1</v>
      </c>
      <c r="J847">
        <v>0</v>
      </c>
      <c r="K847" s="1">
        <v>43476</v>
      </c>
      <c r="L847">
        <v>0</v>
      </c>
      <c r="M847">
        <v>538</v>
      </c>
      <c r="N847" t="s">
        <v>2</v>
      </c>
      <c r="O847" t="s">
        <v>0</v>
      </c>
      <c r="P847" s="1">
        <v>43727</v>
      </c>
    </row>
    <row r="848" spans="1:16">
      <c r="A848">
        <v>11010538</v>
      </c>
      <c r="B848">
        <v>11010538</v>
      </c>
      <c r="C848" t="s">
        <v>0</v>
      </c>
      <c r="D848" t="s">
        <v>828</v>
      </c>
      <c r="E848" s="1">
        <v>42551</v>
      </c>
      <c r="F848">
        <v>0</v>
      </c>
      <c r="H848">
        <v>0</v>
      </c>
      <c r="I848">
        <v>1</v>
      </c>
      <c r="J848">
        <v>0</v>
      </c>
      <c r="K848" s="1">
        <v>43476</v>
      </c>
      <c r="L848">
        <v>0</v>
      </c>
      <c r="M848">
        <v>538</v>
      </c>
      <c r="N848" t="s">
        <v>2</v>
      </c>
      <c r="O848" t="s">
        <v>0</v>
      </c>
      <c r="P848" s="1">
        <v>43727</v>
      </c>
    </row>
    <row r="849" spans="1:16">
      <c r="A849">
        <v>11010538</v>
      </c>
      <c r="B849">
        <v>11010538</v>
      </c>
      <c r="C849" t="s">
        <v>0</v>
      </c>
      <c r="D849" t="s">
        <v>829</v>
      </c>
      <c r="E849" s="1">
        <v>42927</v>
      </c>
      <c r="F849">
        <v>0</v>
      </c>
      <c r="H849">
        <v>0</v>
      </c>
      <c r="I849">
        <v>1</v>
      </c>
      <c r="J849">
        <v>0</v>
      </c>
      <c r="K849" s="1">
        <v>43476</v>
      </c>
      <c r="L849">
        <v>0</v>
      </c>
      <c r="M849">
        <v>538</v>
      </c>
      <c r="N849" t="s">
        <v>2</v>
      </c>
      <c r="O849" t="s">
        <v>0</v>
      </c>
      <c r="P849" s="1">
        <v>43727</v>
      </c>
    </row>
    <row r="850" spans="1:16">
      <c r="A850">
        <v>11010538</v>
      </c>
      <c r="B850">
        <v>11010538</v>
      </c>
      <c r="C850" t="s">
        <v>0</v>
      </c>
      <c r="D850" t="s">
        <v>830</v>
      </c>
      <c r="E850" s="1">
        <v>43400</v>
      </c>
      <c r="F850">
        <v>15701545219</v>
      </c>
      <c r="H850">
        <v>0</v>
      </c>
      <c r="I850">
        <v>1</v>
      </c>
      <c r="J850">
        <v>0</v>
      </c>
      <c r="K850" s="1">
        <v>43476</v>
      </c>
      <c r="L850">
        <v>0</v>
      </c>
      <c r="M850">
        <v>538</v>
      </c>
      <c r="N850" t="s">
        <v>2</v>
      </c>
      <c r="O850" t="s">
        <v>0</v>
      </c>
      <c r="P850" s="1">
        <v>43727</v>
      </c>
    </row>
    <row r="851" spans="1:16">
      <c r="A851">
        <v>11010538</v>
      </c>
      <c r="B851">
        <v>11010538</v>
      </c>
      <c r="C851" t="s">
        <v>0</v>
      </c>
      <c r="D851" t="s">
        <v>831</v>
      </c>
      <c r="E851" s="1">
        <v>43288</v>
      </c>
      <c r="F851">
        <v>13501316416</v>
      </c>
      <c r="H851">
        <v>0</v>
      </c>
      <c r="I851">
        <v>1</v>
      </c>
      <c r="J851">
        <v>0</v>
      </c>
      <c r="K851" s="1">
        <v>43476</v>
      </c>
      <c r="L851">
        <v>0</v>
      </c>
      <c r="M851">
        <v>538</v>
      </c>
      <c r="N851" t="s">
        <v>2</v>
      </c>
      <c r="O851" t="s">
        <v>0</v>
      </c>
      <c r="P851" s="1">
        <v>43727</v>
      </c>
    </row>
    <row r="852" spans="1:16">
      <c r="A852">
        <v>11010538</v>
      </c>
      <c r="B852">
        <v>11010538</v>
      </c>
      <c r="C852" t="s">
        <v>0</v>
      </c>
      <c r="D852" t="s">
        <v>832</v>
      </c>
      <c r="E852" s="1">
        <v>43108</v>
      </c>
      <c r="F852">
        <v>18601287147</v>
      </c>
      <c r="H852">
        <v>0</v>
      </c>
      <c r="I852">
        <v>1</v>
      </c>
      <c r="J852">
        <v>0</v>
      </c>
      <c r="K852" s="1">
        <v>43476</v>
      </c>
      <c r="L852">
        <v>0</v>
      </c>
      <c r="M852">
        <v>538</v>
      </c>
      <c r="N852" t="s">
        <v>2</v>
      </c>
      <c r="O852" t="s">
        <v>0</v>
      </c>
      <c r="P852" s="1">
        <v>43727</v>
      </c>
    </row>
    <row r="853" spans="1:16">
      <c r="A853">
        <v>11010538</v>
      </c>
      <c r="B853">
        <v>11010538</v>
      </c>
      <c r="C853" t="s">
        <v>0</v>
      </c>
      <c r="D853" t="s">
        <v>833</v>
      </c>
      <c r="E853" s="1">
        <v>43231</v>
      </c>
      <c r="F853">
        <v>18600795716</v>
      </c>
      <c r="H853">
        <v>0</v>
      </c>
      <c r="I853">
        <v>1</v>
      </c>
      <c r="J853">
        <v>0</v>
      </c>
      <c r="K853" s="1">
        <v>43476</v>
      </c>
      <c r="L853">
        <v>0</v>
      </c>
      <c r="M853">
        <v>538</v>
      </c>
      <c r="N853" t="s">
        <v>2</v>
      </c>
      <c r="O853" t="s">
        <v>0</v>
      </c>
      <c r="P853" s="1">
        <v>43727</v>
      </c>
    </row>
    <row r="854" spans="1:16">
      <c r="A854">
        <v>11010538</v>
      </c>
      <c r="B854">
        <v>11010538</v>
      </c>
      <c r="C854" t="s">
        <v>0</v>
      </c>
      <c r="D854" t="s">
        <v>834</v>
      </c>
      <c r="E854" s="1">
        <v>43231</v>
      </c>
      <c r="F854">
        <v>18600795716</v>
      </c>
      <c r="H854">
        <v>0</v>
      </c>
      <c r="I854">
        <v>1</v>
      </c>
      <c r="J854">
        <v>0</v>
      </c>
      <c r="K854" s="1">
        <v>43476</v>
      </c>
      <c r="L854">
        <v>0</v>
      </c>
      <c r="M854">
        <v>538</v>
      </c>
      <c r="N854" t="s">
        <v>2</v>
      </c>
      <c r="O854" t="s">
        <v>0</v>
      </c>
      <c r="P854" s="1">
        <v>43727</v>
      </c>
    </row>
    <row r="855" spans="1:16">
      <c r="A855">
        <v>11010538</v>
      </c>
      <c r="B855">
        <v>11010538</v>
      </c>
      <c r="C855" t="s">
        <v>0</v>
      </c>
      <c r="D855" t="s">
        <v>835</v>
      </c>
      <c r="E855" s="1">
        <v>42742</v>
      </c>
      <c r="F855">
        <v>0</v>
      </c>
      <c r="H855">
        <v>0</v>
      </c>
      <c r="I855">
        <v>1</v>
      </c>
      <c r="J855">
        <v>0</v>
      </c>
      <c r="K855" s="1">
        <v>43476</v>
      </c>
      <c r="L855">
        <v>0</v>
      </c>
      <c r="M855">
        <v>538</v>
      </c>
      <c r="N855" t="s">
        <v>2</v>
      </c>
      <c r="O855" t="s">
        <v>0</v>
      </c>
      <c r="P855" s="1">
        <v>43727</v>
      </c>
    </row>
    <row r="856" spans="1:16">
      <c r="A856">
        <v>11010538</v>
      </c>
      <c r="B856">
        <v>11010538</v>
      </c>
      <c r="C856" t="s">
        <v>0</v>
      </c>
      <c r="D856" t="s">
        <v>836</v>
      </c>
      <c r="E856" s="1">
        <v>42416</v>
      </c>
      <c r="F856">
        <v>15901280466</v>
      </c>
      <c r="H856">
        <v>0</v>
      </c>
      <c r="I856">
        <v>1</v>
      </c>
      <c r="J856">
        <v>0</v>
      </c>
      <c r="K856" s="1">
        <v>43476</v>
      </c>
      <c r="L856">
        <v>0</v>
      </c>
      <c r="M856">
        <v>538</v>
      </c>
      <c r="N856" t="s">
        <v>2</v>
      </c>
      <c r="O856" t="s">
        <v>0</v>
      </c>
      <c r="P856" s="1">
        <v>43727</v>
      </c>
    </row>
    <row r="857" spans="1:16">
      <c r="A857">
        <v>11010538</v>
      </c>
      <c r="B857">
        <v>11010538</v>
      </c>
      <c r="C857" t="s">
        <v>0</v>
      </c>
      <c r="D857" t="s">
        <v>837</v>
      </c>
      <c r="E857" s="1">
        <v>43445</v>
      </c>
      <c r="F857">
        <v>15901280466</v>
      </c>
      <c r="H857">
        <v>0</v>
      </c>
      <c r="I857">
        <v>1</v>
      </c>
      <c r="J857">
        <v>0</v>
      </c>
      <c r="K857" s="1">
        <v>43476</v>
      </c>
      <c r="L857">
        <v>0</v>
      </c>
      <c r="M857">
        <v>538</v>
      </c>
      <c r="N857" t="s">
        <v>2</v>
      </c>
      <c r="O857" t="s">
        <v>0</v>
      </c>
      <c r="P857" s="1">
        <v>43727</v>
      </c>
    </row>
    <row r="858" spans="1:16">
      <c r="A858">
        <v>11010538</v>
      </c>
      <c r="B858">
        <v>11010538</v>
      </c>
      <c r="C858" t="s">
        <v>0</v>
      </c>
      <c r="D858" t="s">
        <v>838</v>
      </c>
      <c r="E858" s="1">
        <v>43282</v>
      </c>
      <c r="F858">
        <v>15110105546</v>
      </c>
      <c r="H858">
        <v>0</v>
      </c>
      <c r="I858">
        <v>1</v>
      </c>
      <c r="J858">
        <v>0</v>
      </c>
      <c r="K858" s="1">
        <v>43476</v>
      </c>
      <c r="L858">
        <v>0</v>
      </c>
      <c r="M858">
        <v>538</v>
      </c>
      <c r="N858" t="s">
        <v>2</v>
      </c>
      <c r="O858" t="s">
        <v>0</v>
      </c>
      <c r="P858" s="1">
        <v>43727</v>
      </c>
    </row>
    <row r="859" spans="1:16">
      <c r="A859">
        <v>11010538</v>
      </c>
      <c r="B859">
        <v>11010538</v>
      </c>
      <c r="C859" t="s">
        <v>0</v>
      </c>
      <c r="D859" t="s">
        <v>839</v>
      </c>
      <c r="E859" s="1">
        <v>42735</v>
      </c>
      <c r="F859">
        <v>15110215978</v>
      </c>
      <c r="H859">
        <v>0</v>
      </c>
      <c r="I859">
        <v>1</v>
      </c>
      <c r="J859">
        <v>0</v>
      </c>
      <c r="K859" s="1">
        <v>43476</v>
      </c>
      <c r="L859">
        <v>0</v>
      </c>
      <c r="M859">
        <v>538</v>
      </c>
      <c r="N859" t="s">
        <v>2</v>
      </c>
      <c r="O859" t="s">
        <v>0</v>
      </c>
      <c r="P859" s="1">
        <v>43727</v>
      </c>
    </row>
    <row r="860" spans="1:16">
      <c r="A860">
        <v>11010538</v>
      </c>
      <c r="B860">
        <v>11010538</v>
      </c>
      <c r="C860" t="s">
        <v>0</v>
      </c>
      <c r="D860" t="s">
        <v>840</v>
      </c>
      <c r="E860" s="1">
        <v>42561</v>
      </c>
      <c r="F860">
        <v>0</v>
      </c>
      <c r="H860">
        <v>0</v>
      </c>
      <c r="I860">
        <v>1</v>
      </c>
      <c r="J860">
        <v>0</v>
      </c>
      <c r="K860" s="1">
        <v>43476</v>
      </c>
      <c r="L860">
        <v>0</v>
      </c>
      <c r="M860">
        <v>538</v>
      </c>
      <c r="N860" t="s">
        <v>2</v>
      </c>
      <c r="O860" t="s">
        <v>0</v>
      </c>
      <c r="P860" s="1">
        <v>43727</v>
      </c>
    </row>
    <row r="861" spans="1:16">
      <c r="A861">
        <v>11010538</v>
      </c>
      <c r="B861">
        <v>11010538</v>
      </c>
      <c r="C861" t="s">
        <v>0</v>
      </c>
      <c r="D861" t="s">
        <v>841</v>
      </c>
      <c r="E861" s="1">
        <v>42505</v>
      </c>
      <c r="F861">
        <v>15011223071</v>
      </c>
      <c r="H861">
        <v>0</v>
      </c>
      <c r="I861">
        <v>1</v>
      </c>
      <c r="J861">
        <v>0</v>
      </c>
      <c r="K861" s="1">
        <v>43476</v>
      </c>
      <c r="L861">
        <v>0</v>
      </c>
      <c r="M861">
        <v>538</v>
      </c>
      <c r="N861" t="s">
        <v>2</v>
      </c>
      <c r="O861" t="s">
        <v>0</v>
      </c>
      <c r="P861" s="1">
        <v>43727</v>
      </c>
    </row>
    <row r="862" spans="1:16">
      <c r="A862">
        <v>11010538</v>
      </c>
      <c r="B862">
        <v>11010538</v>
      </c>
      <c r="C862" t="s">
        <v>0</v>
      </c>
      <c r="D862" t="s">
        <v>842</v>
      </c>
      <c r="E862" s="1">
        <v>42914</v>
      </c>
      <c r="F862">
        <v>17746502590</v>
      </c>
      <c r="H862">
        <v>0</v>
      </c>
      <c r="I862">
        <v>1</v>
      </c>
      <c r="J862">
        <v>0</v>
      </c>
      <c r="K862" s="1">
        <v>43476</v>
      </c>
      <c r="L862">
        <v>0</v>
      </c>
      <c r="M862">
        <v>538</v>
      </c>
      <c r="N862" t="s">
        <v>2</v>
      </c>
      <c r="O862" t="s">
        <v>0</v>
      </c>
      <c r="P862" s="1">
        <v>43727</v>
      </c>
    </row>
    <row r="863" spans="1:16">
      <c r="A863">
        <v>11010538</v>
      </c>
      <c r="B863">
        <v>11010538</v>
      </c>
      <c r="C863" t="s">
        <v>0</v>
      </c>
      <c r="D863" t="s">
        <v>843</v>
      </c>
      <c r="E863" s="1">
        <v>43108</v>
      </c>
      <c r="F863">
        <v>15133670932</v>
      </c>
      <c r="H863">
        <v>0</v>
      </c>
      <c r="I863">
        <v>1</v>
      </c>
      <c r="J863">
        <v>0</v>
      </c>
      <c r="K863" s="1">
        <v>43476</v>
      </c>
      <c r="L863">
        <v>0</v>
      </c>
      <c r="M863">
        <v>538</v>
      </c>
      <c r="N863" t="s">
        <v>2</v>
      </c>
      <c r="O863" t="s">
        <v>0</v>
      </c>
      <c r="P863" s="1">
        <v>43727</v>
      </c>
    </row>
    <row r="864" spans="1:16">
      <c r="A864">
        <v>11010538</v>
      </c>
      <c r="B864">
        <v>11010538</v>
      </c>
      <c r="C864" t="s">
        <v>0</v>
      </c>
      <c r="D864" t="s">
        <v>844</v>
      </c>
      <c r="E864" s="1">
        <v>43280</v>
      </c>
      <c r="F864">
        <v>0</v>
      </c>
      <c r="H864">
        <v>0</v>
      </c>
      <c r="I864">
        <v>1</v>
      </c>
      <c r="J864">
        <v>0</v>
      </c>
      <c r="K864" s="1">
        <v>43476</v>
      </c>
      <c r="L864">
        <v>0</v>
      </c>
      <c r="M864">
        <v>538</v>
      </c>
      <c r="N864" t="s">
        <v>2</v>
      </c>
      <c r="O864" t="s">
        <v>0</v>
      </c>
      <c r="P864" s="1">
        <v>43727</v>
      </c>
    </row>
    <row r="865" spans="1:16">
      <c r="A865">
        <v>11010538</v>
      </c>
      <c r="B865">
        <v>11010538</v>
      </c>
      <c r="C865" t="s">
        <v>0</v>
      </c>
      <c r="D865" t="s">
        <v>845</v>
      </c>
      <c r="E865" s="1">
        <v>42574</v>
      </c>
      <c r="F865">
        <v>15010200218</v>
      </c>
      <c r="H865">
        <v>0</v>
      </c>
      <c r="I865">
        <v>1</v>
      </c>
      <c r="J865">
        <v>0</v>
      </c>
      <c r="K865" s="1">
        <v>43476</v>
      </c>
      <c r="L865">
        <v>0</v>
      </c>
      <c r="M865">
        <v>538</v>
      </c>
      <c r="N865" t="s">
        <v>2</v>
      </c>
      <c r="O865" t="s">
        <v>0</v>
      </c>
      <c r="P865" s="1">
        <v>43727</v>
      </c>
    </row>
    <row r="866" spans="1:16">
      <c r="A866">
        <v>11010538</v>
      </c>
      <c r="B866">
        <v>11010538</v>
      </c>
      <c r="C866" t="s">
        <v>0</v>
      </c>
      <c r="D866" t="s">
        <v>846</v>
      </c>
      <c r="E866" s="1">
        <v>43404</v>
      </c>
      <c r="F866">
        <v>15010200218</v>
      </c>
      <c r="H866">
        <v>0</v>
      </c>
      <c r="I866">
        <v>1</v>
      </c>
      <c r="J866">
        <v>0</v>
      </c>
      <c r="K866" s="1">
        <v>43476</v>
      </c>
      <c r="L866">
        <v>0</v>
      </c>
      <c r="M866">
        <v>538</v>
      </c>
      <c r="N866" t="s">
        <v>2</v>
      </c>
      <c r="O866" t="s">
        <v>0</v>
      </c>
      <c r="P866" s="1">
        <v>43727</v>
      </c>
    </row>
    <row r="867" spans="1:16">
      <c r="A867">
        <v>11010538</v>
      </c>
      <c r="B867">
        <v>11010538</v>
      </c>
      <c r="C867" t="s">
        <v>0</v>
      </c>
      <c r="D867" t="s">
        <v>847</v>
      </c>
      <c r="E867" s="1">
        <v>42927</v>
      </c>
      <c r="F867">
        <v>18210211058</v>
      </c>
      <c r="H867">
        <v>0</v>
      </c>
      <c r="I867">
        <v>1</v>
      </c>
      <c r="J867">
        <v>0</v>
      </c>
      <c r="K867" s="1">
        <v>43476</v>
      </c>
      <c r="L867">
        <v>0</v>
      </c>
      <c r="M867">
        <v>538</v>
      </c>
      <c r="N867" t="s">
        <v>2</v>
      </c>
      <c r="O867" t="s">
        <v>0</v>
      </c>
      <c r="P867" s="1">
        <v>43727</v>
      </c>
    </row>
    <row r="868" spans="1:16">
      <c r="A868">
        <v>11010538</v>
      </c>
      <c r="B868">
        <v>11010538</v>
      </c>
      <c r="C868" t="s">
        <v>0</v>
      </c>
      <c r="D868" t="s">
        <v>848</v>
      </c>
      <c r="E868" s="1">
        <v>42927</v>
      </c>
      <c r="F868">
        <v>18210211058</v>
      </c>
      <c r="H868">
        <v>0</v>
      </c>
      <c r="I868">
        <v>1</v>
      </c>
      <c r="J868">
        <v>0</v>
      </c>
      <c r="K868" s="1">
        <v>43476</v>
      </c>
      <c r="L868">
        <v>0</v>
      </c>
      <c r="M868">
        <v>538</v>
      </c>
      <c r="N868" t="s">
        <v>2</v>
      </c>
      <c r="O868" t="s">
        <v>0</v>
      </c>
      <c r="P868" s="1">
        <v>43727</v>
      </c>
    </row>
    <row r="869" spans="1:16">
      <c r="A869">
        <v>11010538</v>
      </c>
      <c r="B869">
        <v>11010538</v>
      </c>
      <c r="C869" t="s">
        <v>0</v>
      </c>
      <c r="D869" t="s">
        <v>849</v>
      </c>
      <c r="E869" s="1">
        <v>43411</v>
      </c>
      <c r="F869">
        <v>18031860570</v>
      </c>
      <c r="H869">
        <v>0</v>
      </c>
      <c r="I869">
        <v>1</v>
      </c>
      <c r="J869">
        <v>0</v>
      </c>
      <c r="K869" s="1">
        <v>43476</v>
      </c>
      <c r="L869">
        <v>0</v>
      </c>
      <c r="M869">
        <v>538</v>
      </c>
      <c r="N869" t="s">
        <v>2</v>
      </c>
      <c r="O869" t="s">
        <v>0</v>
      </c>
      <c r="P869" s="1">
        <v>43727</v>
      </c>
    </row>
    <row r="870" spans="1:16">
      <c r="A870">
        <v>11010538</v>
      </c>
      <c r="B870">
        <v>11010538</v>
      </c>
      <c r="C870" t="s">
        <v>0</v>
      </c>
      <c r="D870" t="s">
        <v>849</v>
      </c>
      <c r="E870" s="1">
        <v>43411</v>
      </c>
      <c r="F870">
        <v>18031860570</v>
      </c>
      <c r="H870">
        <v>0</v>
      </c>
      <c r="I870">
        <v>1</v>
      </c>
      <c r="J870">
        <v>0</v>
      </c>
      <c r="K870" s="1">
        <v>43476</v>
      </c>
      <c r="L870">
        <v>0</v>
      </c>
      <c r="M870">
        <v>538</v>
      </c>
      <c r="N870" t="s">
        <v>2</v>
      </c>
      <c r="O870" t="s">
        <v>0</v>
      </c>
      <c r="P870" s="1">
        <v>43727</v>
      </c>
    </row>
    <row r="871" spans="1:16">
      <c r="A871">
        <v>11010538</v>
      </c>
      <c r="B871">
        <v>11010538</v>
      </c>
      <c r="C871" t="s">
        <v>0</v>
      </c>
      <c r="D871" t="s">
        <v>850</v>
      </c>
      <c r="E871" s="1">
        <v>43362</v>
      </c>
      <c r="F871">
        <v>13522200390</v>
      </c>
      <c r="H871">
        <v>0</v>
      </c>
      <c r="I871">
        <v>1</v>
      </c>
      <c r="J871">
        <v>0</v>
      </c>
      <c r="K871" s="1">
        <v>43479</v>
      </c>
      <c r="L871">
        <v>0</v>
      </c>
      <c r="M871">
        <v>538</v>
      </c>
      <c r="N871" t="s">
        <v>2</v>
      </c>
      <c r="O871" t="s">
        <v>0</v>
      </c>
      <c r="P871" s="1">
        <v>43727</v>
      </c>
    </row>
    <row r="872" spans="1:16">
      <c r="A872">
        <v>11010538</v>
      </c>
      <c r="B872">
        <v>11010538</v>
      </c>
      <c r="C872" t="s">
        <v>0</v>
      </c>
      <c r="D872" t="s">
        <v>851</v>
      </c>
      <c r="E872" s="1">
        <v>43458</v>
      </c>
      <c r="F872">
        <v>15910979754</v>
      </c>
      <c r="H872">
        <v>0</v>
      </c>
      <c r="I872">
        <v>1</v>
      </c>
      <c r="J872">
        <v>0</v>
      </c>
      <c r="K872" s="1">
        <v>43479</v>
      </c>
      <c r="L872">
        <v>0</v>
      </c>
      <c r="M872">
        <v>538</v>
      </c>
      <c r="N872" t="s">
        <v>2</v>
      </c>
      <c r="O872" t="s">
        <v>0</v>
      </c>
      <c r="P872" s="1">
        <v>43727</v>
      </c>
    </row>
    <row r="873" spans="1:16">
      <c r="A873">
        <v>11010538</v>
      </c>
      <c r="B873">
        <v>11010538</v>
      </c>
      <c r="C873" t="s">
        <v>0</v>
      </c>
      <c r="D873" t="s">
        <v>852</v>
      </c>
      <c r="E873" s="1">
        <v>43246</v>
      </c>
      <c r="F873">
        <v>18210112280</v>
      </c>
      <c r="H873">
        <v>0</v>
      </c>
      <c r="I873">
        <v>1</v>
      </c>
      <c r="J873">
        <v>0</v>
      </c>
      <c r="K873" s="1">
        <v>43480</v>
      </c>
      <c r="L873">
        <v>0</v>
      </c>
      <c r="M873">
        <v>538</v>
      </c>
      <c r="N873" t="s">
        <v>2</v>
      </c>
      <c r="O873" t="s">
        <v>0</v>
      </c>
      <c r="P873" s="1">
        <v>43727</v>
      </c>
    </row>
    <row r="874" spans="1:16">
      <c r="A874">
        <v>11010538</v>
      </c>
      <c r="B874">
        <v>11010538</v>
      </c>
      <c r="C874" t="s">
        <v>0</v>
      </c>
      <c r="D874" t="s">
        <v>853</v>
      </c>
      <c r="E874" s="1">
        <v>42563</v>
      </c>
      <c r="F874">
        <v>15811329038</v>
      </c>
      <c r="H874">
        <v>0</v>
      </c>
      <c r="I874">
        <v>1</v>
      </c>
      <c r="J874">
        <v>0</v>
      </c>
      <c r="K874" s="1">
        <v>43480</v>
      </c>
      <c r="L874">
        <v>0</v>
      </c>
      <c r="M874">
        <v>538</v>
      </c>
      <c r="N874" t="s">
        <v>2</v>
      </c>
      <c r="O874" t="s">
        <v>0</v>
      </c>
      <c r="P874" s="1">
        <v>43727</v>
      </c>
    </row>
    <row r="875" spans="1:16">
      <c r="A875">
        <v>11010538</v>
      </c>
      <c r="B875">
        <v>11010538</v>
      </c>
      <c r="C875" t="s">
        <v>0</v>
      </c>
      <c r="D875" t="s">
        <v>854</v>
      </c>
      <c r="E875" s="1">
        <v>43234</v>
      </c>
      <c r="F875">
        <v>15810798020</v>
      </c>
      <c r="H875">
        <v>0</v>
      </c>
      <c r="I875">
        <v>1</v>
      </c>
      <c r="J875">
        <v>0</v>
      </c>
      <c r="K875" s="1">
        <v>43480</v>
      </c>
      <c r="L875">
        <v>0</v>
      </c>
      <c r="M875">
        <v>538</v>
      </c>
      <c r="N875" t="s">
        <v>2</v>
      </c>
      <c r="O875" t="s">
        <v>0</v>
      </c>
      <c r="P875" s="1">
        <v>43727</v>
      </c>
    </row>
    <row r="876" spans="1:16">
      <c r="A876">
        <v>11010538</v>
      </c>
      <c r="B876">
        <v>11010538</v>
      </c>
      <c r="C876" t="s">
        <v>0</v>
      </c>
      <c r="D876" t="s">
        <v>855</v>
      </c>
      <c r="E876" s="1">
        <v>42127</v>
      </c>
      <c r="F876">
        <v>15810798020</v>
      </c>
      <c r="H876">
        <v>0</v>
      </c>
      <c r="I876">
        <v>1</v>
      </c>
      <c r="J876">
        <v>0</v>
      </c>
      <c r="K876" s="1">
        <v>43480</v>
      </c>
      <c r="L876">
        <v>0</v>
      </c>
      <c r="M876">
        <v>538</v>
      </c>
      <c r="N876" t="s">
        <v>2</v>
      </c>
      <c r="O876" t="s">
        <v>0</v>
      </c>
      <c r="P876" s="1">
        <v>43727</v>
      </c>
    </row>
    <row r="877" spans="1:16">
      <c r="A877">
        <v>11010538</v>
      </c>
      <c r="B877">
        <v>11010538</v>
      </c>
      <c r="C877" t="s">
        <v>0</v>
      </c>
      <c r="D877" t="s">
        <v>856</v>
      </c>
      <c r="E877" s="1">
        <v>42335</v>
      </c>
      <c r="F877">
        <v>0</v>
      </c>
      <c r="H877">
        <v>0</v>
      </c>
      <c r="I877">
        <v>1</v>
      </c>
      <c r="J877">
        <v>0</v>
      </c>
      <c r="K877" s="1">
        <v>43480</v>
      </c>
      <c r="L877">
        <v>0</v>
      </c>
      <c r="M877">
        <v>538</v>
      </c>
      <c r="N877" t="s">
        <v>2</v>
      </c>
      <c r="O877" t="s">
        <v>0</v>
      </c>
      <c r="P877" s="1">
        <v>43727</v>
      </c>
    </row>
    <row r="878" spans="1:16">
      <c r="A878">
        <v>11010538</v>
      </c>
      <c r="B878">
        <v>11010538</v>
      </c>
      <c r="C878" t="s">
        <v>0</v>
      </c>
      <c r="D878" t="s">
        <v>857</v>
      </c>
      <c r="E878" s="1">
        <v>43441</v>
      </c>
      <c r="F878">
        <v>18500184898</v>
      </c>
      <c r="H878">
        <v>0</v>
      </c>
      <c r="I878">
        <v>1</v>
      </c>
      <c r="J878">
        <v>0</v>
      </c>
      <c r="K878" s="1">
        <v>43480</v>
      </c>
      <c r="L878">
        <v>0</v>
      </c>
      <c r="M878">
        <v>538</v>
      </c>
      <c r="N878" t="s">
        <v>2</v>
      </c>
      <c r="O878" t="s">
        <v>0</v>
      </c>
      <c r="P878" s="1">
        <v>43727</v>
      </c>
    </row>
    <row r="879" spans="1:16">
      <c r="A879">
        <v>11010538</v>
      </c>
      <c r="B879">
        <v>11010538</v>
      </c>
      <c r="C879" t="s">
        <v>0</v>
      </c>
      <c r="D879" t="s">
        <v>858</v>
      </c>
      <c r="E879" s="1">
        <v>42923</v>
      </c>
      <c r="F879">
        <v>18710084785</v>
      </c>
      <c r="H879">
        <v>0</v>
      </c>
      <c r="I879">
        <v>1</v>
      </c>
      <c r="J879">
        <v>0</v>
      </c>
      <c r="K879" s="1">
        <v>43480</v>
      </c>
      <c r="L879">
        <v>0</v>
      </c>
      <c r="M879">
        <v>538</v>
      </c>
      <c r="N879" t="s">
        <v>2</v>
      </c>
      <c r="O879" t="s">
        <v>0</v>
      </c>
      <c r="P879" s="1">
        <v>43727</v>
      </c>
    </row>
    <row r="880" spans="1:16">
      <c r="A880">
        <v>11010538</v>
      </c>
      <c r="B880">
        <v>11010538</v>
      </c>
      <c r="C880" t="s">
        <v>0</v>
      </c>
      <c r="D880" t="s">
        <v>859</v>
      </c>
      <c r="E880" s="1">
        <v>43114</v>
      </c>
      <c r="F880">
        <v>15810105086</v>
      </c>
      <c r="H880">
        <v>0</v>
      </c>
      <c r="I880">
        <v>1</v>
      </c>
      <c r="J880">
        <v>0</v>
      </c>
      <c r="K880" s="1">
        <v>43480</v>
      </c>
      <c r="L880">
        <v>0</v>
      </c>
      <c r="M880">
        <v>538</v>
      </c>
      <c r="N880" t="s">
        <v>2</v>
      </c>
      <c r="O880" t="s">
        <v>0</v>
      </c>
      <c r="P880" s="1">
        <v>43727</v>
      </c>
    </row>
    <row r="881" spans="1:16">
      <c r="A881">
        <v>11010538</v>
      </c>
      <c r="B881">
        <v>11010538</v>
      </c>
      <c r="C881" t="s">
        <v>0</v>
      </c>
      <c r="D881" t="s">
        <v>860</v>
      </c>
      <c r="E881" s="1">
        <v>43199</v>
      </c>
      <c r="F881">
        <v>13426254611</v>
      </c>
      <c r="H881">
        <v>0</v>
      </c>
      <c r="I881">
        <v>1</v>
      </c>
      <c r="J881">
        <v>0</v>
      </c>
      <c r="K881" s="1">
        <v>43480</v>
      </c>
      <c r="L881">
        <v>0</v>
      </c>
      <c r="M881">
        <v>538</v>
      </c>
      <c r="N881" t="s">
        <v>2</v>
      </c>
      <c r="O881" t="s">
        <v>0</v>
      </c>
      <c r="P881" s="1">
        <v>43727</v>
      </c>
    </row>
    <row r="882" spans="1:16">
      <c r="A882">
        <v>11010538</v>
      </c>
      <c r="B882">
        <v>11010538</v>
      </c>
      <c r="C882" t="s">
        <v>0</v>
      </c>
      <c r="D882" t="s">
        <v>861</v>
      </c>
      <c r="E882" s="1">
        <v>42374</v>
      </c>
      <c r="F882">
        <v>13552396405</v>
      </c>
      <c r="H882">
        <v>0</v>
      </c>
      <c r="I882">
        <v>1</v>
      </c>
      <c r="J882">
        <v>0</v>
      </c>
      <c r="K882" s="1">
        <v>43480</v>
      </c>
      <c r="L882">
        <v>0</v>
      </c>
      <c r="M882">
        <v>538</v>
      </c>
      <c r="N882" t="s">
        <v>2</v>
      </c>
      <c r="O882" t="s">
        <v>0</v>
      </c>
      <c r="P882" s="1">
        <v>43727</v>
      </c>
    </row>
    <row r="883" spans="1:16">
      <c r="A883">
        <v>11010538</v>
      </c>
      <c r="B883">
        <v>11010538</v>
      </c>
      <c r="C883" t="s">
        <v>0</v>
      </c>
      <c r="D883" t="s">
        <v>784</v>
      </c>
      <c r="E883" s="1">
        <v>43440</v>
      </c>
      <c r="F883">
        <v>13381275010</v>
      </c>
      <c r="H883">
        <v>0</v>
      </c>
      <c r="I883">
        <v>1</v>
      </c>
      <c r="J883">
        <v>0</v>
      </c>
      <c r="K883" s="1">
        <v>43480</v>
      </c>
      <c r="L883">
        <v>0</v>
      </c>
      <c r="M883">
        <v>538</v>
      </c>
      <c r="N883" t="s">
        <v>2</v>
      </c>
      <c r="O883" t="s">
        <v>0</v>
      </c>
      <c r="P883" s="1">
        <v>43727</v>
      </c>
    </row>
    <row r="884" spans="1:16">
      <c r="A884">
        <v>11010538</v>
      </c>
      <c r="B884">
        <v>11010538</v>
      </c>
      <c r="C884" t="s">
        <v>0</v>
      </c>
      <c r="D884" t="s">
        <v>862</v>
      </c>
      <c r="E884" s="1">
        <v>43290</v>
      </c>
      <c r="F884">
        <v>0</v>
      </c>
      <c r="H884">
        <v>0</v>
      </c>
      <c r="I884">
        <v>1</v>
      </c>
      <c r="J884">
        <v>0</v>
      </c>
      <c r="K884" s="1">
        <v>43480</v>
      </c>
      <c r="L884">
        <v>0</v>
      </c>
      <c r="M884">
        <v>538</v>
      </c>
      <c r="N884" t="s">
        <v>2</v>
      </c>
      <c r="O884" t="s">
        <v>0</v>
      </c>
      <c r="P884" s="1">
        <v>43727</v>
      </c>
    </row>
    <row r="885" spans="1:16">
      <c r="A885">
        <v>11010538</v>
      </c>
      <c r="B885">
        <v>11010538</v>
      </c>
      <c r="C885" t="s">
        <v>0</v>
      </c>
      <c r="D885" t="s">
        <v>863</v>
      </c>
      <c r="E885" s="1">
        <v>42746</v>
      </c>
      <c r="F885">
        <v>13693648582</v>
      </c>
      <c r="H885">
        <v>0</v>
      </c>
      <c r="I885">
        <v>1</v>
      </c>
      <c r="J885">
        <v>0</v>
      </c>
      <c r="K885" s="1">
        <v>43480</v>
      </c>
      <c r="L885">
        <v>0</v>
      </c>
      <c r="M885">
        <v>538</v>
      </c>
      <c r="N885" t="s">
        <v>2</v>
      </c>
      <c r="O885" t="s">
        <v>0</v>
      </c>
      <c r="P885" s="1">
        <v>43727</v>
      </c>
    </row>
    <row r="886" spans="1:16">
      <c r="A886">
        <v>11010538</v>
      </c>
      <c r="B886">
        <v>11010538</v>
      </c>
      <c r="C886" t="s">
        <v>0</v>
      </c>
      <c r="D886" t="s">
        <v>864</v>
      </c>
      <c r="E886" s="1">
        <v>43448</v>
      </c>
      <c r="F886">
        <v>15959269295</v>
      </c>
      <c r="H886">
        <v>0</v>
      </c>
      <c r="I886">
        <v>1</v>
      </c>
      <c r="J886">
        <v>0</v>
      </c>
      <c r="K886" s="1">
        <v>43480</v>
      </c>
      <c r="L886">
        <v>0</v>
      </c>
      <c r="M886">
        <v>538</v>
      </c>
      <c r="N886" t="s">
        <v>2</v>
      </c>
      <c r="O886" t="s">
        <v>0</v>
      </c>
      <c r="P886" s="1">
        <v>43727</v>
      </c>
    </row>
    <row r="887" spans="1:16">
      <c r="A887">
        <v>11010538</v>
      </c>
      <c r="B887">
        <v>11010538</v>
      </c>
      <c r="C887" t="s">
        <v>0</v>
      </c>
      <c r="D887" t="s">
        <v>865</v>
      </c>
      <c r="E887" s="1">
        <v>43342</v>
      </c>
      <c r="F887">
        <v>15010538327</v>
      </c>
      <c r="H887">
        <v>0</v>
      </c>
      <c r="I887">
        <v>1</v>
      </c>
      <c r="J887">
        <v>0</v>
      </c>
      <c r="K887" s="1">
        <v>43480</v>
      </c>
      <c r="L887">
        <v>0</v>
      </c>
      <c r="M887">
        <v>538</v>
      </c>
      <c r="N887" t="s">
        <v>2</v>
      </c>
      <c r="O887" t="s">
        <v>0</v>
      </c>
      <c r="P887" s="1">
        <v>43727</v>
      </c>
    </row>
    <row r="888" spans="1:16">
      <c r="A888">
        <v>11010538</v>
      </c>
      <c r="B888">
        <v>11010538</v>
      </c>
      <c r="C888" t="s">
        <v>0</v>
      </c>
      <c r="D888" t="s">
        <v>866</v>
      </c>
      <c r="E888" s="1">
        <v>41933</v>
      </c>
      <c r="F888">
        <v>15010538327</v>
      </c>
      <c r="H888">
        <v>0</v>
      </c>
      <c r="I888">
        <v>1</v>
      </c>
      <c r="J888">
        <v>0</v>
      </c>
      <c r="K888" s="1">
        <v>43480</v>
      </c>
      <c r="L888">
        <v>0</v>
      </c>
      <c r="M888">
        <v>538</v>
      </c>
      <c r="N888" t="s">
        <v>2</v>
      </c>
      <c r="O888" t="s">
        <v>0</v>
      </c>
      <c r="P888" s="1">
        <v>43727</v>
      </c>
    </row>
    <row r="889" spans="1:16">
      <c r="A889">
        <v>11010538</v>
      </c>
      <c r="B889">
        <v>11010538</v>
      </c>
      <c r="C889" t="s">
        <v>0</v>
      </c>
      <c r="D889" t="s">
        <v>867</v>
      </c>
      <c r="E889" s="1">
        <v>43410</v>
      </c>
      <c r="F889">
        <v>18600664301</v>
      </c>
      <c r="H889">
        <v>0</v>
      </c>
      <c r="I889">
        <v>1</v>
      </c>
      <c r="J889">
        <v>0</v>
      </c>
      <c r="K889" s="1">
        <v>43480</v>
      </c>
      <c r="L889">
        <v>0</v>
      </c>
      <c r="M889">
        <v>538</v>
      </c>
      <c r="N889" t="s">
        <v>2</v>
      </c>
      <c r="O889" t="s">
        <v>0</v>
      </c>
      <c r="P889" s="1">
        <v>43727</v>
      </c>
    </row>
    <row r="890" spans="1:16">
      <c r="A890">
        <v>11010538</v>
      </c>
      <c r="B890">
        <v>11010538</v>
      </c>
      <c r="C890" t="s">
        <v>0</v>
      </c>
      <c r="D890" t="s">
        <v>868</v>
      </c>
      <c r="E890" s="1">
        <v>41954</v>
      </c>
      <c r="F890">
        <v>0</v>
      </c>
      <c r="H890">
        <v>0</v>
      </c>
      <c r="I890">
        <v>1</v>
      </c>
      <c r="J890">
        <v>0</v>
      </c>
      <c r="K890" s="1">
        <v>43480</v>
      </c>
      <c r="L890">
        <v>0</v>
      </c>
      <c r="M890">
        <v>538</v>
      </c>
      <c r="N890" t="s">
        <v>2</v>
      </c>
      <c r="O890" t="s">
        <v>0</v>
      </c>
      <c r="P890" s="1">
        <v>43727</v>
      </c>
    </row>
    <row r="891" spans="1:16">
      <c r="A891">
        <v>11010538</v>
      </c>
      <c r="B891">
        <v>11010538</v>
      </c>
      <c r="C891" t="s">
        <v>0</v>
      </c>
      <c r="D891" t="s">
        <v>869</v>
      </c>
      <c r="E891" s="1">
        <v>43407</v>
      </c>
      <c r="F891">
        <v>18010175715</v>
      </c>
      <c r="H891">
        <v>0</v>
      </c>
      <c r="I891">
        <v>1</v>
      </c>
      <c r="J891">
        <v>0</v>
      </c>
      <c r="K891" s="1">
        <v>43480</v>
      </c>
      <c r="L891">
        <v>0</v>
      </c>
      <c r="M891">
        <v>538</v>
      </c>
      <c r="N891" t="s">
        <v>2</v>
      </c>
      <c r="O891" t="s">
        <v>0</v>
      </c>
      <c r="P891" s="1">
        <v>43727</v>
      </c>
    </row>
    <row r="892" spans="1:16">
      <c r="A892">
        <v>11010538</v>
      </c>
      <c r="B892">
        <v>11010538</v>
      </c>
      <c r="C892" t="s">
        <v>0</v>
      </c>
      <c r="D892" t="s">
        <v>870</v>
      </c>
      <c r="E892" s="1">
        <v>43113</v>
      </c>
      <c r="F892">
        <v>13621186071</v>
      </c>
      <c r="H892">
        <v>0</v>
      </c>
      <c r="I892">
        <v>1</v>
      </c>
      <c r="J892">
        <v>0</v>
      </c>
      <c r="K892" s="1">
        <v>43480</v>
      </c>
      <c r="L892">
        <v>0</v>
      </c>
      <c r="M892">
        <v>538</v>
      </c>
      <c r="N892" t="s">
        <v>2</v>
      </c>
      <c r="O892" t="s">
        <v>0</v>
      </c>
      <c r="P892" s="1">
        <v>43727</v>
      </c>
    </row>
    <row r="893" spans="1:16">
      <c r="A893">
        <v>11010538</v>
      </c>
      <c r="B893">
        <v>11010538</v>
      </c>
      <c r="C893" t="s">
        <v>0</v>
      </c>
      <c r="D893" t="s">
        <v>871</v>
      </c>
      <c r="E893" s="1">
        <v>43449</v>
      </c>
      <c r="F893">
        <v>13422002134</v>
      </c>
      <c r="H893">
        <v>0</v>
      </c>
      <c r="I893">
        <v>1</v>
      </c>
      <c r="J893">
        <v>0</v>
      </c>
      <c r="K893" s="1">
        <v>43480</v>
      </c>
      <c r="L893">
        <v>0</v>
      </c>
      <c r="M893">
        <v>538</v>
      </c>
      <c r="N893" t="s">
        <v>2</v>
      </c>
      <c r="O893" t="s">
        <v>0</v>
      </c>
      <c r="P893" s="1">
        <v>43727</v>
      </c>
    </row>
    <row r="894" spans="1:16">
      <c r="A894">
        <v>11010538</v>
      </c>
      <c r="B894">
        <v>11010538</v>
      </c>
      <c r="C894" t="s">
        <v>0</v>
      </c>
      <c r="D894" t="s">
        <v>872</v>
      </c>
      <c r="E894" s="1">
        <v>43296</v>
      </c>
      <c r="F894">
        <v>18519036766</v>
      </c>
      <c r="H894">
        <v>0</v>
      </c>
      <c r="I894">
        <v>1</v>
      </c>
      <c r="J894">
        <v>0</v>
      </c>
      <c r="K894" s="1">
        <v>43480</v>
      </c>
      <c r="L894">
        <v>0</v>
      </c>
      <c r="M894">
        <v>538</v>
      </c>
      <c r="N894" t="s">
        <v>2</v>
      </c>
      <c r="O894" t="s">
        <v>0</v>
      </c>
      <c r="P894" s="1">
        <v>43727</v>
      </c>
    </row>
    <row r="895" spans="1:16">
      <c r="A895">
        <v>11010538</v>
      </c>
      <c r="B895">
        <v>11010538</v>
      </c>
      <c r="C895" t="s">
        <v>0</v>
      </c>
      <c r="D895" t="s">
        <v>873</v>
      </c>
      <c r="E895" s="1">
        <v>43197</v>
      </c>
      <c r="F895">
        <v>18310155780</v>
      </c>
      <c r="H895">
        <v>0</v>
      </c>
      <c r="I895">
        <v>1</v>
      </c>
      <c r="J895">
        <v>0</v>
      </c>
      <c r="K895" s="1">
        <v>43480</v>
      </c>
      <c r="L895">
        <v>0</v>
      </c>
      <c r="M895">
        <v>538</v>
      </c>
      <c r="N895" t="s">
        <v>2</v>
      </c>
      <c r="O895" t="s">
        <v>0</v>
      </c>
      <c r="P895" s="1">
        <v>43727</v>
      </c>
    </row>
    <row r="896" spans="1:16">
      <c r="A896">
        <v>11010538</v>
      </c>
      <c r="B896">
        <v>11010538</v>
      </c>
      <c r="C896" t="s">
        <v>0</v>
      </c>
      <c r="D896" t="s">
        <v>874</v>
      </c>
      <c r="E896" s="1">
        <v>42429</v>
      </c>
      <c r="F896">
        <v>18900127022</v>
      </c>
      <c r="H896">
        <v>0</v>
      </c>
      <c r="I896">
        <v>1</v>
      </c>
      <c r="J896">
        <v>0</v>
      </c>
      <c r="K896" s="1">
        <v>43480</v>
      </c>
      <c r="L896">
        <v>0</v>
      </c>
      <c r="M896">
        <v>538</v>
      </c>
      <c r="N896" t="s">
        <v>2</v>
      </c>
      <c r="O896" t="s">
        <v>0</v>
      </c>
      <c r="P896" s="1">
        <v>43727</v>
      </c>
    </row>
    <row r="897" spans="1:16">
      <c r="A897">
        <v>11010538</v>
      </c>
      <c r="B897">
        <v>11010538</v>
      </c>
      <c r="C897" t="s">
        <v>0</v>
      </c>
      <c r="D897" t="s">
        <v>875</v>
      </c>
      <c r="E897" s="1">
        <v>43229</v>
      </c>
      <c r="F897">
        <v>18900127022</v>
      </c>
      <c r="H897">
        <v>0</v>
      </c>
      <c r="I897">
        <v>1</v>
      </c>
      <c r="J897">
        <v>0</v>
      </c>
      <c r="K897" s="1">
        <v>43480</v>
      </c>
      <c r="L897">
        <v>0</v>
      </c>
      <c r="M897">
        <v>538</v>
      </c>
      <c r="N897" t="s">
        <v>2</v>
      </c>
      <c r="O897" t="s">
        <v>0</v>
      </c>
      <c r="P897" s="1">
        <v>43727</v>
      </c>
    </row>
    <row r="898" spans="1:16">
      <c r="A898">
        <v>11010538</v>
      </c>
      <c r="B898">
        <v>11010538</v>
      </c>
      <c r="C898" t="s">
        <v>0</v>
      </c>
      <c r="D898" t="s">
        <v>876</v>
      </c>
      <c r="E898" s="1">
        <v>43215</v>
      </c>
      <c r="F898">
        <v>0</v>
      </c>
      <c r="H898">
        <v>0</v>
      </c>
      <c r="I898">
        <v>1</v>
      </c>
      <c r="J898">
        <v>0</v>
      </c>
      <c r="K898" s="1">
        <v>43480</v>
      </c>
      <c r="L898">
        <v>0</v>
      </c>
      <c r="M898">
        <v>538</v>
      </c>
      <c r="N898" t="s">
        <v>2</v>
      </c>
      <c r="O898" t="s">
        <v>0</v>
      </c>
      <c r="P898" s="1">
        <v>43727</v>
      </c>
    </row>
    <row r="899" spans="1:16">
      <c r="A899">
        <v>11010538</v>
      </c>
      <c r="B899">
        <v>11010538</v>
      </c>
      <c r="C899" t="s">
        <v>0</v>
      </c>
      <c r="D899" t="s">
        <v>877</v>
      </c>
      <c r="E899" s="1">
        <v>42916</v>
      </c>
      <c r="F899">
        <v>0</v>
      </c>
      <c r="H899">
        <v>0</v>
      </c>
      <c r="I899">
        <v>1</v>
      </c>
      <c r="J899">
        <v>0</v>
      </c>
      <c r="K899" s="1">
        <v>43480</v>
      </c>
      <c r="L899">
        <v>0</v>
      </c>
      <c r="M899">
        <v>538</v>
      </c>
      <c r="N899" t="s">
        <v>2</v>
      </c>
      <c r="O899" t="s">
        <v>0</v>
      </c>
      <c r="P899" s="1">
        <v>43727</v>
      </c>
    </row>
    <row r="900" spans="1:16">
      <c r="A900">
        <v>11010538</v>
      </c>
      <c r="B900">
        <v>11010538</v>
      </c>
      <c r="C900" t="s">
        <v>0</v>
      </c>
      <c r="D900" t="s">
        <v>878</v>
      </c>
      <c r="E900" s="1">
        <v>42795</v>
      </c>
      <c r="F900">
        <v>0</v>
      </c>
      <c r="H900">
        <v>0</v>
      </c>
      <c r="I900">
        <v>1</v>
      </c>
      <c r="J900">
        <v>0</v>
      </c>
      <c r="K900" s="1">
        <v>43480</v>
      </c>
      <c r="L900">
        <v>0</v>
      </c>
      <c r="M900">
        <v>538</v>
      </c>
      <c r="N900" t="s">
        <v>2</v>
      </c>
      <c r="O900" t="s">
        <v>0</v>
      </c>
      <c r="P900" s="1">
        <v>43727</v>
      </c>
    </row>
    <row r="901" spans="1:16">
      <c r="A901">
        <v>11010538</v>
      </c>
      <c r="B901">
        <v>11010538</v>
      </c>
      <c r="C901" t="s">
        <v>0</v>
      </c>
      <c r="D901" t="s">
        <v>879</v>
      </c>
      <c r="E901" s="1">
        <v>43337</v>
      </c>
      <c r="F901">
        <v>13716570308</v>
      </c>
      <c r="H901">
        <v>0</v>
      </c>
      <c r="I901">
        <v>1</v>
      </c>
      <c r="J901">
        <v>0</v>
      </c>
      <c r="K901" s="1">
        <v>43480</v>
      </c>
      <c r="L901">
        <v>0</v>
      </c>
      <c r="M901">
        <v>538</v>
      </c>
      <c r="N901" t="s">
        <v>2</v>
      </c>
      <c r="O901" t="s">
        <v>0</v>
      </c>
      <c r="P901" s="1">
        <v>43727</v>
      </c>
    </row>
    <row r="902" spans="1:16">
      <c r="A902">
        <v>11010538</v>
      </c>
      <c r="B902">
        <v>11010538</v>
      </c>
      <c r="C902" t="s">
        <v>0</v>
      </c>
      <c r="D902" t="s">
        <v>880</v>
      </c>
      <c r="E902" s="1">
        <v>42719</v>
      </c>
      <c r="F902">
        <v>13601194234</v>
      </c>
      <c r="H902">
        <v>0</v>
      </c>
      <c r="I902">
        <v>1</v>
      </c>
      <c r="J902">
        <v>0</v>
      </c>
      <c r="K902" s="1">
        <v>43480</v>
      </c>
      <c r="L902">
        <v>0</v>
      </c>
      <c r="M902">
        <v>538</v>
      </c>
      <c r="N902" t="s">
        <v>2</v>
      </c>
      <c r="O902" t="s">
        <v>0</v>
      </c>
      <c r="P902" s="1">
        <v>43727</v>
      </c>
    </row>
    <row r="903" spans="1:16">
      <c r="A903">
        <v>11010538</v>
      </c>
      <c r="B903">
        <v>11010538</v>
      </c>
      <c r="C903" t="s">
        <v>0</v>
      </c>
      <c r="D903" t="s">
        <v>881</v>
      </c>
      <c r="E903" s="1">
        <v>43608</v>
      </c>
      <c r="F903">
        <v>13552075037</v>
      </c>
      <c r="H903">
        <v>0</v>
      </c>
      <c r="I903">
        <v>1</v>
      </c>
      <c r="J903">
        <v>0</v>
      </c>
      <c r="K903" s="1">
        <v>43480</v>
      </c>
      <c r="L903">
        <v>0</v>
      </c>
      <c r="M903">
        <v>538</v>
      </c>
      <c r="N903" t="s">
        <v>2</v>
      </c>
      <c r="O903" t="s">
        <v>0</v>
      </c>
      <c r="P903" s="1">
        <v>43727</v>
      </c>
    </row>
    <row r="904" spans="1:16">
      <c r="A904">
        <v>11010538</v>
      </c>
      <c r="B904">
        <v>11010538</v>
      </c>
      <c r="C904" t="s">
        <v>0</v>
      </c>
      <c r="D904" t="s">
        <v>882</v>
      </c>
      <c r="E904" s="1">
        <v>42553</v>
      </c>
      <c r="F904">
        <v>13521137805</v>
      </c>
      <c r="H904">
        <v>0</v>
      </c>
      <c r="I904">
        <v>1</v>
      </c>
      <c r="J904">
        <v>0</v>
      </c>
      <c r="K904" s="1">
        <v>43480</v>
      </c>
      <c r="L904">
        <v>0</v>
      </c>
      <c r="M904">
        <v>538</v>
      </c>
      <c r="N904" t="s">
        <v>2</v>
      </c>
      <c r="O904" t="s">
        <v>0</v>
      </c>
      <c r="P904" s="1">
        <v>43727</v>
      </c>
    </row>
    <row r="905" spans="1:16">
      <c r="A905">
        <v>11010538</v>
      </c>
      <c r="B905">
        <v>11010538</v>
      </c>
      <c r="C905" t="s">
        <v>0</v>
      </c>
      <c r="D905" t="s">
        <v>883</v>
      </c>
      <c r="E905" s="1">
        <v>42553</v>
      </c>
      <c r="F905">
        <v>0</v>
      </c>
      <c r="H905">
        <v>0</v>
      </c>
      <c r="I905">
        <v>1</v>
      </c>
      <c r="J905">
        <v>0</v>
      </c>
      <c r="K905" s="1">
        <v>43480</v>
      </c>
      <c r="L905">
        <v>0</v>
      </c>
      <c r="M905">
        <v>538</v>
      </c>
      <c r="N905" t="s">
        <v>2</v>
      </c>
      <c r="O905" t="s">
        <v>0</v>
      </c>
      <c r="P905" s="1">
        <v>43727</v>
      </c>
    </row>
    <row r="906" spans="1:16">
      <c r="A906">
        <v>11010538</v>
      </c>
      <c r="B906">
        <v>11010538</v>
      </c>
      <c r="C906" t="s">
        <v>0</v>
      </c>
      <c r="D906" t="s">
        <v>884</v>
      </c>
      <c r="E906" s="1">
        <v>41935</v>
      </c>
      <c r="F906">
        <v>13241831314</v>
      </c>
      <c r="H906">
        <v>0</v>
      </c>
      <c r="I906">
        <v>1</v>
      </c>
      <c r="J906">
        <v>0</v>
      </c>
      <c r="K906" s="1">
        <v>43480</v>
      </c>
      <c r="L906">
        <v>0</v>
      </c>
      <c r="M906">
        <v>538</v>
      </c>
      <c r="N906" t="s">
        <v>2</v>
      </c>
      <c r="O906" t="s">
        <v>0</v>
      </c>
      <c r="P906" s="1">
        <v>43727</v>
      </c>
    </row>
    <row r="907" spans="1:16">
      <c r="A907">
        <v>11010538</v>
      </c>
      <c r="B907">
        <v>11010538</v>
      </c>
      <c r="C907" t="s">
        <v>0</v>
      </c>
      <c r="D907" t="s">
        <v>885</v>
      </c>
      <c r="E907" s="1">
        <v>42751</v>
      </c>
      <c r="F907">
        <v>13241831314</v>
      </c>
      <c r="H907">
        <v>0</v>
      </c>
      <c r="I907">
        <v>1</v>
      </c>
      <c r="J907">
        <v>0</v>
      </c>
      <c r="K907" s="1">
        <v>43480</v>
      </c>
      <c r="L907">
        <v>0</v>
      </c>
      <c r="M907">
        <v>538</v>
      </c>
      <c r="N907" t="s">
        <v>2</v>
      </c>
      <c r="O907" t="s">
        <v>0</v>
      </c>
      <c r="P907" s="1">
        <v>43727</v>
      </c>
    </row>
    <row r="908" spans="1:16">
      <c r="A908">
        <v>11010538</v>
      </c>
      <c r="B908">
        <v>11010538</v>
      </c>
      <c r="C908" t="s">
        <v>0</v>
      </c>
      <c r="D908" t="s">
        <v>886</v>
      </c>
      <c r="E908" s="1">
        <v>42679</v>
      </c>
      <c r="F908">
        <v>0</v>
      </c>
      <c r="H908">
        <v>0</v>
      </c>
      <c r="I908">
        <v>1</v>
      </c>
      <c r="J908">
        <v>0</v>
      </c>
      <c r="K908" s="1">
        <v>43480</v>
      </c>
      <c r="L908">
        <v>0</v>
      </c>
      <c r="M908">
        <v>538</v>
      </c>
      <c r="N908" t="s">
        <v>2</v>
      </c>
      <c r="O908" t="s">
        <v>0</v>
      </c>
      <c r="P908" s="1">
        <v>43727</v>
      </c>
    </row>
    <row r="909" spans="1:16">
      <c r="A909">
        <v>11010538</v>
      </c>
      <c r="B909">
        <v>11010538</v>
      </c>
      <c r="C909" t="s">
        <v>0</v>
      </c>
      <c r="D909" t="s">
        <v>887</v>
      </c>
      <c r="E909" s="1">
        <v>42715</v>
      </c>
      <c r="F909">
        <v>0</v>
      </c>
      <c r="H909">
        <v>0</v>
      </c>
      <c r="I909">
        <v>1</v>
      </c>
      <c r="J909">
        <v>0</v>
      </c>
      <c r="K909" s="1">
        <v>43480</v>
      </c>
      <c r="L909">
        <v>0</v>
      </c>
      <c r="M909">
        <v>538</v>
      </c>
      <c r="N909" t="s">
        <v>2</v>
      </c>
      <c r="O909" t="s">
        <v>0</v>
      </c>
      <c r="P909" s="1">
        <v>43727</v>
      </c>
    </row>
    <row r="910" spans="1:16">
      <c r="A910">
        <v>11010538</v>
      </c>
      <c r="B910">
        <v>11010538</v>
      </c>
      <c r="C910" t="s">
        <v>0</v>
      </c>
      <c r="D910" t="s">
        <v>888</v>
      </c>
      <c r="E910" s="1">
        <v>43240</v>
      </c>
      <c r="F910">
        <v>0</v>
      </c>
      <c r="H910">
        <v>0</v>
      </c>
      <c r="I910">
        <v>1</v>
      </c>
      <c r="J910">
        <v>0</v>
      </c>
      <c r="K910" s="1">
        <v>43480</v>
      </c>
      <c r="L910">
        <v>0</v>
      </c>
      <c r="M910">
        <v>538</v>
      </c>
      <c r="N910" t="s">
        <v>2</v>
      </c>
      <c r="O910" t="s">
        <v>0</v>
      </c>
      <c r="P910" s="1">
        <v>43727</v>
      </c>
    </row>
    <row r="911" spans="1:16">
      <c r="A911">
        <v>11010538</v>
      </c>
      <c r="B911">
        <v>11010538</v>
      </c>
      <c r="C911" t="s">
        <v>0</v>
      </c>
      <c r="D911" t="s">
        <v>889</v>
      </c>
      <c r="E911" s="1">
        <v>42533</v>
      </c>
      <c r="F911">
        <v>0</v>
      </c>
      <c r="H911">
        <v>0</v>
      </c>
      <c r="I911">
        <v>1</v>
      </c>
      <c r="J911">
        <v>0</v>
      </c>
      <c r="K911" s="1">
        <v>43480</v>
      </c>
      <c r="L911">
        <v>0</v>
      </c>
      <c r="M911">
        <v>538</v>
      </c>
      <c r="N911" t="s">
        <v>2</v>
      </c>
      <c r="O911" t="s">
        <v>0</v>
      </c>
      <c r="P911" s="1">
        <v>43727</v>
      </c>
    </row>
    <row r="912" spans="1:16">
      <c r="A912">
        <v>11010538</v>
      </c>
      <c r="B912">
        <v>11010538</v>
      </c>
      <c r="C912" t="s">
        <v>0</v>
      </c>
      <c r="D912" t="s">
        <v>890</v>
      </c>
      <c r="E912" s="1">
        <v>41616</v>
      </c>
      <c r="F912">
        <v>0</v>
      </c>
      <c r="H912">
        <v>0</v>
      </c>
      <c r="I912">
        <v>1</v>
      </c>
      <c r="J912">
        <v>0</v>
      </c>
      <c r="K912" s="1">
        <v>43480</v>
      </c>
      <c r="L912">
        <v>0</v>
      </c>
      <c r="M912">
        <v>538</v>
      </c>
      <c r="N912" t="s">
        <v>2</v>
      </c>
      <c r="O912" t="s">
        <v>0</v>
      </c>
      <c r="P912" s="1">
        <v>43727</v>
      </c>
    </row>
    <row r="913" spans="1:16">
      <c r="A913">
        <v>11010538</v>
      </c>
      <c r="B913">
        <v>11010538</v>
      </c>
      <c r="C913" t="s">
        <v>0</v>
      </c>
      <c r="D913" t="s">
        <v>891</v>
      </c>
      <c r="E913" s="1">
        <v>43461</v>
      </c>
      <c r="F913">
        <v>18801226599</v>
      </c>
      <c r="H913">
        <v>0</v>
      </c>
      <c r="I913">
        <v>1</v>
      </c>
      <c r="J913">
        <v>0</v>
      </c>
      <c r="K913" s="1">
        <v>43480</v>
      </c>
      <c r="L913">
        <v>0</v>
      </c>
      <c r="M913">
        <v>538</v>
      </c>
      <c r="N913" t="s">
        <v>2</v>
      </c>
      <c r="O913" t="s">
        <v>0</v>
      </c>
      <c r="P913" s="1">
        <v>43727</v>
      </c>
    </row>
    <row r="914" spans="1:16">
      <c r="A914">
        <v>11010538</v>
      </c>
      <c r="B914">
        <v>11010538</v>
      </c>
      <c r="C914" t="s">
        <v>0</v>
      </c>
      <c r="D914" t="s">
        <v>892</v>
      </c>
      <c r="E914" s="1">
        <v>43463</v>
      </c>
      <c r="F914">
        <v>18602015216</v>
      </c>
      <c r="H914">
        <v>0</v>
      </c>
      <c r="I914">
        <v>1</v>
      </c>
      <c r="J914">
        <v>0</v>
      </c>
      <c r="K914" s="1">
        <v>43480</v>
      </c>
      <c r="L914">
        <v>0</v>
      </c>
      <c r="M914">
        <v>538</v>
      </c>
      <c r="N914" t="s">
        <v>2</v>
      </c>
      <c r="O914" t="s">
        <v>0</v>
      </c>
      <c r="P914" s="1">
        <v>43727</v>
      </c>
    </row>
    <row r="915" spans="1:16">
      <c r="A915">
        <v>11010538</v>
      </c>
      <c r="B915">
        <v>11010538</v>
      </c>
      <c r="C915" t="s">
        <v>0</v>
      </c>
      <c r="D915" t="s">
        <v>893</v>
      </c>
      <c r="E915" s="1">
        <v>43463</v>
      </c>
      <c r="F915">
        <v>18602015216</v>
      </c>
      <c r="H915">
        <v>0</v>
      </c>
      <c r="I915">
        <v>1</v>
      </c>
      <c r="J915">
        <v>0</v>
      </c>
      <c r="K915" s="1">
        <v>43480</v>
      </c>
      <c r="L915">
        <v>0</v>
      </c>
      <c r="M915">
        <v>538</v>
      </c>
      <c r="N915" t="s">
        <v>2</v>
      </c>
      <c r="O915" t="s">
        <v>0</v>
      </c>
      <c r="P915" s="1">
        <v>43727</v>
      </c>
    </row>
    <row r="916" spans="1:16">
      <c r="A916">
        <v>11010538</v>
      </c>
      <c r="B916">
        <v>11010538</v>
      </c>
      <c r="C916" t="s">
        <v>0</v>
      </c>
      <c r="D916" t="s">
        <v>894</v>
      </c>
      <c r="E916" s="1">
        <v>43418</v>
      </c>
      <c r="F916">
        <v>18801031905</v>
      </c>
      <c r="H916">
        <v>0</v>
      </c>
      <c r="I916">
        <v>1</v>
      </c>
      <c r="J916">
        <v>0</v>
      </c>
      <c r="K916" s="1">
        <v>43480</v>
      </c>
      <c r="L916">
        <v>0</v>
      </c>
      <c r="M916">
        <v>538</v>
      </c>
      <c r="N916" t="s">
        <v>2</v>
      </c>
      <c r="O916" t="s">
        <v>0</v>
      </c>
      <c r="P916" s="1">
        <v>43727</v>
      </c>
    </row>
    <row r="917" spans="1:16">
      <c r="A917">
        <v>11010538</v>
      </c>
      <c r="B917">
        <v>11010538</v>
      </c>
      <c r="C917" t="s">
        <v>0</v>
      </c>
      <c r="D917" t="s">
        <v>895</v>
      </c>
      <c r="E917" s="1">
        <v>42746</v>
      </c>
      <c r="F917">
        <v>13522977533</v>
      </c>
      <c r="H917">
        <v>0</v>
      </c>
      <c r="I917">
        <v>1</v>
      </c>
      <c r="J917">
        <v>0</v>
      </c>
      <c r="K917" s="1">
        <v>43480</v>
      </c>
      <c r="L917">
        <v>0</v>
      </c>
      <c r="M917">
        <v>538</v>
      </c>
      <c r="N917" t="s">
        <v>2</v>
      </c>
      <c r="O917" t="s">
        <v>0</v>
      </c>
      <c r="P917" s="1">
        <v>43727</v>
      </c>
    </row>
    <row r="918" spans="1:16">
      <c r="A918">
        <v>11010538</v>
      </c>
      <c r="B918">
        <v>11010538</v>
      </c>
      <c r="C918" t="s">
        <v>0</v>
      </c>
      <c r="D918" t="s">
        <v>896</v>
      </c>
      <c r="E918" s="1">
        <v>43228</v>
      </c>
      <c r="F918">
        <v>15810170878</v>
      </c>
      <c r="H918">
        <v>0</v>
      </c>
      <c r="I918">
        <v>1</v>
      </c>
      <c r="J918">
        <v>0</v>
      </c>
      <c r="K918" s="1">
        <v>43480</v>
      </c>
      <c r="L918">
        <v>0</v>
      </c>
      <c r="M918">
        <v>538</v>
      </c>
      <c r="N918" t="s">
        <v>2</v>
      </c>
      <c r="O918" t="s">
        <v>0</v>
      </c>
      <c r="P918" s="1">
        <v>43727</v>
      </c>
    </row>
    <row r="919" spans="1:16">
      <c r="A919">
        <v>11010538</v>
      </c>
      <c r="B919">
        <v>11010538</v>
      </c>
      <c r="C919" t="s">
        <v>0</v>
      </c>
      <c r="D919" t="s">
        <v>897</v>
      </c>
      <c r="E919" s="1">
        <v>43170</v>
      </c>
      <c r="F919">
        <v>18618451988</v>
      </c>
      <c r="H919">
        <v>0</v>
      </c>
      <c r="I919">
        <v>1</v>
      </c>
      <c r="J919">
        <v>0</v>
      </c>
      <c r="K919" s="1">
        <v>43480</v>
      </c>
      <c r="L919">
        <v>0</v>
      </c>
      <c r="M919">
        <v>538</v>
      </c>
      <c r="N919" t="s">
        <v>2</v>
      </c>
      <c r="O919" t="s">
        <v>0</v>
      </c>
      <c r="P919" s="1">
        <v>43727</v>
      </c>
    </row>
    <row r="920" spans="1:16">
      <c r="A920">
        <v>11010538</v>
      </c>
      <c r="B920">
        <v>11010538</v>
      </c>
      <c r="C920" t="s">
        <v>0</v>
      </c>
      <c r="D920" t="s">
        <v>898</v>
      </c>
      <c r="E920" s="1">
        <v>42859</v>
      </c>
      <c r="F920">
        <v>13521884222</v>
      </c>
      <c r="H920">
        <v>0</v>
      </c>
      <c r="I920">
        <v>1</v>
      </c>
      <c r="J920">
        <v>0</v>
      </c>
      <c r="K920" s="1">
        <v>43480</v>
      </c>
      <c r="L920">
        <v>0</v>
      </c>
      <c r="M920">
        <v>538</v>
      </c>
      <c r="N920" t="s">
        <v>2</v>
      </c>
      <c r="O920" t="s">
        <v>0</v>
      </c>
      <c r="P920" s="1">
        <v>43727</v>
      </c>
    </row>
    <row r="921" spans="1:16">
      <c r="A921">
        <v>11010538</v>
      </c>
      <c r="B921">
        <v>11010538</v>
      </c>
      <c r="C921" t="s">
        <v>0</v>
      </c>
      <c r="D921" t="s">
        <v>899</v>
      </c>
      <c r="E921" s="1">
        <v>41988</v>
      </c>
      <c r="F921">
        <v>0</v>
      </c>
      <c r="H921">
        <v>0</v>
      </c>
      <c r="I921">
        <v>1</v>
      </c>
      <c r="J921">
        <v>0</v>
      </c>
      <c r="K921" s="1">
        <v>43481</v>
      </c>
      <c r="L921">
        <v>0</v>
      </c>
      <c r="M921">
        <v>538</v>
      </c>
      <c r="N921" t="s">
        <v>2</v>
      </c>
      <c r="O921" t="s">
        <v>0</v>
      </c>
      <c r="P921" s="1">
        <v>43727</v>
      </c>
    </row>
    <row r="922" spans="1:16">
      <c r="A922">
        <v>11010538</v>
      </c>
      <c r="B922">
        <v>11010538</v>
      </c>
      <c r="C922" t="s">
        <v>0</v>
      </c>
      <c r="D922" t="s">
        <v>900</v>
      </c>
      <c r="E922" s="1">
        <v>43385</v>
      </c>
      <c r="F922">
        <v>15901488863</v>
      </c>
      <c r="H922">
        <v>0</v>
      </c>
      <c r="I922">
        <v>1</v>
      </c>
      <c r="J922">
        <v>0</v>
      </c>
      <c r="K922" s="1">
        <v>43481</v>
      </c>
      <c r="L922">
        <v>0</v>
      </c>
      <c r="M922">
        <v>538</v>
      </c>
      <c r="N922" t="s">
        <v>2</v>
      </c>
      <c r="O922" t="s">
        <v>0</v>
      </c>
      <c r="P922" s="1">
        <v>43727</v>
      </c>
    </row>
    <row r="923" spans="1:16">
      <c r="A923">
        <v>11010538</v>
      </c>
      <c r="B923">
        <v>11010538</v>
      </c>
      <c r="C923" t="s">
        <v>0</v>
      </c>
      <c r="D923" t="s">
        <v>901</v>
      </c>
      <c r="E923" s="1">
        <v>43321</v>
      </c>
      <c r="F923">
        <v>18210971557</v>
      </c>
      <c r="H923">
        <v>0</v>
      </c>
      <c r="I923">
        <v>1</v>
      </c>
      <c r="J923">
        <v>0</v>
      </c>
      <c r="K923" s="1">
        <v>43481</v>
      </c>
      <c r="L923">
        <v>0</v>
      </c>
      <c r="M923">
        <v>538</v>
      </c>
      <c r="N923" t="s">
        <v>2</v>
      </c>
      <c r="O923" t="s">
        <v>0</v>
      </c>
      <c r="P923" s="1">
        <v>43727</v>
      </c>
    </row>
    <row r="924" spans="1:16">
      <c r="A924">
        <v>11010538</v>
      </c>
      <c r="B924">
        <v>11010538</v>
      </c>
      <c r="C924" t="s">
        <v>0</v>
      </c>
      <c r="D924" t="s">
        <v>902</v>
      </c>
      <c r="E924" s="1">
        <v>43189</v>
      </c>
      <c r="F924">
        <v>15311257536</v>
      </c>
      <c r="H924">
        <v>0</v>
      </c>
      <c r="I924">
        <v>1</v>
      </c>
      <c r="J924">
        <v>0</v>
      </c>
      <c r="K924" s="1">
        <v>43481</v>
      </c>
      <c r="L924">
        <v>0</v>
      </c>
      <c r="M924">
        <v>538</v>
      </c>
      <c r="N924" t="s">
        <v>2</v>
      </c>
      <c r="O924" t="s">
        <v>0</v>
      </c>
      <c r="P924" s="1">
        <v>43727</v>
      </c>
    </row>
    <row r="925" spans="1:16">
      <c r="A925">
        <v>11010538</v>
      </c>
      <c r="B925">
        <v>11010538</v>
      </c>
      <c r="C925" t="s">
        <v>0</v>
      </c>
      <c r="D925" t="s">
        <v>903</v>
      </c>
      <c r="E925" s="1">
        <v>42010</v>
      </c>
      <c r="F925">
        <v>0</v>
      </c>
      <c r="H925">
        <v>0</v>
      </c>
      <c r="I925">
        <v>1</v>
      </c>
      <c r="J925">
        <v>0</v>
      </c>
      <c r="K925" s="1">
        <v>43481</v>
      </c>
      <c r="L925">
        <v>0</v>
      </c>
      <c r="M925">
        <v>538</v>
      </c>
      <c r="N925" t="s">
        <v>2</v>
      </c>
      <c r="O925" t="s">
        <v>0</v>
      </c>
      <c r="P925" s="1">
        <v>43727</v>
      </c>
    </row>
    <row r="926" spans="1:16">
      <c r="A926">
        <v>11010538</v>
      </c>
      <c r="B926">
        <v>11010538</v>
      </c>
      <c r="C926" t="s">
        <v>0</v>
      </c>
      <c r="D926" t="s">
        <v>904</v>
      </c>
      <c r="E926" s="1">
        <v>43346</v>
      </c>
      <c r="F926">
        <v>18607331820</v>
      </c>
      <c r="H926">
        <v>0</v>
      </c>
      <c r="I926">
        <v>1</v>
      </c>
      <c r="J926">
        <v>0</v>
      </c>
      <c r="K926" s="1">
        <v>43481</v>
      </c>
      <c r="L926">
        <v>0</v>
      </c>
      <c r="M926">
        <v>538</v>
      </c>
      <c r="N926" t="s">
        <v>2</v>
      </c>
      <c r="O926" t="s">
        <v>0</v>
      </c>
      <c r="P926" s="1">
        <v>43727</v>
      </c>
    </row>
    <row r="927" spans="1:16">
      <c r="A927">
        <v>11010538</v>
      </c>
      <c r="B927">
        <v>11010538</v>
      </c>
      <c r="C927" t="s">
        <v>0</v>
      </c>
      <c r="D927" t="s">
        <v>905</v>
      </c>
      <c r="E927" s="1">
        <v>42887</v>
      </c>
      <c r="F927">
        <v>0</v>
      </c>
      <c r="H927">
        <v>0</v>
      </c>
      <c r="I927">
        <v>1</v>
      </c>
      <c r="J927">
        <v>0</v>
      </c>
      <c r="K927" s="1">
        <v>43481</v>
      </c>
      <c r="L927">
        <v>0</v>
      </c>
      <c r="M927">
        <v>538</v>
      </c>
      <c r="N927" t="s">
        <v>2</v>
      </c>
      <c r="O927" t="s">
        <v>0</v>
      </c>
      <c r="P927" s="1">
        <v>43727</v>
      </c>
    </row>
    <row r="928" spans="1:16">
      <c r="A928">
        <v>11010538</v>
      </c>
      <c r="B928">
        <v>11010538</v>
      </c>
      <c r="C928" t="s">
        <v>0</v>
      </c>
      <c r="D928" t="s">
        <v>906</v>
      </c>
      <c r="E928" s="1">
        <v>42689</v>
      </c>
      <c r="F928">
        <v>13552357379</v>
      </c>
      <c r="H928">
        <v>0</v>
      </c>
      <c r="I928">
        <v>1</v>
      </c>
      <c r="J928">
        <v>0</v>
      </c>
      <c r="K928" s="1">
        <v>43481</v>
      </c>
      <c r="L928">
        <v>0</v>
      </c>
      <c r="M928">
        <v>538</v>
      </c>
      <c r="N928" t="s">
        <v>2</v>
      </c>
      <c r="O928" t="s">
        <v>0</v>
      </c>
      <c r="P928" s="1">
        <v>43727</v>
      </c>
    </row>
    <row r="929" spans="1:16">
      <c r="A929">
        <v>11010538</v>
      </c>
      <c r="B929">
        <v>11010538</v>
      </c>
      <c r="C929" t="s">
        <v>0</v>
      </c>
      <c r="D929" t="s">
        <v>907</v>
      </c>
      <c r="E929" s="1">
        <v>43290</v>
      </c>
      <c r="F929">
        <v>0</v>
      </c>
      <c r="H929">
        <v>0</v>
      </c>
      <c r="I929">
        <v>1</v>
      </c>
      <c r="J929">
        <v>0</v>
      </c>
      <c r="K929" s="1">
        <v>43481</v>
      </c>
      <c r="L929">
        <v>0</v>
      </c>
      <c r="M929">
        <v>538</v>
      </c>
      <c r="N929" t="s">
        <v>2</v>
      </c>
      <c r="O929" t="s">
        <v>0</v>
      </c>
      <c r="P929" s="1">
        <v>43727</v>
      </c>
    </row>
    <row r="930" spans="1:16">
      <c r="A930">
        <v>11010538</v>
      </c>
      <c r="B930">
        <v>11010538</v>
      </c>
      <c r="C930" t="s">
        <v>0</v>
      </c>
      <c r="D930" t="s">
        <v>908</v>
      </c>
      <c r="E930" s="1">
        <v>43341</v>
      </c>
      <c r="F930">
        <v>18911524461</v>
      </c>
      <c r="H930">
        <v>0</v>
      </c>
      <c r="I930">
        <v>1</v>
      </c>
      <c r="J930">
        <v>0</v>
      </c>
      <c r="K930" s="1">
        <v>43481</v>
      </c>
      <c r="L930">
        <v>0</v>
      </c>
      <c r="M930">
        <v>538</v>
      </c>
      <c r="N930" t="s">
        <v>2</v>
      </c>
      <c r="O930" t="s">
        <v>0</v>
      </c>
      <c r="P930" s="1">
        <v>43727</v>
      </c>
    </row>
    <row r="931" spans="1:16">
      <c r="A931">
        <v>11010538</v>
      </c>
      <c r="B931">
        <v>11010538</v>
      </c>
      <c r="C931" t="s">
        <v>0</v>
      </c>
      <c r="D931" t="s">
        <v>909</v>
      </c>
      <c r="E931" s="1">
        <v>43321</v>
      </c>
      <c r="F931">
        <v>13811341664</v>
      </c>
      <c r="H931">
        <v>0</v>
      </c>
      <c r="I931">
        <v>1</v>
      </c>
      <c r="J931">
        <v>0</v>
      </c>
      <c r="K931" s="1">
        <v>43481</v>
      </c>
      <c r="L931">
        <v>0</v>
      </c>
      <c r="M931">
        <v>538</v>
      </c>
      <c r="N931" t="s">
        <v>2</v>
      </c>
      <c r="O931" t="s">
        <v>0</v>
      </c>
      <c r="P931" s="1">
        <v>43727</v>
      </c>
    </row>
    <row r="932" spans="1:16">
      <c r="A932">
        <v>11010538</v>
      </c>
      <c r="B932">
        <v>11010538</v>
      </c>
      <c r="C932" t="s">
        <v>0</v>
      </c>
      <c r="D932" t="s">
        <v>910</v>
      </c>
      <c r="E932" s="1">
        <v>43218</v>
      </c>
      <c r="F932">
        <v>0</v>
      </c>
      <c r="H932">
        <v>0</v>
      </c>
      <c r="I932">
        <v>1</v>
      </c>
      <c r="J932">
        <v>0</v>
      </c>
      <c r="K932" s="1">
        <v>43481</v>
      </c>
      <c r="L932">
        <v>0</v>
      </c>
      <c r="M932">
        <v>538</v>
      </c>
      <c r="N932" t="s">
        <v>2</v>
      </c>
      <c r="O932" t="s">
        <v>0</v>
      </c>
      <c r="P932" s="1">
        <v>43727</v>
      </c>
    </row>
    <row r="933" spans="1:16">
      <c r="A933">
        <v>11010538</v>
      </c>
      <c r="B933">
        <v>11010538</v>
      </c>
      <c r="C933" t="s">
        <v>0</v>
      </c>
      <c r="D933" t="s">
        <v>911</v>
      </c>
      <c r="E933" s="1">
        <v>41910</v>
      </c>
      <c r="F933">
        <v>0</v>
      </c>
      <c r="H933">
        <v>0</v>
      </c>
      <c r="I933">
        <v>1</v>
      </c>
      <c r="J933">
        <v>0</v>
      </c>
      <c r="K933" s="1">
        <v>43481</v>
      </c>
      <c r="L933">
        <v>0</v>
      </c>
      <c r="M933">
        <v>538</v>
      </c>
      <c r="N933" t="s">
        <v>2</v>
      </c>
      <c r="O933" t="s">
        <v>0</v>
      </c>
      <c r="P933" s="1">
        <v>43727</v>
      </c>
    </row>
    <row r="934" spans="1:16">
      <c r="A934">
        <v>11010538</v>
      </c>
      <c r="B934">
        <v>11010538</v>
      </c>
      <c r="C934" t="s">
        <v>0</v>
      </c>
      <c r="D934" t="s">
        <v>718</v>
      </c>
      <c r="E934" s="1">
        <v>43094</v>
      </c>
      <c r="F934">
        <v>0</v>
      </c>
      <c r="H934">
        <v>0</v>
      </c>
      <c r="I934">
        <v>1</v>
      </c>
      <c r="J934">
        <v>0</v>
      </c>
      <c r="K934" s="1">
        <v>43481</v>
      </c>
      <c r="L934">
        <v>0</v>
      </c>
      <c r="M934">
        <v>538</v>
      </c>
      <c r="N934" t="s">
        <v>2</v>
      </c>
      <c r="O934" t="s">
        <v>0</v>
      </c>
      <c r="P934" s="1">
        <v>43727</v>
      </c>
    </row>
    <row r="935" spans="1:16">
      <c r="A935">
        <v>11010538</v>
      </c>
      <c r="B935">
        <v>11010538</v>
      </c>
      <c r="C935" t="s">
        <v>0</v>
      </c>
      <c r="D935" t="s">
        <v>912</v>
      </c>
      <c r="E935" s="1">
        <v>43227</v>
      </c>
      <c r="F935">
        <v>13511083193</v>
      </c>
      <c r="H935">
        <v>0</v>
      </c>
      <c r="I935">
        <v>1</v>
      </c>
      <c r="J935">
        <v>0</v>
      </c>
      <c r="K935" s="1">
        <v>43481</v>
      </c>
      <c r="L935">
        <v>0</v>
      </c>
      <c r="M935">
        <v>538</v>
      </c>
      <c r="N935" t="s">
        <v>2</v>
      </c>
      <c r="O935" t="s">
        <v>0</v>
      </c>
      <c r="P935" s="1">
        <v>43727</v>
      </c>
    </row>
    <row r="936" spans="1:16">
      <c r="A936">
        <v>11010538</v>
      </c>
      <c r="B936">
        <v>11010538</v>
      </c>
      <c r="C936" t="s">
        <v>0</v>
      </c>
      <c r="D936" t="s">
        <v>913</v>
      </c>
      <c r="E936" s="1">
        <v>43394</v>
      </c>
      <c r="F936">
        <v>15711103486</v>
      </c>
      <c r="H936">
        <v>0</v>
      </c>
      <c r="I936">
        <v>1</v>
      </c>
      <c r="J936">
        <v>0</v>
      </c>
      <c r="K936" s="1">
        <v>43481</v>
      </c>
      <c r="L936">
        <v>0</v>
      </c>
      <c r="M936">
        <v>538</v>
      </c>
      <c r="N936" t="s">
        <v>2</v>
      </c>
      <c r="O936" t="s">
        <v>0</v>
      </c>
      <c r="P936" s="1">
        <v>43727</v>
      </c>
    </row>
    <row r="937" spans="1:16">
      <c r="A937">
        <v>11010538</v>
      </c>
      <c r="B937">
        <v>11010538</v>
      </c>
      <c r="C937" t="s">
        <v>0</v>
      </c>
      <c r="D937" t="s">
        <v>914</v>
      </c>
      <c r="E937" s="1">
        <v>43394</v>
      </c>
      <c r="F937">
        <v>15711103486</v>
      </c>
      <c r="H937">
        <v>0</v>
      </c>
      <c r="I937">
        <v>1</v>
      </c>
      <c r="J937">
        <v>0</v>
      </c>
      <c r="K937" s="1">
        <v>43481</v>
      </c>
      <c r="L937">
        <v>0</v>
      </c>
      <c r="M937">
        <v>538</v>
      </c>
      <c r="N937" t="s">
        <v>2</v>
      </c>
      <c r="O937" t="s">
        <v>0</v>
      </c>
      <c r="P937" s="1">
        <v>43727</v>
      </c>
    </row>
    <row r="938" spans="1:16">
      <c r="A938">
        <v>11010538</v>
      </c>
      <c r="B938">
        <v>11010538</v>
      </c>
      <c r="C938" t="s">
        <v>0</v>
      </c>
      <c r="D938" t="s">
        <v>915</v>
      </c>
      <c r="E938" s="1">
        <v>43070</v>
      </c>
      <c r="F938">
        <v>15210990681</v>
      </c>
      <c r="H938">
        <v>0</v>
      </c>
      <c r="I938">
        <v>1</v>
      </c>
      <c r="J938">
        <v>0</v>
      </c>
      <c r="K938" s="1">
        <v>43481</v>
      </c>
      <c r="L938">
        <v>0</v>
      </c>
      <c r="M938">
        <v>538</v>
      </c>
      <c r="N938" t="s">
        <v>2</v>
      </c>
      <c r="O938" t="s">
        <v>0</v>
      </c>
      <c r="P938" s="1">
        <v>43727</v>
      </c>
    </row>
    <row r="939" spans="1:16">
      <c r="A939">
        <v>11010538</v>
      </c>
      <c r="B939">
        <v>11010538</v>
      </c>
      <c r="C939" t="s">
        <v>0</v>
      </c>
      <c r="D939" t="s">
        <v>916</v>
      </c>
      <c r="E939" s="1">
        <v>42930</v>
      </c>
      <c r="F939">
        <v>13522252067</v>
      </c>
      <c r="H939">
        <v>0</v>
      </c>
      <c r="I939">
        <v>1</v>
      </c>
      <c r="J939">
        <v>0</v>
      </c>
      <c r="K939" s="1">
        <v>43481</v>
      </c>
      <c r="L939">
        <v>0</v>
      </c>
      <c r="M939">
        <v>538</v>
      </c>
      <c r="N939" t="s">
        <v>2</v>
      </c>
      <c r="O939" t="s">
        <v>0</v>
      </c>
      <c r="P939" s="1">
        <v>43727</v>
      </c>
    </row>
    <row r="940" spans="1:16">
      <c r="A940">
        <v>11010538</v>
      </c>
      <c r="B940">
        <v>11010538</v>
      </c>
      <c r="C940" t="s">
        <v>0</v>
      </c>
      <c r="D940" t="s">
        <v>917</v>
      </c>
      <c r="E940" s="1">
        <v>42738</v>
      </c>
      <c r="F940">
        <v>0</v>
      </c>
      <c r="H940">
        <v>0</v>
      </c>
      <c r="I940">
        <v>1</v>
      </c>
      <c r="J940">
        <v>0</v>
      </c>
      <c r="K940" s="1">
        <v>43481</v>
      </c>
      <c r="L940">
        <v>0</v>
      </c>
      <c r="M940">
        <v>538</v>
      </c>
      <c r="N940" t="s">
        <v>2</v>
      </c>
      <c r="O940" t="s">
        <v>0</v>
      </c>
      <c r="P940" s="1">
        <v>43727</v>
      </c>
    </row>
    <row r="941" spans="1:16">
      <c r="A941">
        <v>11010538</v>
      </c>
      <c r="B941">
        <v>11010538</v>
      </c>
      <c r="C941" t="s">
        <v>0</v>
      </c>
      <c r="D941" t="s">
        <v>918</v>
      </c>
      <c r="E941" s="1">
        <v>43416</v>
      </c>
      <c r="F941">
        <v>13810643739</v>
      </c>
      <c r="H941">
        <v>0</v>
      </c>
      <c r="I941">
        <v>1</v>
      </c>
      <c r="J941">
        <v>0</v>
      </c>
      <c r="K941" s="1">
        <v>43481</v>
      </c>
      <c r="L941">
        <v>0</v>
      </c>
      <c r="M941">
        <v>538</v>
      </c>
      <c r="N941" t="s">
        <v>2</v>
      </c>
      <c r="O941" t="s">
        <v>0</v>
      </c>
      <c r="P941" s="1">
        <v>43727</v>
      </c>
    </row>
    <row r="942" spans="1:16">
      <c r="A942">
        <v>11010538</v>
      </c>
      <c r="B942">
        <v>11010538</v>
      </c>
      <c r="C942" t="s">
        <v>0</v>
      </c>
      <c r="D942" t="s">
        <v>919</v>
      </c>
      <c r="E942" s="1">
        <v>42929</v>
      </c>
      <c r="F942">
        <v>15611588318</v>
      </c>
      <c r="H942">
        <v>0</v>
      </c>
      <c r="I942">
        <v>1</v>
      </c>
      <c r="J942">
        <v>0</v>
      </c>
      <c r="K942" s="1">
        <v>43482</v>
      </c>
      <c r="L942">
        <v>0</v>
      </c>
      <c r="M942">
        <v>538</v>
      </c>
      <c r="N942" t="s">
        <v>2</v>
      </c>
      <c r="O942" t="s">
        <v>0</v>
      </c>
      <c r="P942" s="1">
        <v>43727</v>
      </c>
    </row>
    <row r="943" spans="1:16">
      <c r="A943">
        <v>11010538</v>
      </c>
      <c r="B943">
        <v>11010538</v>
      </c>
      <c r="C943" t="s">
        <v>0</v>
      </c>
      <c r="D943" t="s">
        <v>920</v>
      </c>
      <c r="E943" s="1">
        <v>42731</v>
      </c>
      <c r="F943">
        <v>15010692232</v>
      </c>
      <c r="H943">
        <v>0</v>
      </c>
      <c r="I943">
        <v>1</v>
      </c>
      <c r="J943">
        <v>0</v>
      </c>
      <c r="K943" s="1">
        <v>43482</v>
      </c>
      <c r="L943">
        <v>0</v>
      </c>
      <c r="M943">
        <v>538</v>
      </c>
      <c r="N943" t="s">
        <v>2</v>
      </c>
      <c r="O943" t="s">
        <v>0</v>
      </c>
      <c r="P943" s="1">
        <v>43727</v>
      </c>
    </row>
    <row r="944" spans="1:16">
      <c r="A944">
        <v>11010538</v>
      </c>
      <c r="B944">
        <v>11010538</v>
      </c>
      <c r="C944" t="s">
        <v>0</v>
      </c>
      <c r="D944" t="s">
        <v>921</v>
      </c>
      <c r="E944" s="1">
        <v>41925</v>
      </c>
      <c r="F944">
        <v>13641348370</v>
      </c>
      <c r="H944">
        <v>0</v>
      </c>
      <c r="I944">
        <v>1</v>
      </c>
      <c r="J944">
        <v>0</v>
      </c>
      <c r="K944" s="1">
        <v>43482</v>
      </c>
      <c r="L944">
        <v>0</v>
      </c>
      <c r="M944">
        <v>538</v>
      </c>
      <c r="N944" t="s">
        <v>2</v>
      </c>
      <c r="O944" t="s">
        <v>0</v>
      </c>
      <c r="P944" s="1">
        <v>43727</v>
      </c>
    </row>
    <row r="945" spans="1:16">
      <c r="A945">
        <v>11010538</v>
      </c>
      <c r="B945">
        <v>11010538</v>
      </c>
      <c r="C945" t="s">
        <v>0</v>
      </c>
      <c r="D945" t="s">
        <v>922</v>
      </c>
      <c r="E945" s="1">
        <v>43117</v>
      </c>
      <c r="F945">
        <v>13439991331</v>
      </c>
      <c r="H945">
        <v>0</v>
      </c>
      <c r="I945">
        <v>1</v>
      </c>
      <c r="J945">
        <v>0</v>
      </c>
      <c r="K945" s="1">
        <v>43482</v>
      </c>
      <c r="L945">
        <v>0</v>
      </c>
      <c r="M945">
        <v>538</v>
      </c>
      <c r="N945" t="s">
        <v>2</v>
      </c>
      <c r="O945" t="s">
        <v>0</v>
      </c>
      <c r="P945" s="1">
        <v>43727</v>
      </c>
    </row>
    <row r="946" spans="1:16">
      <c r="A946">
        <v>11010538</v>
      </c>
      <c r="B946">
        <v>11010538</v>
      </c>
      <c r="C946" t="s">
        <v>0</v>
      </c>
      <c r="D946" t="s">
        <v>923</v>
      </c>
      <c r="E946" s="1">
        <v>43199</v>
      </c>
      <c r="F946">
        <v>13718203068</v>
      </c>
      <c r="H946">
        <v>0</v>
      </c>
      <c r="I946">
        <v>1</v>
      </c>
      <c r="J946">
        <v>0</v>
      </c>
      <c r="K946" s="1">
        <v>43482</v>
      </c>
      <c r="L946">
        <v>0</v>
      </c>
      <c r="M946">
        <v>538</v>
      </c>
      <c r="N946" t="s">
        <v>2</v>
      </c>
      <c r="O946" t="s">
        <v>0</v>
      </c>
      <c r="P946" s="1">
        <v>43727</v>
      </c>
    </row>
    <row r="947" spans="1:16">
      <c r="A947">
        <v>11010538</v>
      </c>
      <c r="B947">
        <v>11010538</v>
      </c>
      <c r="C947" t="s">
        <v>0</v>
      </c>
      <c r="D947" t="s">
        <v>924</v>
      </c>
      <c r="E947" s="1">
        <v>42848</v>
      </c>
      <c r="F947">
        <v>13718907703</v>
      </c>
      <c r="H947">
        <v>0</v>
      </c>
      <c r="I947">
        <v>1</v>
      </c>
      <c r="J947">
        <v>0</v>
      </c>
      <c r="K947" s="1">
        <v>43482</v>
      </c>
      <c r="L947">
        <v>0</v>
      </c>
      <c r="M947">
        <v>538</v>
      </c>
      <c r="N947" t="s">
        <v>2</v>
      </c>
      <c r="O947" t="s">
        <v>0</v>
      </c>
      <c r="P947" s="1">
        <v>43727</v>
      </c>
    </row>
    <row r="948" spans="1:16">
      <c r="A948">
        <v>11010538</v>
      </c>
      <c r="B948">
        <v>11010538</v>
      </c>
      <c r="C948" t="s">
        <v>0</v>
      </c>
      <c r="D948" t="s">
        <v>925</v>
      </c>
      <c r="E948" s="1">
        <v>42838</v>
      </c>
      <c r="F948">
        <v>13811568096</v>
      </c>
      <c r="H948">
        <v>0</v>
      </c>
      <c r="I948">
        <v>1</v>
      </c>
      <c r="J948">
        <v>0</v>
      </c>
      <c r="K948" s="1">
        <v>43482</v>
      </c>
      <c r="L948">
        <v>0</v>
      </c>
      <c r="M948">
        <v>538</v>
      </c>
      <c r="N948" t="s">
        <v>2</v>
      </c>
      <c r="O948" t="s">
        <v>0</v>
      </c>
      <c r="P948" s="1">
        <v>43727</v>
      </c>
    </row>
    <row r="949" spans="1:16">
      <c r="A949">
        <v>11010538</v>
      </c>
      <c r="B949">
        <v>11010538</v>
      </c>
      <c r="C949" t="s">
        <v>0</v>
      </c>
      <c r="D949" t="s">
        <v>926</v>
      </c>
      <c r="E949" s="1">
        <v>43250</v>
      </c>
      <c r="F949">
        <v>13661219493</v>
      </c>
      <c r="H949">
        <v>0</v>
      </c>
      <c r="I949">
        <v>1</v>
      </c>
      <c r="J949">
        <v>0</v>
      </c>
      <c r="K949" s="1">
        <v>43482</v>
      </c>
      <c r="L949">
        <v>0</v>
      </c>
      <c r="M949">
        <v>538</v>
      </c>
      <c r="N949" t="s">
        <v>2</v>
      </c>
      <c r="O949" t="s">
        <v>0</v>
      </c>
      <c r="P949" s="1">
        <v>43727</v>
      </c>
    </row>
    <row r="950" spans="1:16">
      <c r="A950">
        <v>11010538</v>
      </c>
      <c r="B950">
        <v>11010538</v>
      </c>
      <c r="C950" t="s">
        <v>0</v>
      </c>
      <c r="D950" t="s">
        <v>927</v>
      </c>
      <c r="E950" s="1">
        <v>41967</v>
      </c>
      <c r="F950">
        <v>0</v>
      </c>
      <c r="H950">
        <v>0</v>
      </c>
      <c r="I950">
        <v>1</v>
      </c>
      <c r="J950">
        <v>0</v>
      </c>
      <c r="K950" s="1">
        <v>43482</v>
      </c>
      <c r="L950">
        <v>0</v>
      </c>
      <c r="M950">
        <v>538</v>
      </c>
      <c r="N950" t="s">
        <v>2</v>
      </c>
      <c r="O950" t="s">
        <v>0</v>
      </c>
      <c r="P950" s="1">
        <v>43727</v>
      </c>
    </row>
    <row r="951" spans="1:16">
      <c r="A951">
        <v>11010538</v>
      </c>
      <c r="B951">
        <v>11010538</v>
      </c>
      <c r="C951" t="s">
        <v>0</v>
      </c>
      <c r="D951" t="s">
        <v>928</v>
      </c>
      <c r="E951" s="1">
        <v>42752</v>
      </c>
      <c r="F951">
        <v>15801215272</v>
      </c>
      <c r="H951">
        <v>0</v>
      </c>
      <c r="I951">
        <v>1</v>
      </c>
      <c r="J951">
        <v>0</v>
      </c>
      <c r="K951" s="1">
        <v>43482</v>
      </c>
      <c r="L951">
        <v>0</v>
      </c>
      <c r="M951">
        <v>538</v>
      </c>
      <c r="N951" t="s">
        <v>2</v>
      </c>
      <c r="O951" t="s">
        <v>0</v>
      </c>
      <c r="P951" s="1">
        <v>43727</v>
      </c>
    </row>
    <row r="952" spans="1:16">
      <c r="A952">
        <v>11010538</v>
      </c>
      <c r="B952">
        <v>11010538</v>
      </c>
      <c r="C952" t="s">
        <v>0</v>
      </c>
      <c r="D952" t="s">
        <v>929</v>
      </c>
      <c r="E952" s="1">
        <v>42893</v>
      </c>
      <c r="F952">
        <v>0</v>
      </c>
      <c r="H952">
        <v>0</v>
      </c>
      <c r="I952">
        <v>1</v>
      </c>
      <c r="J952">
        <v>0</v>
      </c>
      <c r="K952" s="1">
        <v>43482</v>
      </c>
      <c r="L952">
        <v>0</v>
      </c>
      <c r="M952">
        <v>538</v>
      </c>
      <c r="N952" t="s">
        <v>2</v>
      </c>
      <c r="O952" t="s">
        <v>0</v>
      </c>
      <c r="P952" s="1">
        <v>43727</v>
      </c>
    </row>
    <row r="953" spans="1:16">
      <c r="A953">
        <v>11010538</v>
      </c>
      <c r="B953">
        <v>11010538</v>
      </c>
      <c r="C953" t="s">
        <v>0</v>
      </c>
      <c r="D953" t="s">
        <v>930</v>
      </c>
      <c r="E953" s="1">
        <v>43252</v>
      </c>
      <c r="F953">
        <v>0</v>
      </c>
      <c r="H953">
        <v>0</v>
      </c>
      <c r="I953">
        <v>1</v>
      </c>
      <c r="J953">
        <v>0</v>
      </c>
      <c r="K953" s="1">
        <v>43482</v>
      </c>
      <c r="L953">
        <v>0</v>
      </c>
      <c r="M953">
        <v>538</v>
      </c>
      <c r="N953" t="s">
        <v>2</v>
      </c>
      <c r="O953" t="s">
        <v>0</v>
      </c>
      <c r="P953" s="1">
        <v>43727</v>
      </c>
    </row>
    <row r="954" spans="1:16">
      <c r="A954">
        <v>11010538</v>
      </c>
      <c r="B954">
        <v>11010538</v>
      </c>
      <c r="C954" t="s">
        <v>0</v>
      </c>
      <c r="D954" t="s">
        <v>931</v>
      </c>
      <c r="E954" s="1">
        <v>43451</v>
      </c>
      <c r="F954">
        <v>13261894513</v>
      </c>
      <c r="H954">
        <v>0</v>
      </c>
      <c r="I954">
        <v>1</v>
      </c>
      <c r="J954">
        <v>0</v>
      </c>
      <c r="K954" s="1">
        <v>43482</v>
      </c>
      <c r="L954">
        <v>0</v>
      </c>
      <c r="M954">
        <v>538</v>
      </c>
      <c r="N954" t="s">
        <v>2</v>
      </c>
      <c r="O954" t="s">
        <v>0</v>
      </c>
      <c r="P954" s="1">
        <v>43727</v>
      </c>
    </row>
    <row r="955" spans="1:16">
      <c r="A955">
        <v>11010538</v>
      </c>
      <c r="B955">
        <v>11010538</v>
      </c>
      <c r="C955" t="s">
        <v>0</v>
      </c>
      <c r="D955" t="s">
        <v>932</v>
      </c>
      <c r="E955" s="1">
        <v>42568</v>
      </c>
      <c r="F955">
        <v>13581600806</v>
      </c>
      <c r="H955">
        <v>0</v>
      </c>
      <c r="I955">
        <v>1</v>
      </c>
      <c r="J955">
        <v>0</v>
      </c>
      <c r="K955" s="1">
        <v>43482</v>
      </c>
      <c r="L955">
        <v>0</v>
      </c>
      <c r="M955">
        <v>538</v>
      </c>
      <c r="N955" t="s">
        <v>2</v>
      </c>
      <c r="O955" t="s">
        <v>0</v>
      </c>
      <c r="P955" s="1">
        <v>43727</v>
      </c>
    </row>
    <row r="956" spans="1:16">
      <c r="A956">
        <v>11010538</v>
      </c>
      <c r="B956">
        <v>11010538</v>
      </c>
      <c r="C956" t="s">
        <v>0</v>
      </c>
      <c r="D956" t="s">
        <v>933</v>
      </c>
      <c r="E956" s="1">
        <v>42013</v>
      </c>
      <c r="F956">
        <v>0</v>
      </c>
      <c r="H956">
        <v>0</v>
      </c>
      <c r="I956">
        <v>1</v>
      </c>
      <c r="J956">
        <v>0</v>
      </c>
      <c r="K956" s="1">
        <v>43482</v>
      </c>
      <c r="L956">
        <v>0</v>
      </c>
      <c r="M956">
        <v>538</v>
      </c>
      <c r="N956" t="s">
        <v>2</v>
      </c>
      <c r="O956" t="s">
        <v>0</v>
      </c>
      <c r="P956" s="1">
        <v>43727</v>
      </c>
    </row>
    <row r="957" spans="1:16">
      <c r="A957">
        <v>11010538</v>
      </c>
      <c r="B957">
        <v>11010538</v>
      </c>
      <c r="C957" t="s">
        <v>0</v>
      </c>
      <c r="D957" t="s">
        <v>861</v>
      </c>
      <c r="E957" s="1">
        <v>42369</v>
      </c>
      <c r="H957">
        <v>0</v>
      </c>
      <c r="I957">
        <v>1</v>
      </c>
      <c r="J957">
        <v>0</v>
      </c>
      <c r="K957" s="1">
        <v>43482</v>
      </c>
      <c r="L957">
        <v>0</v>
      </c>
      <c r="M957">
        <v>538</v>
      </c>
      <c r="N957" t="s">
        <v>2</v>
      </c>
      <c r="O957" t="s">
        <v>0</v>
      </c>
      <c r="P957" s="1">
        <v>43727</v>
      </c>
    </row>
    <row r="958" spans="1:16">
      <c r="A958">
        <v>11010538</v>
      </c>
      <c r="B958">
        <v>11010538</v>
      </c>
      <c r="C958" t="s">
        <v>0</v>
      </c>
      <c r="D958" t="s">
        <v>934</v>
      </c>
      <c r="E958" s="1">
        <v>42642</v>
      </c>
      <c r="F958">
        <v>18618319638</v>
      </c>
      <c r="H958">
        <v>0</v>
      </c>
      <c r="I958">
        <v>1</v>
      </c>
      <c r="J958">
        <v>0</v>
      </c>
      <c r="K958" s="1">
        <v>43482</v>
      </c>
      <c r="L958">
        <v>0</v>
      </c>
      <c r="M958">
        <v>538</v>
      </c>
      <c r="N958" t="s">
        <v>2</v>
      </c>
      <c r="O958" t="s">
        <v>0</v>
      </c>
      <c r="P958" s="1">
        <v>43727</v>
      </c>
    </row>
    <row r="959" spans="1:16">
      <c r="A959">
        <v>11010538</v>
      </c>
      <c r="B959">
        <v>11010538</v>
      </c>
      <c r="C959" t="s">
        <v>0</v>
      </c>
      <c r="D959" t="s">
        <v>935</v>
      </c>
      <c r="E959" s="1">
        <v>42369</v>
      </c>
      <c r="F959">
        <v>18701039880</v>
      </c>
      <c r="H959">
        <v>0</v>
      </c>
      <c r="I959">
        <v>1</v>
      </c>
      <c r="J959">
        <v>0</v>
      </c>
      <c r="K959" s="1">
        <v>43482</v>
      </c>
      <c r="L959">
        <v>0</v>
      </c>
      <c r="M959">
        <v>538</v>
      </c>
      <c r="N959" t="s">
        <v>2</v>
      </c>
      <c r="O959" t="s">
        <v>0</v>
      </c>
      <c r="P959" s="1">
        <v>43727</v>
      </c>
    </row>
    <row r="960" spans="1:16">
      <c r="A960">
        <v>11010538</v>
      </c>
      <c r="B960">
        <v>11010538</v>
      </c>
      <c r="C960" t="s">
        <v>0</v>
      </c>
      <c r="D960" t="s">
        <v>936</v>
      </c>
      <c r="E960" s="1">
        <v>42714</v>
      </c>
      <c r="F960">
        <v>0</v>
      </c>
      <c r="H960">
        <v>0</v>
      </c>
      <c r="I960">
        <v>1</v>
      </c>
      <c r="J960">
        <v>0</v>
      </c>
      <c r="K960" s="1">
        <v>43482</v>
      </c>
      <c r="L960">
        <v>0</v>
      </c>
      <c r="M960">
        <v>538</v>
      </c>
      <c r="N960" t="s">
        <v>2</v>
      </c>
      <c r="O960" t="s">
        <v>0</v>
      </c>
      <c r="P960" s="1">
        <v>43727</v>
      </c>
    </row>
    <row r="961" spans="1:16">
      <c r="A961">
        <v>11010538</v>
      </c>
      <c r="B961">
        <v>11010538</v>
      </c>
      <c r="C961" t="s">
        <v>0</v>
      </c>
      <c r="D961" t="s">
        <v>937</v>
      </c>
      <c r="E961" s="1">
        <v>42865</v>
      </c>
      <c r="F961">
        <v>0</v>
      </c>
      <c r="H961">
        <v>0</v>
      </c>
      <c r="I961">
        <v>1</v>
      </c>
      <c r="J961">
        <v>0</v>
      </c>
      <c r="K961" s="1">
        <v>43482</v>
      </c>
      <c r="L961">
        <v>0</v>
      </c>
      <c r="M961">
        <v>538</v>
      </c>
      <c r="N961" t="s">
        <v>2</v>
      </c>
      <c r="O961" t="s">
        <v>0</v>
      </c>
      <c r="P961" s="1">
        <v>43727</v>
      </c>
    </row>
    <row r="962" spans="1:16">
      <c r="A962">
        <v>11010538</v>
      </c>
      <c r="B962">
        <v>11010538</v>
      </c>
      <c r="C962" t="s">
        <v>0</v>
      </c>
      <c r="D962" t="s">
        <v>938</v>
      </c>
      <c r="E962" s="1">
        <v>43337</v>
      </c>
      <c r="F962">
        <v>15801125567</v>
      </c>
      <c r="H962">
        <v>0</v>
      </c>
      <c r="I962">
        <v>1</v>
      </c>
      <c r="J962">
        <v>0</v>
      </c>
      <c r="K962" s="1">
        <v>43482</v>
      </c>
      <c r="L962">
        <v>0</v>
      </c>
      <c r="M962">
        <v>538</v>
      </c>
      <c r="N962" t="s">
        <v>2</v>
      </c>
      <c r="O962" t="s">
        <v>0</v>
      </c>
      <c r="P962" s="1">
        <v>43727</v>
      </c>
    </row>
    <row r="963" spans="1:16">
      <c r="A963">
        <v>11010538</v>
      </c>
      <c r="B963">
        <v>11010538</v>
      </c>
      <c r="C963" t="s">
        <v>0</v>
      </c>
      <c r="D963" t="s">
        <v>939</v>
      </c>
      <c r="E963" s="1">
        <v>41997</v>
      </c>
      <c r="F963">
        <v>0</v>
      </c>
      <c r="H963">
        <v>0</v>
      </c>
      <c r="I963">
        <v>1</v>
      </c>
      <c r="J963">
        <v>0</v>
      </c>
      <c r="K963" s="1">
        <v>43482</v>
      </c>
      <c r="L963">
        <v>0</v>
      </c>
      <c r="M963">
        <v>538</v>
      </c>
      <c r="N963" t="s">
        <v>2</v>
      </c>
      <c r="O963" t="s">
        <v>0</v>
      </c>
      <c r="P963" s="1">
        <v>43727</v>
      </c>
    </row>
    <row r="964" spans="1:16">
      <c r="A964">
        <v>11010538</v>
      </c>
      <c r="B964">
        <v>11010538</v>
      </c>
      <c r="C964" t="s">
        <v>0</v>
      </c>
      <c r="D964" t="s">
        <v>940</v>
      </c>
      <c r="E964" s="1">
        <v>42898</v>
      </c>
      <c r="F964">
        <v>0</v>
      </c>
      <c r="H964">
        <v>0</v>
      </c>
      <c r="I964">
        <v>1</v>
      </c>
      <c r="J964">
        <v>0</v>
      </c>
      <c r="K964" s="1">
        <v>43482</v>
      </c>
      <c r="L964">
        <v>0</v>
      </c>
      <c r="M964">
        <v>538</v>
      </c>
      <c r="N964" t="s">
        <v>2</v>
      </c>
      <c r="O964" t="s">
        <v>0</v>
      </c>
      <c r="P964" s="1">
        <v>43727</v>
      </c>
    </row>
    <row r="965" spans="1:16">
      <c r="A965">
        <v>11010538</v>
      </c>
      <c r="B965">
        <v>11010538</v>
      </c>
      <c r="C965" t="s">
        <v>0</v>
      </c>
      <c r="D965" t="s">
        <v>941</v>
      </c>
      <c r="E965" s="1">
        <v>42486</v>
      </c>
      <c r="F965">
        <v>13911671125</v>
      </c>
      <c r="H965">
        <v>0</v>
      </c>
      <c r="I965">
        <v>1</v>
      </c>
      <c r="J965">
        <v>0</v>
      </c>
      <c r="K965" s="1">
        <v>43482</v>
      </c>
      <c r="L965">
        <v>0</v>
      </c>
      <c r="M965">
        <v>538</v>
      </c>
      <c r="N965" t="s">
        <v>2</v>
      </c>
      <c r="O965" t="s">
        <v>0</v>
      </c>
      <c r="P965" s="1">
        <v>43727</v>
      </c>
    </row>
    <row r="966" spans="1:16">
      <c r="A966">
        <v>11010538</v>
      </c>
      <c r="B966">
        <v>11010538</v>
      </c>
      <c r="C966" t="s">
        <v>0</v>
      </c>
      <c r="D966" t="s">
        <v>942</v>
      </c>
      <c r="E966" s="1">
        <v>43090</v>
      </c>
      <c r="F966">
        <v>0</v>
      </c>
      <c r="H966">
        <v>0</v>
      </c>
      <c r="I966">
        <v>1</v>
      </c>
      <c r="J966">
        <v>0</v>
      </c>
      <c r="K966" s="1">
        <v>43482</v>
      </c>
      <c r="L966">
        <v>0</v>
      </c>
      <c r="M966">
        <v>538</v>
      </c>
      <c r="N966" t="s">
        <v>2</v>
      </c>
      <c r="O966" t="s">
        <v>0</v>
      </c>
      <c r="P966" s="1">
        <v>43727</v>
      </c>
    </row>
    <row r="967" spans="1:16">
      <c r="A967">
        <v>11010538</v>
      </c>
      <c r="B967">
        <v>11010538</v>
      </c>
      <c r="C967" t="s">
        <v>0</v>
      </c>
      <c r="D967" t="s">
        <v>943</v>
      </c>
      <c r="E967" s="1">
        <v>42924</v>
      </c>
      <c r="F967">
        <v>15210747423</v>
      </c>
      <c r="H967">
        <v>0</v>
      </c>
      <c r="I967">
        <v>1</v>
      </c>
      <c r="J967">
        <v>0</v>
      </c>
      <c r="K967" s="1">
        <v>43482</v>
      </c>
      <c r="L967">
        <v>0</v>
      </c>
      <c r="M967">
        <v>538</v>
      </c>
      <c r="N967" t="s">
        <v>2</v>
      </c>
      <c r="O967" t="s">
        <v>0</v>
      </c>
      <c r="P967" s="1">
        <v>43727</v>
      </c>
    </row>
    <row r="968" spans="1:16">
      <c r="A968">
        <v>11010538</v>
      </c>
      <c r="B968">
        <v>11010538</v>
      </c>
      <c r="C968" t="s">
        <v>0</v>
      </c>
      <c r="D968" t="s">
        <v>944</v>
      </c>
      <c r="E968" s="1">
        <v>43629</v>
      </c>
      <c r="F968">
        <v>15210747423</v>
      </c>
      <c r="H968">
        <v>0</v>
      </c>
      <c r="I968">
        <v>1</v>
      </c>
      <c r="J968">
        <v>0</v>
      </c>
      <c r="K968" s="1">
        <v>43482</v>
      </c>
      <c r="L968">
        <v>0</v>
      </c>
      <c r="M968">
        <v>538</v>
      </c>
      <c r="N968" t="s">
        <v>2</v>
      </c>
      <c r="O968" t="s">
        <v>0</v>
      </c>
      <c r="P968" s="1">
        <v>43727</v>
      </c>
    </row>
    <row r="969" spans="1:16">
      <c r="A969">
        <v>11010538</v>
      </c>
      <c r="B969">
        <v>11010538</v>
      </c>
      <c r="C969" t="s">
        <v>0</v>
      </c>
      <c r="D969" t="s">
        <v>945</v>
      </c>
      <c r="E969" s="1">
        <v>43110</v>
      </c>
      <c r="F969">
        <v>15810268956</v>
      </c>
      <c r="H969">
        <v>0</v>
      </c>
      <c r="I969">
        <v>1</v>
      </c>
      <c r="J969">
        <v>0</v>
      </c>
      <c r="K969" s="1">
        <v>43482</v>
      </c>
      <c r="L969">
        <v>0</v>
      </c>
      <c r="M969">
        <v>538</v>
      </c>
      <c r="N969" t="s">
        <v>2</v>
      </c>
      <c r="O969" t="s">
        <v>0</v>
      </c>
      <c r="P969" s="1">
        <v>43727</v>
      </c>
    </row>
    <row r="970" spans="1:16">
      <c r="A970">
        <v>11010538</v>
      </c>
      <c r="B970">
        <v>11010538</v>
      </c>
      <c r="C970" t="s">
        <v>0</v>
      </c>
      <c r="D970" t="s">
        <v>946</v>
      </c>
      <c r="E970" s="1">
        <v>42701</v>
      </c>
      <c r="F970">
        <v>0</v>
      </c>
      <c r="H970">
        <v>0</v>
      </c>
      <c r="I970">
        <v>1</v>
      </c>
      <c r="J970">
        <v>0</v>
      </c>
      <c r="K970" s="1">
        <v>43482</v>
      </c>
      <c r="L970">
        <v>0</v>
      </c>
      <c r="M970">
        <v>538</v>
      </c>
      <c r="N970" t="s">
        <v>2</v>
      </c>
      <c r="O970" t="s">
        <v>0</v>
      </c>
      <c r="P970" s="1">
        <v>43727</v>
      </c>
    </row>
    <row r="971" spans="1:16">
      <c r="A971">
        <v>11010538</v>
      </c>
      <c r="B971">
        <v>11010538</v>
      </c>
      <c r="C971" t="s">
        <v>0</v>
      </c>
      <c r="D971" t="s">
        <v>947</v>
      </c>
      <c r="E971" s="1">
        <v>42471</v>
      </c>
      <c r="F971">
        <v>0</v>
      </c>
      <c r="H971">
        <v>0</v>
      </c>
      <c r="I971">
        <v>1</v>
      </c>
      <c r="J971">
        <v>0</v>
      </c>
      <c r="K971" s="1">
        <v>43482</v>
      </c>
      <c r="L971">
        <v>0</v>
      </c>
      <c r="M971">
        <v>538</v>
      </c>
      <c r="N971" t="s">
        <v>2</v>
      </c>
      <c r="O971" t="s">
        <v>0</v>
      </c>
      <c r="P971" s="1">
        <v>43727</v>
      </c>
    </row>
    <row r="972" spans="1:16">
      <c r="A972">
        <v>11010538</v>
      </c>
      <c r="B972">
        <v>11010538</v>
      </c>
      <c r="C972" t="s">
        <v>0</v>
      </c>
      <c r="D972" t="s">
        <v>948</v>
      </c>
      <c r="E972" s="1">
        <v>43247</v>
      </c>
      <c r="F972">
        <v>13810705025</v>
      </c>
      <c r="H972">
        <v>0</v>
      </c>
      <c r="I972">
        <v>1</v>
      </c>
      <c r="J972">
        <v>0</v>
      </c>
      <c r="K972" s="1">
        <v>43482</v>
      </c>
      <c r="L972">
        <v>0</v>
      </c>
      <c r="M972">
        <v>538</v>
      </c>
      <c r="N972" t="s">
        <v>2</v>
      </c>
      <c r="O972" t="s">
        <v>0</v>
      </c>
      <c r="P972" s="1">
        <v>43727</v>
      </c>
    </row>
    <row r="973" spans="1:16">
      <c r="A973">
        <v>11010538</v>
      </c>
      <c r="B973">
        <v>11010538</v>
      </c>
      <c r="C973" t="s">
        <v>0</v>
      </c>
      <c r="D973" t="s">
        <v>949</v>
      </c>
      <c r="E973" s="1">
        <v>41969</v>
      </c>
      <c r="F973">
        <v>13810705025</v>
      </c>
      <c r="H973">
        <v>0</v>
      </c>
      <c r="I973">
        <v>1</v>
      </c>
      <c r="J973">
        <v>0</v>
      </c>
      <c r="K973" s="1">
        <v>43482</v>
      </c>
      <c r="L973">
        <v>0</v>
      </c>
      <c r="M973">
        <v>538</v>
      </c>
      <c r="N973" t="s">
        <v>2</v>
      </c>
      <c r="O973" t="s">
        <v>0</v>
      </c>
      <c r="P973" s="1">
        <v>43727</v>
      </c>
    </row>
    <row r="974" spans="1:16">
      <c r="A974">
        <v>11010538</v>
      </c>
      <c r="B974">
        <v>11010538</v>
      </c>
      <c r="C974" t="s">
        <v>0</v>
      </c>
      <c r="D974" t="s">
        <v>950</v>
      </c>
      <c r="E974" s="1">
        <v>41946</v>
      </c>
      <c r="F974">
        <v>0</v>
      </c>
      <c r="H974">
        <v>0</v>
      </c>
      <c r="I974">
        <v>1</v>
      </c>
      <c r="J974">
        <v>0</v>
      </c>
      <c r="K974" s="1">
        <v>43482</v>
      </c>
      <c r="L974">
        <v>0</v>
      </c>
      <c r="M974">
        <v>538</v>
      </c>
      <c r="N974" t="s">
        <v>2</v>
      </c>
      <c r="O974" t="s">
        <v>0</v>
      </c>
      <c r="P974" s="1">
        <v>43727</v>
      </c>
    </row>
    <row r="975" spans="1:16">
      <c r="A975">
        <v>11010538</v>
      </c>
      <c r="B975">
        <v>11010538</v>
      </c>
      <c r="C975" t="s">
        <v>0</v>
      </c>
      <c r="D975" t="s">
        <v>951</v>
      </c>
      <c r="E975" s="1">
        <v>43373</v>
      </c>
      <c r="F975">
        <v>13810890381</v>
      </c>
      <c r="H975">
        <v>0</v>
      </c>
      <c r="I975">
        <v>1</v>
      </c>
      <c r="J975">
        <v>0</v>
      </c>
      <c r="K975" s="1">
        <v>43482</v>
      </c>
      <c r="L975">
        <v>0</v>
      </c>
      <c r="M975">
        <v>538</v>
      </c>
      <c r="N975" t="s">
        <v>2</v>
      </c>
      <c r="O975" t="s">
        <v>0</v>
      </c>
      <c r="P975" s="1">
        <v>43727</v>
      </c>
    </row>
    <row r="976" spans="1:16">
      <c r="A976">
        <v>11010538</v>
      </c>
      <c r="B976">
        <v>11010538</v>
      </c>
      <c r="C976" t="s">
        <v>0</v>
      </c>
      <c r="D976" t="s">
        <v>952</v>
      </c>
      <c r="E976" s="1">
        <v>42929</v>
      </c>
      <c r="F976">
        <v>18810876200</v>
      </c>
      <c r="H976">
        <v>0</v>
      </c>
      <c r="I976">
        <v>1</v>
      </c>
      <c r="J976">
        <v>0</v>
      </c>
      <c r="K976" s="1">
        <v>43482</v>
      </c>
      <c r="L976">
        <v>0</v>
      </c>
      <c r="M976">
        <v>538</v>
      </c>
      <c r="N976" t="s">
        <v>2</v>
      </c>
      <c r="O976" t="s">
        <v>0</v>
      </c>
      <c r="P976" s="1">
        <v>43727</v>
      </c>
    </row>
    <row r="977" spans="1:16">
      <c r="A977">
        <v>11010538</v>
      </c>
      <c r="B977">
        <v>11010538</v>
      </c>
      <c r="C977" t="s">
        <v>0</v>
      </c>
      <c r="D977" t="s">
        <v>953</v>
      </c>
      <c r="E977" s="1">
        <v>42642</v>
      </c>
      <c r="F977">
        <v>13661036125</v>
      </c>
      <c r="H977">
        <v>0</v>
      </c>
      <c r="I977">
        <v>1</v>
      </c>
      <c r="J977">
        <v>0</v>
      </c>
      <c r="K977" s="1">
        <v>43482</v>
      </c>
      <c r="L977">
        <v>0</v>
      </c>
      <c r="M977">
        <v>538</v>
      </c>
      <c r="N977" t="s">
        <v>2</v>
      </c>
      <c r="O977" t="s">
        <v>0</v>
      </c>
      <c r="P977" s="1">
        <v>43727</v>
      </c>
    </row>
    <row r="978" spans="1:16">
      <c r="A978">
        <v>11010538</v>
      </c>
      <c r="B978">
        <v>11010538</v>
      </c>
      <c r="C978" t="s">
        <v>0</v>
      </c>
      <c r="D978" t="s">
        <v>954</v>
      </c>
      <c r="E978" s="1">
        <v>43451</v>
      </c>
      <c r="F978">
        <v>18910874979</v>
      </c>
      <c r="H978">
        <v>0</v>
      </c>
      <c r="I978">
        <v>1</v>
      </c>
      <c r="J978">
        <v>0</v>
      </c>
      <c r="K978" s="1">
        <v>43482</v>
      </c>
      <c r="L978">
        <v>0</v>
      </c>
      <c r="M978">
        <v>538</v>
      </c>
      <c r="N978" t="s">
        <v>2</v>
      </c>
      <c r="O978" t="s">
        <v>0</v>
      </c>
      <c r="P978" s="1">
        <v>43727</v>
      </c>
    </row>
    <row r="979" spans="1:16">
      <c r="A979">
        <v>11010538</v>
      </c>
      <c r="B979">
        <v>11010538</v>
      </c>
      <c r="C979" t="s">
        <v>0</v>
      </c>
      <c r="D979" t="s">
        <v>955</v>
      </c>
      <c r="E979" s="1">
        <v>43237</v>
      </c>
      <c r="F979">
        <v>18001398551</v>
      </c>
      <c r="H979">
        <v>0</v>
      </c>
      <c r="I979">
        <v>1</v>
      </c>
      <c r="J979">
        <v>0</v>
      </c>
      <c r="K979" s="1">
        <v>43482</v>
      </c>
      <c r="L979">
        <v>0</v>
      </c>
      <c r="M979">
        <v>538</v>
      </c>
      <c r="N979" t="s">
        <v>2</v>
      </c>
      <c r="O979" t="s">
        <v>0</v>
      </c>
      <c r="P979" s="1">
        <v>43727</v>
      </c>
    </row>
    <row r="980" spans="1:16">
      <c r="A980">
        <v>11010538</v>
      </c>
      <c r="B980">
        <v>11010538</v>
      </c>
      <c r="C980" t="s">
        <v>0</v>
      </c>
      <c r="D980" t="s">
        <v>956</v>
      </c>
      <c r="E980" s="1">
        <v>42750</v>
      </c>
      <c r="F980">
        <v>0</v>
      </c>
      <c r="H980">
        <v>0</v>
      </c>
      <c r="I980">
        <v>1</v>
      </c>
      <c r="J980">
        <v>0</v>
      </c>
      <c r="K980" s="1">
        <v>43482</v>
      </c>
      <c r="L980">
        <v>0</v>
      </c>
      <c r="M980">
        <v>538</v>
      </c>
      <c r="N980" t="s">
        <v>2</v>
      </c>
      <c r="O980" t="s">
        <v>0</v>
      </c>
      <c r="P980" s="1">
        <v>43727</v>
      </c>
    </row>
    <row r="981" spans="1:16">
      <c r="A981">
        <v>11010538</v>
      </c>
      <c r="B981">
        <v>11010538</v>
      </c>
      <c r="C981" t="s">
        <v>0</v>
      </c>
      <c r="D981" t="s">
        <v>957</v>
      </c>
      <c r="E981" s="1">
        <v>43016</v>
      </c>
      <c r="F981">
        <v>18611537605</v>
      </c>
      <c r="H981">
        <v>0</v>
      </c>
      <c r="I981">
        <v>1</v>
      </c>
      <c r="J981">
        <v>0</v>
      </c>
      <c r="K981" s="1">
        <v>43482</v>
      </c>
      <c r="L981">
        <v>0</v>
      </c>
      <c r="M981">
        <v>538</v>
      </c>
      <c r="N981" t="s">
        <v>2</v>
      </c>
      <c r="O981" t="s">
        <v>0</v>
      </c>
      <c r="P981" s="1">
        <v>43727</v>
      </c>
    </row>
    <row r="982" spans="1:16">
      <c r="A982">
        <v>11010538</v>
      </c>
      <c r="B982">
        <v>11010538</v>
      </c>
      <c r="C982" t="s">
        <v>0</v>
      </c>
      <c r="D982" t="s">
        <v>958</v>
      </c>
      <c r="E982" s="1">
        <v>43089</v>
      </c>
      <c r="F982">
        <v>13552059205</v>
      </c>
      <c r="H982">
        <v>0</v>
      </c>
      <c r="I982">
        <v>1</v>
      </c>
      <c r="J982">
        <v>0</v>
      </c>
      <c r="K982" s="1">
        <v>43482</v>
      </c>
      <c r="L982">
        <v>0</v>
      </c>
      <c r="M982">
        <v>538</v>
      </c>
      <c r="N982" t="s">
        <v>2</v>
      </c>
      <c r="O982" t="s">
        <v>0</v>
      </c>
      <c r="P982" s="1">
        <v>43727</v>
      </c>
    </row>
    <row r="983" spans="1:16">
      <c r="A983">
        <v>11010538</v>
      </c>
      <c r="B983">
        <v>11010538</v>
      </c>
      <c r="C983" t="s">
        <v>0</v>
      </c>
      <c r="D983" t="s">
        <v>959</v>
      </c>
      <c r="E983" s="1">
        <v>42698</v>
      </c>
      <c r="F983">
        <v>0</v>
      </c>
      <c r="H983">
        <v>0</v>
      </c>
      <c r="I983">
        <v>1</v>
      </c>
      <c r="J983">
        <v>0</v>
      </c>
      <c r="K983" s="1">
        <v>43482</v>
      </c>
      <c r="L983">
        <v>0</v>
      </c>
      <c r="M983">
        <v>538</v>
      </c>
      <c r="N983" t="s">
        <v>2</v>
      </c>
      <c r="O983" t="s">
        <v>0</v>
      </c>
      <c r="P983" s="1">
        <v>43727</v>
      </c>
    </row>
    <row r="984" spans="1:16">
      <c r="A984">
        <v>11010538</v>
      </c>
      <c r="B984">
        <v>11010538</v>
      </c>
      <c r="C984" t="s">
        <v>0</v>
      </c>
      <c r="D984" t="s">
        <v>960</v>
      </c>
      <c r="E984" s="1">
        <v>41976</v>
      </c>
      <c r="F984">
        <v>0</v>
      </c>
      <c r="H984">
        <v>0</v>
      </c>
      <c r="I984">
        <v>1</v>
      </c>
      <c r="J984">
        <v>0</v>
      </c>
      <c r="K984" s="1">
        <v>43482</v>
      </c>
      <c r="L984">
        <v>0</v>
      </c>
      <c r="M984">
        <v>538</v>
      </c>
      <c r="N984" t="s">
        <v>2</v>
      </c>
      <c r="O984" t="s">
        <v>0</v>
      </c>
      <c r="P984" s="1">
        <v>43727</v>
      </c>
    </row>
    <row r="985" spans="1:16">
      <c r="A985">
        <v>11010538</v>
      </c>
      <c r="B985">
        <v>11010538</v>
      </c>
      <c r="C985" t="s">
        <v>0</v>
      </c>
      <c r="D985" t="s">
        <v>961</v>
      </c>
      <c r="E985" s="1">
        <v>43385</v>
      </c>
      <c r="F985">
        <v>13621186736</v>
      </c>
      <c r="H985">
        <v>0</v>
      </c>
      <c r="I985">
        <v>1</v>
      </c>
      <c r="J985">
        <v>0</v>
      </c>
      <c r="K985" s="1">
        <v>43482</v>
      </c>
      <c r="L985">
        <v>0</v>
      </c>
      <c r="M985">
        <v>538</v>
      </c>
      <c r="N985" t="s">
        <v>2</v>
      </c>
      <c r="O985" t="s">
        <v>0</v>
      </c>
      <c r="P985" s="1">
        <v>43727</v>
      </c>
    </row>
    <row r="986" spans="1:16">
      <c r="A986">
        <v>11010538</v>
      </c>
      <c r="B986">
        <v>11010538</v>
      </c>
      <c r="C986" t="s">
        <v>0</v>
      </c>
      <c r="D986" t="s">
        <v>962</v>
      </c>
      <c r="E986" s="1">
        <v>43114</v>
      </c>
      <c r="F986">
        <v>18610198506</v>
      </c>
      <c r="H986">
        <v>0</v>
      </c>
      <c r="I986">
        <v>1</v>
      </c>
      <c r="J986">
        <v>0</v>
      </c>
      <c r="K986" s="1">
        <v>43482</v>
      </c>
      <c r="L986">
        <v>0</v>
      </c>
      <c r="M986">
        <v>538</v>
      </c>
      <c r="N986" t="s">
        <v>2</v>
      </c>
      <c r="O986" t="s">
        <v>0</v>
      </c>
      <c r="P986" s="1">
        <v>43727</v>
      </c>
    </row>
    <row r="987" spans="1:16">
      <c r="A987">
        <v>11010538</v>
      </c>
      <c r="B987">
        <v>11010538</v>
      </c>
      <c r="C987" t="s">
        <v>0</v>
      </c>
      <c r="D987" t="s">
        <v>963</v>
      </c>
      <c r="E987" s="1">
        <v>43113</v>
      </c>
      <c r="F987">
        <v>13811633476</v>
      </c>
      <c r="H987">
        <v>0</v>
      </c>
      <c r="I987">
        <v>1</v>
      </c>
      <c r="J987">
        <v>0</v>
      </c>
      <c r="K987" s="1">
        <v>43482</v>
      </c>
      <c r="L987">
        <v>0</v>
      </c>
      <c r="M987">
        <v>538</v>
      </c>
      <c r="N987" t="s">
        <v>2</v>
      </c>
      <c r="O987" t="s">
        <v>0</v>
      </c>
      <c r="P987" s="1">
        <v>43727</v>
      </c>
    </row>
    <row r="988" spans="1:16">
      <c r="A988">
        <v>11010538</v>
      </c>
      <c r="B988">
        <v>11010538</v>
      </c>
      <c r="C988" t="s">
        <v>0</v>
      </c>
      <c r="D988" t="s">
        <v>964</v>
      </c>
      <c r="E988" s="1">
        <v>43421</v>
      </c>
      <c r="F988">
        <v>0</v>
      </c>
      <c r="H988">
        <v>0</v>
      </c>
      <c r="I988">
        <v>1</v>
      </c>
      <c r="J988">
        <v>0</v>
      </c>
      <c r="K988" s="1">
        <v>43482</v>
      </c>
      <c r="L988">
        <v>0</v>
      </c>
      <c r="M988">
        <v>538</v>
      </c>
      <c r="N988" t="s">
        <v>2</v>
      </c>
      <c r="O988" t="s">
        <v>0</v>
      </c>
      <c r="P988" s="1">
        <v>43727</v>
      </c>
    </row>
    <row r="989" spans="1:16">
      <c r="A989">
        <v>11010538</v>
      </c>
      <c r="B989">
        <v>11010538</v>
      </c>
      <c r="C989" t="s">
        <v>0</v>
      </c>
      <c r="D989" t="s">
        <v>965</v>
      </c>
      <c r="E989" s="1">
        <v>42581</v>
      </c>
      <c r="F989">
        <v>0</v>
      </c>
      <c r="H989">
        <v>0</v>
      </c>
      <c r="I989">
        <v>1</v>
      </c>
      <c r="J989">
        <v>0</v>
      </c>
      <c r="K989" s="1">
        <v>43482</v>
      </c>
      <c r="L989">
        <v>0</v>
      </c>
      <c r="M989">
        <v>538</v>
      </c>
      <c r="N989" t="s">
        <v>2</v>
      </c>
      <c r="O989" t="s">
        <v>0</v>
      </c>
      <c r="P989" s="1">
        <v>43727</v>
      </c>
    </row>
    <row r="990" spans="1:16">
      <c r="A990">
        <v>11010538</v>
      </c>
      <c r="B990">
        <v>11010538</v>
      </c>
      <c r="C990" t="s">
        <v>0</v>
      </c>
      <c r="D990" t="s">
        <v>966</v>
      </c>
      <c r="E990" s="1">
        <v>43411</v>
      </c>
      <c r="F990">
        <v>15901074171</v>
      </c>
      <c r="H990">
        <v>0</v>
      </c>
      <c r="I990">
        <v>1</v>
      </c>
      <c r="J990">
        <v>0</v>
      </c>
      <c r="K990" s="1">
        <v>43482</v>
      </c>
      <c r="L990">
        <v>0</v>
      </c>
      <c r="M990">
        <v>538</v>
      </c>
      <c r="N990" t="s">
        <v>2</v>
      </c>
      <c r="O990" t="s">
        <v>0</v>
      </c>
      <c r="P990" s="1">
        <v>43727</v>
      </c>
    </row>
    <row r="991" spans="1:16">
      <c r="A991">
        <v>11010538</v>
      </c>
      <c r="B991">
        <v>11010538</v>
      </c>
      <c r="C991" t="s">
        <v>0</v>
      </c>
      <c r="D991" t="s">
        <v>967</v>
      </c>
      <c r="E991" s="1">
        <v>42839</v>
      </c>
      <c r="F991">
        <v>15611039523</v>
      </c>
      <c r="H991">
        <v>0</v>
      </c>
      <c r="I991">
        <v>1</v>
      </c>
      <c r="J991">
        <v>0</v>
      </c>
      <c r="K991" s="1">
        <v>43482</v>
      </c>
      <c r="L991">
        <v>0</v>
      </c>
      <c r="M991">
        <v>538</v>
      </c>
      <c r="N991" t="s">
        <v>2</v>
      </c>
      <c r="O991" t="s">
        <v>0</v>
      </c>
      <c r="P991" s="1">
        <v>43727</v>
      </c>
    </row>
    <row r="992" spans="1:16">
      <c r="A992">
        <v>11010538</v>
      </c>
      <c r="B992">
        <v>11010538</v>
      </c>
      <c r="C992" t="s">
        <v>0</v>
      </c>
      <c r="D992" t="s">
        <v>968</v>
      </c>
      <c r="E992" s="1">
        <v>43236</v>
      </c>
      <c r="F992">
        <v>13439049907</v>
      </c>
      <c r="H992">
        <v>0</v>
      </c>
      <c r="I992">
        <v>1</v>
      </c>
      <c r="J992">
        <v>0</v>
      </c>
      <c r="K992" s="1">
        <v>43483</v>
      </c>
      <c r="L992">
        <v>0</v>
      </c>
      <c r="M992">
        <v>538</v>
      </c>
      <c r="N992" t="s">
        <v>2</v>
      </c>
      <c r="O992" t="s">
        <v>0</v>
      </c>
      <c r="P992" s="1">
        <v>43727</v>
      </c>
    </row>
    <row r="993" spans="1:16">
      <c r="A993">
        <v>11010538</v>
      </c>
      <c r="B993">
        <v>11010538</v>
      </c>
      <c r="C993" t="s">
        <v>0</v>
      </c>
      <c r="D993" t="s">
        <v>969</v>
      </c>
      <c r="E993" s="1">
        <v>43296</v>
      </c>
      <c r="F993">
        <v>15011592506</v>
      </c>
      <c r="H993">
        <v>0</v>
      </c>
      <c r="I993">
        <v>1</v>
      </c>
      <c r="J993">
        <v>0</v>
      </c>
      <c r="K993" s="1">
        <v>43483</v>
      </c>
      <c r="L993">
        <v>0</v>
      </c>
      <c r="M993">
        <v>538</v>
      </c>
      <c r="N993" t="s">
        <v>2</v>
      </c>
      <c r="O993" t="s">
        <v>0</v>
      </c>
      <c r="P993" s="1">
        <v>43727</v>
      </c>
    </row>
    <row r="994" spans="1:16">
      <c r="A994">
        <v>11010538</v>
      </c>
      <c r="B994">
        <v>11010538</v>
      </c>
      <c r="C994" t="s">
        <v>0</v>
      </c>
      <c r="D994" t="s">
        <v>970</v>
      </c>
      <c r="E994" s="1">
        <v>42913</v>
      </c>
      <c r="F994">
        <v>15810725685</v>
      </c>
      <c r="H994">
        <v>0</v>
      </c>
      <c r="I994">
        <v>1</v>
      </c>
      <c r="J994">
        <v>0</v>
      </c>
      <c r="K994" s="1">
        <v>43483</v>
      </c>
      <c r="L994">
        <v>0</v>
      </c>
      <c r="M994">
        <v>538</v>
      </c>
      <c r="N994" t="s">
        <v>2</v>
      </c>
      <c r="O994" t="s">
        <v>0</v>
      </c>
      <c r="P994" s="1">
        <v>43727</v>
      </c>
    </row>
    <row r="995" spans="1:16">
      <c r="A995">
        <v>11010538</v>
      </c>
      <c r="B995">
        <v>11010538</v>
      </c>
      <c r="C995" t="s">
        <v>0</v>
      </c>
      <c r="D995" t="s">
        <v>971</v>
      </c>
      <c r="E995" s="1">
        <v>42682</v>
      </c>
      <c r="F995">
        <v>13681535082</v>
      </c>
      <c r="H995">
        <v>0</v>
      </c>
      <c r="I995">
        <v>1</v>
      </c>
      <c r="J995">
        <v>0</v>
      </c>
      <c r="K995" s="1">
        <v>43483</v>
      </c>
      <c r="L995">
        <v>0</v>
      </c>
      <c r="M995">
        <v>538</v>
      </c>
      <c r="N995" t="s">
        <v>2</v>
      </c>
      <c r="O995" t="s">
        <v>0</v>
      </c>
      <c r="P995" s="1">
        <v>43727</v>
      </c>
    </row>
    <row r="996" spans="1:16">
      <c r="A996">
        <v>11010538</v>
      </c>
      <c r="B996">
        <v>11010538</v>
      </c>
      <c r="C996" t="s">
        <v>0</v>
      </c>
      <c r="D996" t="s">
        <v>972</v>
      </c>
      <c r="E996" s="1">
        <v>43344</v>
      </c>
      <c r="F996">
        <v>18510134343</v>
      </c>
      <c r="H996">
        <v>0</v>
      </c>
      <c r="I996">
        <v>1</v>
      </c>
      <c r="J996">
        <v>0</v>
      </c>
      <c r="K996" s="1">
        <v>43483</v>
      </c>
      <c r="L996">
        <v>0</v>
      </c>
      <c r="M996">
        <v>538</v>
      </c>
      <c r="N996" t="s">
        <v>2</v>
      </c>
      <c r="O996" t="s">
        <v>0</v>
      </c>
      <c r="P996" s="1">
        <v>43727</v>
      </c>
    </row>
    <row r="997" spans="1:16">
      <c r="A997">
        <v>11010538</v>
      </c>
      <c r="B997">
        <v>11010538</v>
      </c>
      <c r="C997" t="s">
        <v>0</v>
      </c>
      <c r="D997" t="s">
        <v>973</v>
      </c>
      <c r="E997" s="1">
        <v>42711</v>
      </c>
      <c r="F997">
        <v>0</v>
      </c>
      <c r="H997">
        <v>0</v>
      </c>
      <c r="I997">
        <v>1</v>
      </c>
      <c r="J997">
        <v>0</v>
      </c>
      <c r="K997" s="1">
        <v>43483</v>
      </c>
      <c r="L997">
        <v>0</v>
      </c>
      <c r="M997">
        <v>538</v>
      </c>
      <c r="N997" t="s">
        <v>2</v>
      </c>
      <c r="O997" t="s">
        <v>0</v>
      </c>
      <c r="P997" s="1">
        <v>43727</v>
      </c>
    </row>
    <row r="998" spans="1:16">
      <c r="A998">
        <v>11010538</v>
      </c>
      <c r="B998">
        <v>11010538</v>
      </c>
      <c r="C998" t="s">
        <v>0</v>
      </c>
      <c r="D998" t="s">
        <v>974</v>
      </c>
      <c r="E998" s="1">
        <v>43378</v>
      </c>
      <c r="F998">
        <v>18611923561</v>
      </c>
      <c r="H998">
        <v>0</v>
      </c>
      <c r="I998">
        <v>1</v>
      </c>
      <c r="J998">
        <v>0</v>
      </c>
      <c r="K998" s="1">
        <v>43483</v>
      </c>
      <c r="L998">
        <v>0</v>
      </c>
      <c r="M998">
        <v>538</v>
      </c>
      <c r="N998" t="s">
        <v>2</v>
      </c>
      <c r="O998" t="s">
        <v>0</v>
      </c>
      <c r="P998" s="1">
        <v>43727</v>
      </c>
    </row>
    <row r="999" spans="1:16">
      <c r="A999">
        <v>11010538</v>
      </c>
      <c r="B999">
        <v>11010538</v>
      </c>
      <c r="C999" t="s">
        <v>0</v>
      </c>
      <c r="D999" t="s">
        <v>975</v>
      </c>
      <c r="E999" s="1">
        <v>43115</v>
      </c>
      <c r="F999">
        <v>15330278013</v>
      </c>
      <c r="H999">
        <v>0</v>
      </c>
      <c r="I999">
        <v>1</v>
      </c>
      <c r="J999">
        <v>0</v>
      </c>
      <c r="K999" s="1">
        <v>43483</v>
      </c>
      <c r="L999">
        <v>0</v>
      </c>
      <c r="M999">
        <v>538</v>
      </c>
      <c r="N999" t="s">
        <v>2</v>
      </c>
      <c r="O999" t="s">
        <v>0</v>
      </c>
      <c r="P999" s="1">
        <v>43727</v>
      </c>
    </row>
    <row r="1000" spans="1:16">
      <c r="A1000">
        <v>11010538</v>
      </c>
      <c r="B1000">
        <v>11010538</v>
      </c>
      <c r="C1000" t="s">
        <v>0</v>
      </c>
      <c r="D1000" t="s">
        <v>976</v>
      </c>
      <c r="E1000" s="1">
        <v>42555</v>
      </c>
      <c r="F1000">
        <v>13601030513</v>
      </c>
      <c r="H1000">
        <v>0</v>
      </c>
      <c r="I1000">
        <v>1</v>
      </c>
      <c r="J1000">
        <v>0</v>
      </c>
      <c r="K1000" s="1">
        <v>43483</v>
      </c>
      <c r="L1000">
        <v>0</v>
      </c>
      <c r="M1000">
        <v>538</v>
      </c>
      <c r="N1000" t="s">
        <v>2</v>
      </c>
      <c r="O1000" t="s">
        <v>0</v>
      </c>
      <c r="P1000" s="1">
        <v>43727</v>
      </c>
    </row>
    <row r="1001" spans="1:16">
      <c r="A1001">
        <v>11010538</v>
      </c>
      <c r="B1001">
        <v>11010538</v>
      </c>
      <c r="C1001" t="s">
        <v>0</v>
      </c>
      <c r="D1001" t="s">
        <v>977</v>
      </c>
      <c r="E1001" s="1">
        <v>41993</v>
      </c>
      <c r="F1001">
        <v>0</v>
      </c>
      <c r="H1001">
        <v>0</v>
      </c>
      <c r="I1001">
        <v>1</v>
      </c>
      <c r="J1001">
        <v>0</v>
      </c>
      <c r="K1001" s="1">
        <v>43483</v>
      </c>
      <c r="L1001">
        <v>0</v>
      </c>
      <c r="M1001">
        <v>538</v>
      </c>
      <c r="N1001" t="s">
        <v>2</v>
      </c>
      <c r="O1001" t="s">
        <v>0</v>
      </c>
      <c r="P1001" s="1">
        <v>43727</v>
      </c>
    </row>
    <row r="1002" spans="1:16">
      <c r="A1002">
        <v>11010538</v>
      </c>
      <c r="B1002">
        <v>11010538</v>
      </c>
      <c r="C1002" t="s">
        <v>0</v>
      </c>
      <c r="D1002" t="s">
        <v>978</v>
      </c>
      <c r="E1002" s="1">
        <v>43201</v>
      </c>
      <c r="F1002">
        <v>18241516295</v>
      </c>
      <c r="H1002">
        <v>0</v>
      </c>
      <c r="I1002">
        <v>1</v>
      </c>
      <c r="J1002">
        <v>0</v>
      </c>
      <c r="K1002" s="1">
        <v>43483</v>
      </c>
      <c r="L1002">
        <v>0</v>
      </c>
      <c r="M1002">
        <v>538</v>
      </c>
      <c r="N1002" t="s">
        <v>2</v>
      </c>
      <c r="O1002" t="s">
        <v>0</v>
      </c>
      <c r="P1002" s="1">
        <v>43727</v>
      </c>
    </row>
    <row r="1003" spans="1:16">
      <c r="A1003">
        <v>11010538</v>
      </c>
      <c r="B1003">
        <v>11010538</v>
      </c>
      <c r="C1003" t="s">
        <v>0</v>
      </c>
      <c r="D1003" t="s">
        <v>979</v>
      </c>
      <c r="E1003" s="1">
        <v>43100</v>
      </c>
      <c r="F1003">
        <v>18610851658</v>
      </c>
      <c r="H1003">
        <v>0</v>
      </c>
      <c r="I1003">
        <v>1</v>
      </c>
      <c r="J1003">
        <v>0</v>
      </c>
      <c r="K1003" s="1">
        <v>43483</v>
      </c>
      <c r="L1003">
        <v>0</v>
      </c>
      <c r="M1003">
        <v>538</v>
      </c>
      <c r="N1003" t="s">
        <v>2</v>
      </c>
      <c r="O1003" t="s">
        <v>0</v>
      </c>
      <c r="P1003" s="1">
        <v>43727</v>
      </c>
    </row>
    <row r="1004" spans="1:16">
      <c r="A1004">
        <v>11010538</v>
      </c>
      <c r="B1004">
        <v>11010538</v>
      </c>
      <c r="C1004" t="s">
        <v>0</v>
      </c>
      <c r="D1004" t="s">
        <v>980</v>
      </c>
      <c r="E1004" s="1">
        <v>42290</v>
      </c>
      <c r="F1004">
        <v>18513888508</v>
      </c>
      <c r="H1004">
        <v>0</v>
      </c>
      <c r="I1004">
        <v>1</v>
      </c>
      <c r="J1004">
        <v>0</v>
      </c>
      <c r="K1004" s="1">
        <v>43483</v>
      </c>
      <c r="L1004">
        <v>0</v>
      </c>
      <c r="M1004">
        <v>538</v>
      </c>
      <c r="N1004" t="s">
        <v>2</v>
      </c>
      <c r="O1004" t="s">
        <v>0</v>
      </c>
      <c r="P1004" s="1">
        <v>43727</v>
      </c>
    </row>
    <row r="1005" spans="1:16">
      <c r="A1005">
        <v>11010538</v>
      </c>
      <c r="B1005">
        <v>11010538</v>
      </c>
      <c r="C1005" t="s">
        <v>0</v>
      </c>
      <c r="D1005" t="s">
        <v>981</v>
      </c>
      <c r="E1005" s="1">
        <v>42894</v>
      </c>
      <c r="F1005">
        <v>18513888508</v>
      </c>
      <c r="H1005">
        <v>0</v>
      </c>
      <c r="I1005">
        <v>1</v>
      </c>
      <c r="J1005">
        <v>0</v>
      </c>
      <c r="K1005" s="1">
        <v>43483</v>
      </c>
      <c r="L1005">
        <v>0</v>
      </c>
      <c r="M1005">
        <v>538</v>
      </c>
      <c r="N1005" t="s">
        <v>2</v>
      </c>
      <c r="O1005" t="s">
        <v>0</v>
      </c>
      <c r="P1005" s="1">
        <v>43727</v>
      </c>
    </row>
    <row r="1006" spans="1:16">
      <c r="A1006">
        <v>11010538</v>
      </c>
      <c r="B1006">
        <v>11010538</v>
      </c>
      <c r="C1006" t="s">
        <v>0</v>
      </c>
      <c r="D1006" t="s">
        <v>982</v>
      </c>
      <c r="E1006" s="1">
        <v>42621</v>
      </c>
      <c r="F1006">
        <v>0</v>
      </c>
      <c r="H1006">
        <v>0</v>
      </c>
      <c r="I1006">
        <v>1</v>
      </c>
      <c r="J1006">
        <v>0</v>
      </c>
      <c r="K1006" s="1">
        <v>43483</v>
      </c>
      <c r="L1006">
        <v>0</v>
      </c>
      <c r="M1006">
        <v>538</v>
      </c>
      <c r="N1006" t="s">
        <v>2</v>
      </c>
      <c r="O1006" t="s">
        <v>0</v>
      </c>
      <c r="P1006" s="1">
        <v>43727</v>
      </c>
    </row>
    <row r="1007" spans="1:16">
      <c r="A1007">
        <v>11010538</v>
      </c>
      <c r="B1007">
        <v>11010538</v>
      </c>
      <c r="C1007" t="s">
        <v>0</v>
      </c>
      <c r="D1007" t="s">
        <v>983</v>
      </c>
      <c r="E1007" s="1">
        <v>43422</v>
      </c>
      <c r="F1007">
        <v>13391702595</v>
      </c>
      <c r="H1007">
        <v>0</v>
      </c>
      <c r="I1007">
        <v>1</v>
      </c>
      <c r="J1007">
        <v>0</v>
      </c>
      <c r="K1007" s="1">
        <v>43483</v>
      </c>
      <c r="L1007">
        <v>0</v>
      </c>
      <c r="M1007">
        <v>538</v>
      </c>
      <c r="N1007" t="s">
        <v>2</v>
      </c>
      <c r="O1007" t="s">
        <v>0</v>
      </c>
      <c r="P1007" s="1">
        <v>43727</v>
      </c>
    </row>
    <row r="1008" spans="1:16">
      <c r="A1008">
        <v>11010538</v>
      </c>
      <c r="B1008">
        <v>11010538</v>
      </c>
      <c r="C1008" t="s">
        <v>0</v>
      </c>
      <c r="D1008" t="s">
        <v>984</v>
      </c>
      <c r="E1008" s="1">
        <v>41958</v>
      </c>
      <c r="F1008">
        <v>0</v>
      </c>
      <c r="H1008">
        <v>0</v>
      </c>
      <c r="I1008">
        <v>1</v>
      </c>
      <c r="J1008">
        <v>0</v>
      </c>
      <c r="K1008" s="1">
        <v>43483</v>
      </c>
      <c r="L1008">
        <v>0</v>
      </c>
      <c r="M1008">
        <v>538</v>
      </c>
      <c r="N1008" t="s">
        <v>2</v>
      </c>
      <c r="O1008" t="s">
        <v>0</v>
      </c>
      <c r="P1008" s="1">
        <v>43727</v>
      </c>
    </row>
    <row r="1009" spans="1:16">
      <c r="A1009">
        <v>11010538</v>
      </c>
      <c r="B1009">
        <v>11010538</v>
      </c>
      <c r="C1009" t="s">
        <v>0</v>
      </c>
      <c r="D1009" t="s">
        <v>985</v>
      </c>
      <c r="E1009" s="1">
        <v>42537</v>
      </c>
      <c r="F1009">
        <v>15210142619</v>
      </c>
      <c r="H1009">
        <v>0</v>
      </c>
      <c r="I1009">
        <v>1</v>
      </c>
      <c r="J1009">
        <v>0</v>
      </c>
      <c r="K1009" s="1">
        <v>43483</v>
      </c>
      <c r="L1009">
        <v>0</v>
      </c>
      <c r="M1009">
        <v>538</v>
      </c>
      <c r="N1009" t="s">
        <v>2</v>
      </c>
      <c r="O1009" t="s">
        <v>0</v>
      </c>
      <c r="P1009" s="1">
        <v>43727</v>
      </c>
    </row>
    <row r="1010" spans="1:16">
      <c r="A1010">
        <v>11010538</v>
      </c>
      <c r="B1010">
        <v>11010538</v>
      </c>
      <c r="C1010" t="s">
        <v>0</v>
      </c>
      <c r="D1010" t="s">
        <v>986</v>
      </c>
      <c r="E1010" s="1">
        <v>42022</v>
      </c>
      <c r="F1010">
        <v>0</v>
      </c>
      <c r="H1010">
        <v>0</v>
      </c>
      <c r="I1010">
        <v>1</v>
      </c>
      <c r="J1010">
        <v>0</v>
      </c>
      <c r="K1010" s="1">
        <v>43483</v>
      </c>
      <c r="L1010">
        <v>0</v>
      </c>
      <c r="M1010">
        <v>538</v>
      </c>
      <c r="N1010" t="s">
        <v>2</v>
      </c>
      <c r="O1010" t="s">
        <v>0</v>
      </c>
      <c r="P1010" s="1">
        <v>43727</v>
      </c>
    </row>
    <row r="1011" spans="1:16">
      <c r="A1011">
        <v>11010538</v>
      </c>
      <c r="B1011">
        <v>11010538</v>
      </c>
      <c r="C1011" t="s">
        <v>0</v>
      </c>
      <c r="D1011" t="s">
        <v>987</v>
      </c>
      <c r="E1011" s="1">
        <v>42845</v>
      </c>
      <c r="F1011">
        <v>15810138717</v>
      </c>
      <c r="H1011">
        <v>0</v>
      </c>
      <c r="I1011">
        <v>1</v>
      </c>
      <c r="J1011">
        <v>0</v>
      </c>
      <c r="K1011" s="1">
        <v>43483</v>
      </c>
      <c r="L1011">
        <v>0</v>
      </c>
      <c r="M1011">
        <v>538</v>
      </c>
      <c r="N1011" t="s">
        <v>2</v>
      </c>
      <c r="O1011" t="s">
        <v>0</v>
      </c>
      <c r="P1011" s="1">
        <v>43727</v>
      </c>
    </row>
    <row r="1012" spans="1:16">
      <c r="A1012">
        <v>11010538</v>
      </c>
      <c r="B1012">
        <v>11010538</v>
      </c>
      <c r="C1012" t="s">
        <v>0</v>
      </c>
      <c r="D1012" t="s">
        <v>988</v>
      </c>
      <c r="E1012" s="1">
        <v>43318</v>
      </c>
      <c r="F1012">
        <v>15810138717</v>
      </c>
      <c r="H1012">
        <v>0</v>
      </c>
      <c r="I1012">
        <v>1</v>
      </c>
      <c r="J1012">
        <v>0</v>
      </c>
      <c r="K1012" s="1">
        <v>43483</v>
      </c>
      <c r="L1012">
        <v>0</v>
      </c>
      <c r="M1012">
        <v>538</v>
      </c>
      <c r="N1012" t="s">
        <v>2</v>
      </c>
      <c r="O1012" t="s">
        <v>0</v>
      </c>
      <c r="P1012" s="1">
        <v>43727</v>
      </c>
    </row>
    <row r="1013" spans="1:16">
      <c r="A1013">
        <v>11010538</v>
      </c>
      <c r="B1013">
        <v>11010538</v>
      </c>
      <c r="C1013" t="s">
        <v>0</v>
      </c>
      <c r="D1013" t="s">
        <v>989</v>
      </c>
      <c r="E1013" s="1">
        <v>41891</v>
      </c>
      <c r="F1013">
        <v>13811124237</v>
      </c>
      <c r="H1013">
        <v>0</v>
      </c>
      <c r="I1013">
        <v>1</v>
      </c>
      <c r="J1013">
        <v>0</v>
      </c>
      <c r="K1013" s="1">
        <v>43483</v>
      </c>
      <c r="L1013">
        <v>0</v>
      </c>
      <c r="M1013">
        <v>538</v>
      </c>
      <c r="N1013" t="s">
        <v>2</v>
      </c>
      <c r="O1013" t="s">
        <v>0</v>
      </c>
      <c r="P1013" s="1">
        <v>43727</v>
      </c>
    </row>
    <row r="1014" spans="1:16">
      <c r="A1014">
        <v>11010538</v>
      </c>
      <c r="B1014">
        <v>11010538</v>
      </c>
      <c r="C1014" t="s">
        <v>0</v>
      </c>
      <c r="D1014" t="s">
        <v>990</v>
      </c>
      <c r="E1014" s="1">
        <v>42735</v>
      </c>
      <c r="F1014">
        <v>13811124237</v>
      </c>
      <c r="H1014">
        <v>0</v>
      </c>
      <c r="I1014">
        <v>1</v>
      </c>
      <c r="J1014">
        <v>0</v>
      </c>
      <c r="K1014" s="1">
        <v>43483</v>
      </c>
      <c r="L1014">
        <v>0</v>
      </c>
      <c r="M1014">
        <v>538</v>
      </c>
      <c r="N1014" t="s">
        <v>2</v>
      </c>
      <c r="O1014" t="s">
        <v>0</v>
      </c>
      <c r="P1014" s="1">
        <v>43727</v>
      </c>
    </row>
    <row r="1015" spans="1:16">
      <c r="A1015">
        <v>11010538</v>
      </c>
      <c r="B1015">
        <v>11010538</v>
      </c>
      <c r="C1015" t="s">
        <v>0</v>
      </c>
      <c r="D1015" t="s">
        <v>991</v>
      </c>
      <c r="E1015" s="1">
        <v>43344</v>
      </c>
      <c r="F1015">
        <v>18811350451</v>
      </c>
      <c r="H1015">
        <v>0</v>
      </c>
      <c r="I1015">
        <v>1</v>
      </c>
      <c r="J1015">
        <v>0</v>
      </c>
      <c r="K1015" s="1">
        <v>43483</v>
      </c>
      <c r="L1015">
        <v>0</v>
      </c>
      <c r="M1015">
        <v>538</v>
      </c>
      <c r="N1015" t="s">
        <v>2</v>
      </c>
      <c r="O1015" t="s">
        <v>0</v>
      </c>
      <c r="P1015" s="1">
        <v>43727</v>
      </c>
    </row>
    <row r="1016" spans="1:16">
      <c r="A1016">
        <v>11010538</v>
      </c>
      <c r="B1016">
        <v>11010538</v>
      </c>
      <c r="C1016" t="s">
        <v>0</v>
      </c>
      <c r="D1016" t="s">
        <v>992</v>
      </c>
      <c r="E1016" s="1">
        <v>41984</v>
      </c>
      <c r="F1016">
        <v>18210018005</v>
      </c>
      <c r="H1016">
        <v>0</v>
      </c>
      <c r="I1016">
        <v>1</v>
      </c>
      <c r="J1016">
        <v>0</v>
      </c>
      <c r="K1016" s="1">
        <v>43483</v>
      </c>
      <c r="L1016">
        <v>0</v>
      </c>
      <c r="M1016">
        <v>538</v>
      </c>
      <c r="N1016" t="s">
        <v>2</v>
      </c>
      <c r="O1016" t="s">
        <v>0</v>
      </c>
      <c r="P1016" s="1">
        <v>43727</v>
      </c>
    </row>
    <row r="1017" spans="1:16">
      <c r="A1017">
        <v>11010538</v>
      </c>
      <c r="B1017">
        <v>11010538</v>
      </c>
      <c r="C1017" t="s">
        <v>0</v>
      </c>
      <c r="D1017" t="s">
        <v>993</v>
      </c>
      <c r="E1017" s="1">
        <v>42695</v>
      </c>
      <c r="F1017">
        <v>18210018005</v>
      </c>
      <c r="H1017">
        <v>0</v>
      </c>
      <c r="I1017">
        <v>1</v>
      </c>
      <c r="J1017">
        <v>0</v>
      </c>
      <c r="K1017" s="1">
        <v>43483</v>
      </c>
      <c r="L1017">
        <v>0</v>
      </c>
      <c r="M1017">
        <v>538</v>
      </c>
      <c r="N1017" t="s">
        <v>2</v>
      </c>
      <c r="O1017" t="s">
        <v>0</v>
      </c>
      <c r="P1017" s="1">
        <v>43727</v>
      </c>
    </row>
    <row r="1018" spans="1:16">
      <c r="A1018">
        <v>11010538</v>
      </c>
      <c r="B1018">
        <v>11010538</v>
      </c>
      <c r="C1018" t="s">
        <v>0</v>
      </c>
      <c r="D1018" t="s">
        <v>994</v>
      </c>
      <c r="E1018" s="1">
        <v>43039</v>
      </c>
      <c r="F1018">
        <v>13581960865</v>
      </c>
      <c r="H1018">
        <v>0</v>
      </c>
      <c r="I1018">
        <v>1</v>
      </c>
      <c r="J1018">
        <v>0</v>
      </c>
      <c r="K1018" s="1">
        <v>43483</v>
      </c>
      <c r="L1018">
        <v>0</v>
      </c>
      <c r="M1018">
        <v>538</v>
      </c>
      <c r="N1018" t="s">
        <v>2</v>
      </c>
      <c r="O1018" t="s">
        <v>0</v>
      </c>
      <c r="P1018" s="1">
        <v>43727</v>
      </c>
    </row>
    <row r="1019" spans="1:16">
      <c r="A1019">
        <v>11010538</v>
      </c>
      <c r="B1019">
        <v>11010538</v>
      </c>
      <c r="C1019" t="s">
        <v>0</v>
      </c>
      <c r="D1019" t="s">
        <v>995</v>
      </c>
      <c r="E1019" s="1">
        <v>42935</v>
      </c>
      <c r="F1019">
        <v>13681048855</v>
      </c>
      <c r="H1019">
        <v>0</v>
      </c>
      <c r="I1019">
        <v>1</v>
      </c>
      <c r="J1019">
        <v>0</v>
      </c>
      <c r="K1019" s="1">
        <v>43483</v>
      </c>
      <c r="L1019">
        <v>0</v>
      </c>
      <c r="M1019">
        <v>538</v>
      </c>
      <c r="N1019" t="s">
        <v>2</v>
      </c>
      <c r="O1019" t="s">
        <v>0</v>
      </c>
      <c r="P1019" s="1">
        <v>43727</v>
      </c>
    </row>
    <row r="1020" spans="1:16">
      <c r="A1020">
        <v>11010538</v>
      </c>
      <c r="B1020">
        <v>11010538</v>
      </c>
      <c r="C1020" t="s">
        <v>0</v>
      </c>
      <c r="D1020" t="s">
        <v>996</v>
      </c>
      <c r="E1020" s="1">
        <v>42751</v>
      </c>
      <c r="F1020">
        <v>15210362641</v>
      </c>
      <c r="H1020">
        <v>0</v>
      </c>
      <c r="I1020">
        <v>1</v>
      </c>
      <c r="J1020">
        <v>0</v>
      </c>
      <c r="K1020" s="1">
        <v>43483</v>
      </c>
      <c r="L1020">
        <v>0</v>
      </c>
      <c r="M1020">
        <v>538</v>
      </c>
      <c r="N1020" t="s">
        <v>2</v>
      </c>
      <c r="O1020" t="s">
        <v>0</v>
      </c>
      <c r="P1020" s="1">
        <v>43727</v>
      </c>
    </row>
    <row r="1021" spans="1:16">
      <c r="A1021">
        <v>11010538</v>
      </c>
      <c r="B1021">
        <v>11010538</v>
      </c>
      <c r="C1021" t="s">
        <v>0</v>
      </c>
      <c r="D1021" t="s">
        <v>997</v>
      </c>
      <c r="E1021" s="1">
        <v>43187</v>
      </c>
      <c r="F1021">
        <v>0</v>
      </c>
      <c r="H1021">
        <v>0</v>
      </c>
      <c r="I1021">
        <v>1</v>
      </c>
      <c r="J1021">
        <v>0</v>
      </c>
      <c r="K1021" s="1">
        <v>43483</v>
      </c>
      <c r="L1021">
        <v>0</v>
      </c>
      <c r="M1021">
        <v>538</v>
      </c>
      <c r="N1021" t="s">
        <v>2</v>
      </c>
      <c r="O1021" t="s">
        <v>0</v>
      </c>
      <c r="P1021" s="1">
        <v>43727</v>
      </c>
    </row>
    <row r="1022" spans="1:16">
      <c r="A1022">
        <v>11010538</v>
      </c>
      <c r="B1022">
        <v>11010538</v>
      </c>
      <c r="C1022" t="s">
        <v>0</v>
      </c>
      <c r="D1022" t="s">
        <v>998</v>
      </c>
      <c r="E1022" s="1">
        <v>42666</v>
      </c>
      <c r="F1022">
        <v>13693108506</v>
      </c>
      <c r="H1022">
        <v>0</v>
      </c>
      <c r="I1022">
        <v>1</v>
      </c>
      <c r="J1022">
        <v>0</v>
      </c>
      <c r="K1022" s="1">
        <v>43483</v>
      </c>
      <c r="L1022">
        <v>0</v>
      </c>
      <c r="M1022">
        <v>538</v>
      </c>
      <c r="N1022" t="s">
        <v>2</v>
      </c>
      <c r="O1022" t="s">
        <v>0</v>
      </c>
      <c r="P1022" s="1">
        <v>43727</v>
      </c>
    </row>
    <row r="1023" spans="1:16">
      <c r="A1023">
        <v>11010538</v>
      </c>
      <c r="B1023">
        <v>11010538</v>
      </c>
      <c r="C1023" t="s">
        <v>0</v>
      </c>
      <c r="D1023" t="s">
        <v>999</v>
      </c>
      <c r="E1023" s="1">
        <v>42011</v>
      </c>
      <c r="F1023">
        <v>13693108506</v>
      </c>
      <c r="H1023">
        <v>0</v>
      </c>
      <c r="I1023">
        <v>1</v>
      </c>
      <c r="J1023">
        <v>0</v>
      </c>
      <c r="K1023" s="1">
        <v>43483</v>
      </c>
      <c r="L1023">
        <v>0</v>
      </c>
      <c r="M1023">
        <v>538</v>
      </c>
      <c r="N1023" t="s">
        <v>2</v>
      </c>
      <c r="O1023" t="s">
        <v>0</v>
      </c>
      <c r="P1023" s="1">
        <v>43727</v>
      </c>
    </row>
    <row r="1024" spans="1:16">
      <c r="A1024">
        <v>11010538</v>
      </c>
      <c r="B1024">
        <v>11010538</v>
      </c>
      <c r="C1024" t="s">
        <v>0</v>
      </c>
      <c r="D1024" t="s">
        <v>1000</v>
      </c>
      <c r="E1024" s="1">
        <v>42644</v>
      </c>
      <c r="F1024">
        <v>0</v>
      </c>
      <c r="H1024">
        <v>0</v>
      </c>
      <c r="I1024">
        <v>1</v>
      </c>
      <c r="J1024">
        <v>0</v>
      </c>
      <c r="K1024" s="1">
        <v>43483</v>
      </c>
      <c r="L1024">
        <v>0</v>
      </c>
      <c r="M1024">
        <v>538</v>
      </c>
      <c r="N1024" t="s">
        <v>2</v>
      </c>
      <c r="O1024" t="s">
        <v>0</v>
      </c>
      <c r="P1024" s="1">
        <v>43727</v>
      </c>
    </row>
    <row r="1025" spans="1:16">
      <c r="A1025">
        <v>11010538</v>
      </c>
      <c r="B1025">
        <v>11010538</v>
      </c>
      <c r="C1025" t="s">
        <v>0</v>
      </c>
      <c r="D1025" t="s">
        <v>1001</v>
      </c>
      <c r="E1025" s="1">
        <v>43237</v>
      </c>
      <c r="F1025">
        <v>0</v>
      </c>
      <c r="H1025">
        <v>0</v>
      </c>
      <c r="I1025">
        <v>1</v>
      </c>
      <c r="J1025">
        <v>0</v>
      </c>
      <c r="K1025" s="1">
        <v>43483</v>
      </c>
      <c r="L1025">
        <v>0</v>
      </c>
      <c r="M1025">
        <v>538</v>
      </c>
      <c r="N1025" t="s">
        <v>2</v>
      </c>
      <c r="O1025" t="s">
        <v>0</v>
      </c>
      <c r="P1025" s="1">
        <v>43727</v>
      </c>
    </row>
    <row r="1026" spans="1:16">
      <c r="A1026">
        <v>11010538</v>
      </c>
      <c r="B1026">
        <v>11010538</v>
      </c>
      <c r="C1026" t="s">
        <v>0</v>
      </c>
      <c r="D1026" t="s">
        <v>1002</v>
      </c>
      <c r="E1026" s="1">
        <v>42822</v>
      </c>
      <c r="F1026">
        <v>0</v>
      </c>
      <c r="H1026">
        <v>0</v>
      </c>
      <c r="I1026">
        <v>1</v>
      </c>
      <c r="J1026">
        <v>0</v>
      </c>
      <c r="K1026" s="1">
        <v>43483</v>
      </c>
      <c r="L1026">
        <v>0</v>
      </c>
      <c r="M1026">
        <v>538</v>
      </c>
      <c r="N1026" t="s">
        <v>2</v>
      </c>
      <c r="O1026" t="s">
        <v>0</v>
      </c>
      <c r="P1026" s="1">
        <v>43727</v>
      </c>
    </row>
    <row r="1027" spans="1:16">
      <c r="A1027">
        <v>11010538</v>
      </c>
      <c r="B1027">
        <v>11010538</v>
      </c>
      <c r="C1027" t="s">
        <v>0</v>
      </c>
      <c r="D1027" t="s">
        <v>1003</v>
      </c>
      <c r="E1027" s="1">
        <v>43452</v>
      </c>
      <c r="F1027">
        <v>0</v>
      </c>
      <c r="H1027">
        <v>0</v>
      </c>
      <c r="I1027">
        <v>1</v>
      </c>
      <c r="J1027">
        <v>0</v>
      </c>
      <c r="K1027" s="1">
        <v>43483</v>
      </c>
      <c r="L1027">
        <v>0</v>
      </c>
      <c r="M1027">
        <v>538</v>
      </c>
      <c r="N1027" t="s">
        <v>2</v>
      </c>
      <c r="O1027" t="s">
        <v>0</v>
      </c>
      <c r="P1027" s="1">
        <v>43727</v>
      </c>
    </row>
    <row r="1028" spans="1:16">
      <c r="A1028">
        <v>11010538</v>
      </c>
      <c r="B1028">
        <v>11010538</v>
      </c>
      <c r="C1028" t="s">
        <v>0</v>
      </c>
      <c r="D1028" t="s">
        <v>1004</v>
      </c>
      <c r="E1028" s="1">
        <v>42728</v>
      </c>
      <c r="F1028">
        <v>18910534184</v>
      </c>
      <c r="H1028">
        <v>0</v>
      </c>
      <c r="I1028">
        <v>1</v>
      </c>
      <c r="J1028">
        <v>0</v>
      </c>
      <c r="K1028" s="1">
        <v>43483</v>
      </c>
      <c r="L1028">
        <v>0</v>
      </c>
      <c r="M1028">
        <v>538</v>
      </c>
      <c r="N1028" t="s">
        <v>2</v>
      </c>
      <c r="O1028" t="s">
        <v>0</v>
      </c>
      <c r="P1028" s="1">
        <v>43727</v>
      </c>
    </row>
    <row r="1029" spans="1:16">
      <c r="A1029">
        <v>11010538</v>
      </c>
      <c r="B1029">
        <v>11010538</v>
      </c>
      <c r="C1029" t="s">
        <v>0</v>
      </c>
      <c r="D1029" t="s">
        <v>1005</v>
      </c>
      <c r="E1029" s="1">
        <v>42542</v>
      </c>
      <c r="F1029">
        <v>13911165521</v>
      </c>
      <c r="H1029">
        <v>0</v>
      </c>
      <c r="I1029">
        <v>1</v>
      </c>
      <c r="J1029">
        <v>0</v>
      </c>
      <c r="K1029" s="1">
        <v>43483</v>
      </c>
      <c r="L1029">
        <v>0</v>
      </c>
      <c r="M1029">
        <v>538</v>
      </c>
      <c r="N1029" t="s">
        <v>2</v>
      </c>
      <c r="O1029" t="s">
        <v>0</v>
      </c>
      <c r="P1029" s="1">
        <v>43727</v>
      </c>
    </row>
    <row r="1030" spans="1:16">
      <c r="A1030">
        <v>11010538</v>
      </c>
      <c r="B1030">
        <v>11010538</v>
      </c>
      <c r="C1030" t="s">
        <v>0</v>
      </c>
      <c r="D1030" t="s">
        <v>1006</v>
      </c>
      <c r="E1030" s="1">
        <v>43413</v>
      </c>
      <c r="F1030">
        <v>18910695365</v>
      </c>
      <c r="H1030">
        <v>0</v>
      </c>
      <c r="I1030">
        <v>1</v>
      </c>
      <c r="J1030">
        <v>0</v>
      </c>
      <c r="K1030" s="1">
        <v>43483</v>
      </c>
      <c r="L1030">
        <v>0</v>
      </c>
      <c r="M1030">
        <v>538</v>
      </c>
      <c r="N1030" t="s">
        <v>2</v>
      </c>
      <c r="O1030" t="s">
        <v>0</v>
      </c>
      <c r="P1030" s="1">
        <v>43727</v>
      </c>
    </row>
    <row r="1031" spans="1:16">
      <c r="A1031">
        <v>11010538</v>
      </c>
      <c r="B1031">
        <v>11010538</v>
      </c>
      <c r="C1031" t="s">
        <v>0</v>
      </c>
      <c r="D1031" t="s">
        <v>1007</v>
      </c>
      <c r="E1031" s="1">
        <v>43238</v>
      </c>
      <c r="F1031">
        <v>18310070233</v>
      </c>
      <c r="H1031">
        <v>0</v>
      </c>
      <c r="I1031">
        <v>1</v>
      </c>
      <c r="J1031">
        <v>0</v>
      </c>
      <c r="K1031" s="1">
        <v>43483</v>
      </c>
      <c r="L1031">
        <v>0</v>
      </c>
      <c r="M1031">
        <v>538</v>
      </c>
      <c r="N1031" t="s">
        <v>2</v>
      </c>
      <c r="O1031" t="s">
        <v>0</v>
      </c>
      <c r="P1031" s="1">
        <v>43727</v>
      </c>
    </row>
    <row r="1032" spans="1:16">
      <c r="A1032">
        <v>11010538</v>
      </c>
      <c r="B1032">
        <v>11010538</v>
      </c>
      <c r="C1032" t="s">
        <v>0</v>
      </c>
      <c r="D1032" t="s">
        <v>1008</v>
      </c>
      <c r="E1032" s="1">
        <v>43452</v>
      </c>
      <c r="F1032">
        <v>13521235997</v>
      </c>
      <c r="H1032">
        <v>0</v>
      </c>
      <c r="I1032">
        <v>1</v>
      </c>
      <c r="J1032">
        <v>0</v>
      </c>
      <c r="K1032" s="1">
        <v>43483</v>
      </c>
      <c r="L1032">
        <v>0</v>
      </c>
      <c r="M1032">
        <v>538</v>
      </c>
      <c r="N1032" t="s">
        <v>2</v>
      </c>
      <c r="O1032" t="s">
        <v>0</v>
      </c>
      <c r="P1032" s="1">
        <v>43727</v>
      </c>
    </row>
    <row r="1033" spans="1:16">
      <c r="A1033">
        <v>11010538</v>
      </c>
      <c r="B1033">
        <v>11010538</v>
      </c>
      <c r="C1033" t="s">
        <v>0</v>
      </c>
      <c r="D1033" t="s">
        <v>1009</v>
      </c>
      <c r="E1033" s="1">
        <v>43214</v>
      </c>
      <c r="F1033">
        <v>13511091227</v>
      </c>
      <c r="H1033">
        <v>0</v>
      </c>
      <c r="I1033">
        <v>1</v>
      </c>
      <c r="J1033">
        <v>0</v>
      </c>
      <c r="K1033" s="1">
        <v>43484</v>
      </c>
      <c r="L1033">
        <v>0</v>
      </c>
      <c r="M1033">
        <v>538</v>
      </c>
      <c r="N1033" t="s">
        <v>2</v>
      </c>
      <c r="O1033" t="s">
        <v>0</v>
      </c>
      <c r="P1033" s="1">
        <v>43727</v>
      </c>
    </row>
    <row r="1034" spans="1:16">
      <c r="A1034">
        <v>11010538</v>
      </c>
      <c r="B1034">
        <v>11010538</v>
      </c>
      <c r="C1034" t="s">
        <v>0</v>
      </c>
      <c r="D1034" t="s">
        <v>1010</v>
      </c>
      <c r="E1034" s="1">
        <v>43300</v>
      </c>
      <c r="F1034">
        <v>0</v>
      </c>
      <c r="H1034">
        <v>0</v>
      </c>
      <c r="I1034">
        <v>1</v>
      </c>
      <c r="J1034">
        <v>0</v>
      </c>
      <c r="K1034" s="1">
        <v>43485</v>
      </c>
      <c r="L1034">
        <v>0</v>
      </c>
      <c r="M1034">
        <v>538</v>
      </c>
      <c r="N1034" t="s">
        <v>2</v>
      </c>
      <c r="O1034" t="s">
        <v>0</v>
      </c>
      <c r="P1034" s="1">
        <v>43727</v>
      </c>
    </row>
    <row r="1035" spans="1:16">
      <c r="A1035">
        <v>11010538</v>
      </c>
      <c r="B1035">
        <v>11010538</v>
      </c>
      <c r="C1035" t="s">
        <v>0</v>
      </c>
      <c r="D1035" t="s">
        <v>1011</v>
      </c>
      <c r="E1035" s="1">
        <v>43457</v>
      </c>
      <c r="F1035">
        <v>15101122758</v>
      </c>
      <c r="H1035">
        <v>0</v>
      </c>
      <c r="I1035">
        <v>1</v>
      </c>
      <c r="J1035">
        <v>0</v>
      </c>
      <c r="K1035" s="1">
        <v>43485</v>
      </c>
      <c r="L1035">
        <v>0</v>
      </c>
      <c r="M1035">
        <v>538</v>
      </c>
      <c r="N1035" t="s">
        <v>2</v>
      </c>
      <c r="O1035" t="s">
        <v>0</v>
      </c>
      <c r="P1035" s="1">
        <v>43727</v>
      </c>
    </row>
    <row r="1036" spans="1:16">
      <c r="A1036">
        <v>11010538</v>
      </c>
      <c r="B1036">
        <v>11010538</v>
      </c>
      <c r="C1036" t="s">
        <v>0</v>
      </c>
      <c r="D1036" t="s">
        <v>1012</v>
      </c>
      <c r="E1036" s="1">
        <v>43612</v>
      </c>
      <c r="F1036">
        <v>13520978511</v>
      </c>
      <c r="H1036">
        <v>0</v>
      </c>
      <c r="I1036">
        <v>1</v>
      </c>
      <c r="J1036">
        <v>0</v>
      </c>
      <c r="K1036" s="1">
        <v>43486</v>
      </c>
      <c r="L1036">
        <v>0</v>
      </c>
      <c r="M1036">
        <v>538</v>
      </c>
      <c r="N1036" t="s">
        <v>2</v>
      </c>
      <c r="O1036" t="s">
        <v>0</v>
      </c>
      <c r="P1036" s="1">
        <v>43727</v>
      </c>
    </row>
    <row r="1037" spans="1:16">
      <c r="A1037">
        <v>11010538</v>
      </c>
      <c r="B1037">
        <v>11010538</v>
      </c>
      <c r="C1037" t="s">
        <v>0</v>
      </c>
      <c r="D1037" t="s">
        <v>1013</v>
      </c>
      <c r="E1037" s="1">
        <v>43034</v>
      </c>
      <c r="F1037">
        <v>0</v>
      </c>
      <c r="H1037">
        <v>0</v>
      </c>
      <c r="I1037">
        <v>1</v>
      </c>
      <c r="J1037">
        <v>0</v>
      </c>
      <c r="K1037" s="1">
        <v>43487</v>
      </c>
      <c r="L1037">
        <v>0</v>
      </c>
      <c r="M1037">
        <v>538</v>
      </c>
      <c r="N1037" t="s">
        <v>2</v>
      </c>
      <c r="O1037" t="s">
        <v>0</v>
      </c>
      <c r="P1037" s="1">
        <v>43727</v>
      </c>
    </row>
    <row r="1038" spans="1:16">
      <c r="A1038">
        <v>11010538</v>
      </c>
      <c r="B1038">
        <v>11010538</v>
      </c>
      <c r="C1038" t="s">
        <v>0</v>
      </c>
      <c r="D1038" t="s">
        <v>1014</v>
      </c>
      <c r="E1038" s="1">
        <v>43351</v>
      </c>
      <c r="F1038">
        <v>13520316252</v>
      </c>
      <c r="H1038">
        <v>0</v>
      </c>
      <c r="I1038">
        <v>1</v>
      </c>
      <c r="J1038">
        <v>0</v>
      </c>
      <c r="K1038" s="1">
        <v>43487</v>
      </c>
      <c r="L1038">
        <v>0</v>
      </c>
      <c r="M1038">
        <v>538</v>
      </c>
      <c r="N1038" t="s">
        <v>2</v>
      </c>
      <c r="O1038" t="s">
        <v>0</v>
      </c>
      <c r="P1038" s="1">
        <v>43727</v>
      </c>
    </row>
    <row r="1039" spans="1:16">
      <c r="A1039">
        <v>11010538</v>
      </c>
      <c r="B1039">
        <v>11010538</v>
      </c>
      <c r="C1039" t="s">
        <v>0</v>
      </c>
      <c r="D1039" t="s">
        <v>1015</v>
      </c>
      <c r="E1039" s="1">
        <v>42754</v>
      </c>
      <c r="F1039">
        <v>13810528740</v>
      </c>
      <c r="H1039">
        <v>0</v>
      </c>
      <c r="I1039">
        <v>1</v>
      </c>
      <c r="J1039">
        <v>0</v>
      </c>
      <c r="K1039" s="1">
        <v>43487</v>
      </c>
      <c r="L1039">
        <v>0</v>
      </c>
      <c r="M1039">
        <v>538</v>
      </c>
      <c r="N1039" t="s">
        <v>2</v>
      </c>
      <c r="O1039" t="s">
        <v>0</v>
      </c>
      <c r="P1039" s="1">
        <v>43727</v>
      </c>
    </row>
    <row r="1040" spans="1:16">
      <c r="A1040">
        <v>11010538</v>
      </c>
      <c r="B1040">
        <v>11010538</v>
      </c>
      <c r="C1040" t="s">
        <v>0</v>
      </c>
      <c r="D1040" t="s">
        <v>1016</v>
      </c>
      <c r="E1040" s="1">
        <v>43711</v>
      </c>
      <c r="F1040">
        <v>0</v>
      </c>
      <c r="H1040">
        <v>0</v>
      </c>
      <c r="I1040">
        <v>1</v>
      </c>
      <c r="J1040">
        <v>0</v>
      </c>
      <c r="K1040" s="1">
        <v>43487</v>
      </c>
      <c r="L1040">
        <v>0</v>
      </c>
      <c r="M1040">
        <v>538</v>
      </c>
      <c r="N1040" t="s">
        <v>2</v>
      </c>
      <c r="O1040" t="s">
        <v>0</v>
      </c>
      <c r="P1040" s="1">
        <v>43727</v>
      </c>
    </row>
    <row r="1041" spans="1:16">
      <c r="A1041">
        <v>11010538</v>
      </c>
      <c r="B1041">
        <v>11010538</v>
      </c>
      <c r="C1041" t="s">
        <v>0</v>
      </c>
      <c r="D1041" t="s">
        <v>1017</v>
      </c>
      <c r="E1041" s="1">
        <v>43699</v>
      </c>
      <c r="F1041">
        <v>13552036658</v>
      </c>
      <c r="H1041">
        <v>0</v>
      </c>
      <c r="I1041">
        <v>1</v>
      </c>
      <c r="J1041">
        <v>0</v>
      </c>
      <c r="K1041" s="1">
        <v>43487</v>
      </c>
      <c r="L1041">
        <v>0</v>
      </c>
      <c r="M1041">
        <v>538</v>
      </c>
      <c r="N1041" t="s">
        <v>2</v>
      </c>
      <c r="O1041" t="s">
        <v>0</v>
      </c>
      <c r="P1041" s="1">
        <v>43727</v>
      </c>
    </row>
    <row r="1042" spans="1:16">
      <c r="A1042">
        <v>11010538</v>
      </c>
      <c r="B1042">
        <v>11010538</v>
      </c>
      <c r="C1042" t="s">
        <v>0</v>
      </c>
      <c r="D1042" t="s">
        <v>1018</v>
      </c>
      <c r="E1042" s="1">
        <v>43174</v>
      </c>
      <c r="F1042">
        <v>18801264199</v>
      </c>
      <c r="H1042">
        <v>0</v>
      </c>
      <c r="I1042">
        <v>1</v>
      </c>
      <c r="J1042">
        <v>0</v>
      </c>
      <c r="K1042" s="1">
        <v>43487</v>
      </c>
      <c r="L1042">
        <v>0</v>
      </c>
      <c r="M1042">
        <v>538</v>
      </c>
      <c r="N1042" t="s">
        <v>2</v>
      </c>
      <c r="O1042" t="s">
        <v>0</v>
      </c>
      <c r="P1042" s="1">
        <v>43727</v>
      </c>
    </row>
    <row r="1043" spans="1:16">
      <c r="A1043">
        <v>11010538</v>
      </c>
      <c r="B1043">
        <v>11010538</v>
      </c>
      <c r="C1043" t="s">
        <v>0</v>
      </c>
      <c r="D1043" t="s">
        <v>1019</v>
      </c>
      <c r="E1043" s="1">
        <v>43302</v>
      </c>
      <c r="F1043">
        <v>18500603602</v>
      </c>
      <c r="H1043">
        <v>0</v>
      </c>
      <c r="I1043">
        <v>1</v>
      </c>
      <c r="J1043">
        <v>0</v>
      </c>
      <c r="K1043" s="1">
        <v>43487</v>
      </c>
      <c r="L1043">
        <v>0</v>
      </c>
      <c r="M1043">
        <v>538</v>
      </c>
      <c r="N1043" t="s">
        <v>2</v>
      </c>
      <c r="O1043" t="s">
        <v>0</v>
      </c>
      <c r="P1043" s="1">
        <v>43727</v>
      </c>
    </row>
    <row r="1044" spans="1:16">
      <c r="A1044">
        <v>11010538</v>
      </c>
      <c r="B1044">
        <v>11010538</v>
      </c>
      <c r="C1044" t="s">
        <v>0</v>
      </c>
      <c r="D1044" t="s">
        <v>1020</v>
      </c>
      <c r="E1044" s="1">
        <v>42938</v>
      </c>
      <c r="F1044">
        <v>18611286697</v>
      </c>
      <c r="H1044">
        <v>0</v>
      </c>
      <c r="I1044">
        <v>1</v>
      </c>
      <c r="J1044">
        <v>0</v>
      </c>
      <c r="K1044" s="1">
        <v>43487</v>
      </c>
      <c r="L1044">
        <v>0</v>
      </c>
      <c r="M1044">
        <v>538</v>
      </c>
      <c r="N1044" t="s">
        <v>2</v>
      </c>
      <c r="O1044" t="s">
        <v>0</v>
      </c>
      <c r="P1044" s="1">
        <v>43727</v>
      </c>
    </row>
    <row r="1045" spans="1:16">
      <c r="A1045">
        <v>11010538</v>
      </c>
      <c r="B1045">
        <v>11010538</v>
      </c>
      <c r="C1045" t="s">
        <v>0</v>
      </c>
      <c r="D1045" t="s">
        <v>1021</v>
      </c>
      <c r="E1045" s="1">
        <v>42384</v>
      </c>
      <c r="F1045">
        <v>0</v>
      </c>
      <c r="H1045">
        <v>0</v>
      </c>
      <c r="I1045">
        <v>1</v>
      </c>
      <c r="J1045">
        <v>0</v>
      </c>
      <c r="K1045" s="1">
        <v>43487</v>
      </c>
      <c r="L1045">
        <v>0</v>
      </c>
      <c r="M1045">
        <v>538</v>
      </c>
      <c r="N1045" t="s">
        <v>2</v>
      </c>
      <c r="O1045" t="s">
        <v>0</v>
      </c>
      <c r="P1045" s="1">
        <v>43727</v>
      </c>
    </row>
    <row r="1046" spans="1:16">
      <c r="A1046">
        <v>11010538</v>
      </c>
      <c r="B1046">
        <v>11010538</v>
      </c>
      <c r="C1046" t="s">
        <v>0</v>
      </c>
      <c r="D1046" t="s">
        <v>1022</v>
      </c>
      <c r="E1046" s="1">
        <v>42669</v>
      </c>
      <c r="F1046">
        <v>13366638326</v>
      </c>
      <c r="H1046">
        <v>0</v>
      </c>
      <c r="I1046">
        <v>1</v>
      </c>
      <c r="J1046">
        <v>0</v>
      </c>
      <c r="K1046" s="1">
        <v>43487</v>
      </c>
      <c r="L1046">
        <v>0</v>
      </c>
      <c r="M1046">
        <v>538</v>
      </c>
      <c r="N1046" t="s">
        <v>2</v>
      </c>
      <c r="O1046" t="s">
        <v>0</v>
      </c>
      <c r="P1046" s="1">
        <v>43727</v>
      </c>
    </row>
    <row r="1047" spans="1:16">
      <c r="A1047">
        <v>11010538</v>
      </c>
      <c r="B1047">
        <v>11010538</v>
      </c>
      <c r="C1047" t="s">
        <v>0</v>
      </c>
      <c r="D1047" t="s">
        <v>1023</v>
      </c>
      <c r="E1047" s="1">
        <v>42009</v>
      </c>
      <c r="F1047">
        <v>13366638326</v>
      </c>
      <c r="H1047">
        <v>0</v>
      </c>
      <c r="I1047">
        <v>1</v>
      </c>
      <c r="J1047">
        <v>0</v>
      </c>
      <c r="K1047" s="1">
        <v>43487</v>
      </c>
      <c r="L1047">
        <v>0</v>
      </c>
      <c r="M1047">
        <v>538</v>
      </c>
      <c r="N1047" t="s">
        <v>2</v>
      </c>
      <c r="O1047" t="s">
        <v>0</v>
      </c>
      <c r="P1047" s="1">
        <v>43727</v>
      </c>
    </row>
    <row r="1048" spans="1:16">
      <c r="A1048">
        <v>11010538</v>
      </c>
      <c r="B1048">
        <v>11010538</v>
      </c>
      <c r="C1048" t="s">
        <v>0</v>
      </c>
      <c r="D1048" t="s">
        <v>1024</v>
      </c>
      <c r="E1048" s="1">
        <v>43315</v>
      </c>
      <c r="F1048">
        <v>13911319830</v>
      </c>
      <c r="H1048">
        <v>0</v>
      </c>
      <c r="I1048">
        <v>1</v>
      </c>
      <c r="J1048">
        <v>0</v>
      </c>
      <c r="K1048" s="1">
        <v>43487</v>
      </c>
      <c r="L1048">
        <v>0</v>
      </c>
      <c r="M1048">
        <v>538</v>
      </c>
      <c r="N1048" t="s">
        <v>2</v>
      </c>
      <c r="O1048" t="s">
        <v>0</v>
      </c>
      <c r="P1048" s="1">
        <v>43727</v>
      </c>
    </row>
    <row r="1049" spans="1:16">
      <c r="A1049">
        <v>11010538</v>
      </c>
      <c r="B1049">
        <v>11010538</v>
      </c>
      <c r="C1049" t="s">
        <v>0</v>
      </c>
      <c r="D1049" t="s">
        <v>1025</v>
      </c>
      <c r="E1049" s="1">
        <v>43118</v>
      </c>
      <c r="F1049">
        <v>0</v>
      </c>
      <c r="H1049">
        <v>0</v>
      </c>
      <c r="I1049">
        <v>1</v>
      </c>
      <c r="J1049">
        <v>0</v>
      </c>
      <c r="K1049" s="1">
        <v>43487</v>
      </c>
      <c r="L1049">
        <v>0</v>
      </c>
      <c r="M1049">
        <v>538</v>
      </c>
      <c r="N1049" t="s">
        <v>2</v>
      </c>
      <c r="O1049" t="s">
        <v>0</v>
      </c>
      <c r="P1049" s="1">
        <v>43727</v>
      </c>
    </row>
    <row r="1050" spans="1:16">
      <c r="A1050">
        <v>11010538</v>
      </c>
      <c r="B1050">
        <v>11010538</v>
      </c>
      <c r="C1050" t="s">
        <v>0</v>
      </c>
      <c r="D1050" t="s">
        <v>1026</v>
      </c>
      <c r="E1050" s="1">
        <v>42725</v>
      </c>
      <c r="F1050">
        <v>0</v>
      </c>
      <c r="H1050">
        <v>0</v>
      </c>
      <c r="I1050">
        <v>1</v>
      </c>
      <c r="J1050">
        <v>0</v>
      </c>
      <c r="K1050" s="1">
        <v>43487</v>
      </c>
      <c r="L1050">
        <v>0</v>
      </c>
      <c r="M1050">
        <v>538</v>
      </c>
      <c r="N1050" t="s">
        <v>2</v>
      </c>
      <c r="O1050" t="s">
        <v>0</v>
      </c>
      <c r="P1050" s="1">
        <v>43727</v>
      </c>
    </row>
    <row r="1051" spans="1:16">
      <c r="A1051">
        <v>11010538</v>
      </c>
      <c r="B1051">
        <v>11010538</v>
      </c>
      <c r="C1051" t="s">
        <v>0</v>
      </c>
      <c r="D1051" t="s">
        <v>1027</v>
      </c>
      <c r="E1051" s="1">
        <v>43454</v>
      </c>
      <c r="F1051">
        <v>13811732752</v>
      </c>
      <c r="H1051">
        <v>0</v>
      </c>
      <c r="I1051">
        <v>1</v>
      </c>
      <c r="J1051">
        <v>0</v>
      </c>
      <c r="K1051" s="1">
        <v>43487</v>
      </c>
      <c r="L1051">
        <v>0</v>
      </c>
      <c r="M1051">
        <v>538</v>
      </c>
      <c r="N1051" t="s">
        <v>2</v>
      </c>
      <c r="O1051" t="s">
        <v>0</v>
      </c>
      <c r="P1051" s="1">
        <v>43727</v>
      </c>
    </row>
    <row r="1052" spans="1:16">
      <c r="A1052">
        <v>11010538</v>
      </c>
      <c r="B1052">
        <v>11010538</v>
      </c>
      <c r="C1052" t="s">
        <v>0</v>
      </c>
      <c r="D1052" t="s">
        <v>1028</v>
      </c>
      <c r="E1052" s="1">
        <v>43204</v>
      </c>
      <c r="F1052">
        <v>15701530092</v>
      </c>
      <c r="H1052">
        <v>0</v>
      </c>
      <c r="I1052">
        <v>1</v>
      </c>
      <c r="J1052">
        <v>0</v>
      </c>
      <c r="K1052" s="1">
        <v>43487</v>
      </c>
      <c r="L1052">
        <v>0</v>
      </c>
      <c r="M1052">
        <v>538</v>
      </c>
      <c r="N1052" t="s">
        <v>2</v>
      </c>
      <c r="O1052" t="s">
        <v>0</v>
      </c>
      <c r="P1052" s="1">
        <v>43727</v>
      </c>
    </row>
    <row r="1053" spans="1:16">
      <c r="A1053">
        <v>11010538</v>
      </c>
      <c r="B1053">
        <v>11010538</v>
      </c>
      <c r="C1053" t="s">
        <v>0</v>
      </c>
      <c r="D1053" t="s">
        <v>1029</v>
      </c>
      <c r="E1053" s="1">
        <v>43304</v>
      </c>
      <c r="F1053">
        <v>13691555161</v>
      </c>
      <c r="H1053">
        <v>0</v>
      </c>
      <c r="I1053">
        <v>1</v>
      </c>
      <c r="J1053">
        <v>0</v>
      </c>
      <c r="K1053" s="1">
        <v>43487</v>
      </c>
      <c r="L1053">
        <v>0</v>
      </c>
      <c r="M1053">
        <v>538</v>
      </c>
      <c r="N1053" t="s">
        <v>2</v>
      </c>
      <c r="O1053" t="s">
        <v>0</v>
      </c>
      <c r="P1053" s="1">
        <v>43727</v>
      </c>
    </row>
    <row r="1054" spans="1:16">
      <c r="A1054">
        <v>11010538</v>
      </c>
      <c r="B1054">
        <v>11010538</v>
      </c>
      <c r="C1054" t="s">
        <v>0</v>
      </c>
      <c r="D1054" t="s">
        <v>1030</v>
      </c>
      <c r="E1054" s="1">
        <v>43453</v>
      </c>
      <c r="F1054">
        <v>15010726828</v>
      </c>
      <c r="H1054">
        <v>0</v>
      </c>
      <c r="I1054">
        <v>1</v>
      </c>
      <c r="J1054">
        <v>0</v>
      </c>
      <c r="K1054" s="1">
        <v>43487</v>
      </c>
      <c r="L1054">
        <v>0</v>
      </c>
      <c r="M1054">
        <v>538</v>
      </c>
      <c r="N1054" t="s">
        <v>2</v>
      </c>
      <c r="O1054" t="s">
        <v>0</v>
      </c>
      <c r="P1054" s="1">
        <v>43727</v>
      </c>
    </row>
    <row r="1055" spans="1:16">
      <c r="A1055">
        <v>11010538</v>
      </c>
      <c r="B1055">
        <v>11010538</v>
      </c>
      <c r="C1055" t="s">
        <v>0</v>
      </c>
      <c r="D1055" t="s">
        <v>1031</v>
      </c>
      <c r="E1055" s="1">
        <v>43267</v>
      </c>
      <c r="F1055">
        <v>18310478021</v>
      </c>
      <c r="H1055">
        <v>0</v>
      </c>
      <c r="I1055">
        <v>1</v>
      </c>
      <c r="J1055">
        <v>0</v>
      </c>
      <c r="K1055" s="1">
        <v>43487</v>
      </c>
      <c r="L1055">
        <v>0</v>
      </c>
      <c r="M1055">
        <v>538</v>
      </c>
      <c r="N1055" t="s">
        <v>2</v>
      </c>
      <c r="O1055" t="s">
        <v>0</v>
      </c>
      <c r="P1055" s="1">
        <v>43727</v>
      </c>
    </row>
    <row r="1056" spans="1:16">
      <c r="A1056">
        <v>11010538</v>
      </c>
      <c r="B1056">
        <v>11010538</v>
      </c>
      <c r="C1056" t="s">
        <v>0</v>
      </c>
      <c r="D1056" t="s">
        <v>1032</v>
      </c>
      <c r="E1056" s="1">
        <v>43108</v>
      </c>
      <c r="F1056">
        <v>13701193787</v>
      </c>
      <c r="H1056">
        <v>0</v>
      </c>
      <c r="I1056">
        <v>1</v>
      </c>
      <c r="J1056">
        <v>0</v>
      </c>
      <c r="K1056" s="1">
        <v>43487</v>
      </c>
      <c r="L1056">
        <v>0</v>
      </c>
      <c r="M1056">
        <v>538</v>
      </c>
      <c r="N1056" t="s">
        <v>2</v>
      </c>
      <c r="O1056" t="s">
        <v>0</v>
      </c>
      <c r="P1056" s="1">
        <v>43727</v>
      </c>
    </row>
    <row r="1057" spans="1:16">
      <c r="A1057">
        <v>11010538</v>
      </c>
      <c r="B1057">
        <v>11010538</v>
      </c>
      <c r="C1057" t="s">
        <v>0</v>
      </c>
      <c r="D1057" t="s">
        <v>1033</v>
      </c>
      <c r="E1057" s="1">
        <v>43654</v>
      </c>
      <c r="F1057">
        <v>17600082152</v>
      </c>
      <c r="H1057">
        <v>0</v>
      </c>
      <c r="I1057">
        <v>1</v>
      </c>
      <c r="J1057">
        <v>0</v>
      </c>
      <c r="K1057" s="1">
        <v>43487</v>
      </c>
      <c r="L1057">
        <v>0</v>
      </c>
      <c r="M1057">
        <v>538</v>
      </c>
      <c r="N1057" t="s">
        <v>2</v>
      </c>
      <c r="O1057" t="s">
        <v>0</v>
      </c>
      <c r="P1057" s="1">
        <v>43727</v>
      </c>
    </row>
    <row r="1058" spans="1:16">
      <c r="A1058">
        <v>11010538</v>
      </c>
      <c r="B1058">
        <v>11010538</v>
      </c>
      <c r="C1058" t="s">
        <v>0</v>
      </c>
      <c r="D1058" t="s">
        <v>328</v>
      </c>
      <c r="E1058" s="1">
        <v>43229</v>
      </c>
      <c r="F1058">
        <v>17600189616</v>
      </c>
      <c r="H1058">
        <v>0</v>
      </c>
      <c r="I1058">
        <v>1</v>
      </c>
      <c r="J1058">
        <v>0</v>
      </c>
      <c r="K1058" s="1">
        <v>43487</v>
      </c>
      <c r="L1058">
        <v>0</v>
      </c>
      <c r="M1058">
        <v>538</v>
      </c>
      <c r="N1058" t="s">
        <v>2</v>
      </c>
      <c r="O1058" t="s">
        <v>0</v>
      </c>
      <c r="P1058" s="1">
        <v>43727</v>
      </c>
    </row>
    <row r="1059" spans="1:16">
      <c r="A1059">
        <v>11010538</v>
      </c>
      <c r="B1059">
        <v>11010538</v>
      </c>
      <c r="C1059" t="s">
        <v>0</v>
      </c>
      <c r="D1059" t="s">
        <v>1034</v>
      </c>
      <c r="E1059" s="1">
        <v>42593</v>
      </c>
      <c r="F1059">
        <v>17600189616</v>
      </c>
      <c r="H1059">
        <v>0</v>
      </c>
      <c r="I1059">
        <v>1</v>
      </c>
      <c r="J1059">
        <v>0</v>
      </c>
      <c r="K1059" s="1">
        <v>43487</v>
      </c>
      <c r="L1059">
        <v>0</v>
      </c>
      <c r="M1059">
        <v>538</v>
      </c>
      <c r="N1059" t="s">
        <v>2</v>
      </c>
      <c r="O1059" t="s">
        <v>0</v>
      </c>
      <c r="P1059" s="1">
        <v>43727</v>
      </c>
    </row>
    <row r="1060" spans="1:16">
      <c r="A1060">
        <v>11010538</v>
      </c>
      <c r="B1060">
        <v>11010538</v>
      </c>
      <c r="C1060" t="s">
        <v>0</v>
      </c>
      <c r="D1060" t="s">
        <v>1035</v>
      </c>
      <c r="E1060" s="1">
        <v>42844</v>
      </c>
      <c r="F1060">
        <v>15901018529</v>
      </c>
      <c r="H1060">
        <v>0</v>
      </c>
      <c r="I1060">
        <v>1</v>
      </c>
      <c r="J1060">
        <v>0</v>
      </c>
      <c r="K1060" s="1">
        <v>43487</v>
      </c>
      <c r="L1060">
        <v>0</v>
      </c>
      <c r="M1060">
        <v>538</v>
      </c>
      <c r="N1060" t="s">
        <v>2</v>
      </c>
      <c r="O1060" t="s">
        <v>0</v>
      </c>
      <c r="P1060" s="1">
        <v>43727</v>
      </c>
    </row>
    <row r="1061" spans="1:16">
      <c r="A1061">
        <v>11010538</v>
      </c>
      <c r="B1061">
        <v>11010538</v>
      </c>
      <c r="C1061" t="s">
        <v>0</v>
      </c>
      <c r="D1061" t="s">
        <v>1036</v>
      </c>
      <c r="E1061" s="1">
        <v>43340</v>
      </c>
      <c r="F1061">
        <v>0</v>
      </c>
      <c r="H1061">
        <v>0</v>
      </c>
      <c r="I1061">
        <v>1</v>
      </c>
      <c r="J1061">
        <v>0</v>
      </c>
      <c r="K1061" s="1">
        <v>43487</v>
      </c>
      <c r="L1061">
        <v>0</v>
      </c>
      <c r="M1061">
        <v>538</v>
      </c>
      <c r="N1061" t="s">
        <v>2</v>
      </c>
      <c r="O1061" t="s">
        <v>0</v>
      </c>
      <c r="P1061" s="1">
        <v>43727</v>
      </c>
    </row>
    <row r="1062" spans="1:16">
      <c r="A1062">
        <v>11010538</v>
      </c>
      <c r="B1062">
        <v>11010538</v>
      </c>
      <c r="C1062" t="s">
        <v>0</v>
      </c>
      <c r="D1062" t="s">
        <v>1037</v>
      </c>
      <c r="E1062" s="1">
        <v>42753</v>
      </c>
      <c r="F1062">
        <v>13701264456</v>
      </c>
      <c r="H1062">
        <v>0</v>
      </c>
      <c r="I1062">
        <v>1</v>
      </c>
      <c r="J1062">
        <v>0</v>
      </c>
      <c r="K1062" s="1">
        <v>43487</v>
      </c>
      <c r="L1062">
        <v>0</v>
      </c>
      <c r="M1062">
        <v>538</v>
      </c>
      <c r="N1062" t="s">
        <v>2</v>
      </c>
      <c r="O1062" t="s">
        <v>0</v>
      </c>
      <c r="P1062" s="1">
        <v>43727</v>
      </c>
    </row>
    <row r="1063" spans="1:16">
      <c r="A1063">
        <v>11010538</v>
      </c>
      <c r="B1063">
        <v>11010538</v>
      </c>
      <c r="C1063" t="s">
        <v>0</v>
      </c>
      <c r="D1063" t="s">
        <v>1038</v>
      </c>
      <c r="E1063" s="1">
        <v>42876</v>
      </c>
      <c r="F1063">
        <v>0</v>
      </c>
      <c r="H1063">
        <v>0</v>
      </c>
      <c r="I1063">
        <v>1</v>
      </c>
      <c r="J1063">
        <v>0</v>
      </c>
      <c r="K1063" s="1">
        <v>43487</v>
      </c>
      <c r="L1063">
        <v>0</v>
      </c>
      <c r="M1063">
        <v>538</v>
      </c>
      <c r="N1063" t="s">
        <v>2</v>
      </c>
      <c r="O1063" t="s">
        <v>0</v>
      </c>
      <c r="P1063" s="1">
        <v>43727</v>
      </c>
    </row>
    <row r="1064" spans="1:16">
      <c r="A1064">
        <v>11010538</v>
      </c>
      <c r="B1064">
        <v>11010538</v>
      </c>
      <c r="C1064" t="s">
        <v>0</v>
      </c>
      <c r="D1064" t="s">
        <v>1039</v>
      </c>
      <c r="E1064" s="1">
        <v>42813</v>
      </c>
      <c r="F1064">
        <v>13301233784</v>
      </c>
      <c r="H1064">
        <v>0</v>
      </c>
      <c r="I1064">
        <v>1</v>
      </c>
      <c r="J1064">
        <v>0</v>
      </c>
      <c r="K1064" s="1">
        <v>43487</v>
      </c>
      <c r="L1064">
        <v>0</v>
      </c>
      <c r="M1064">
        <v>538</v>
      </c>
      <c r="N1064" t="s">
        <v>2</v>
      </c>
      <c r="O1064" t="s">
        <v>0</v>
      </c>
      <c r="P1064" s="1">
        <v>43727</v>
      </c>
    </row>
    <row r="1065" spans="1:16">
      <c r="A1065">
        <v>11010538</v>
      </c>
      <c r="B1065">
        <v>11010538</v>
      </c>
      <c r="C1065" t="s">
        <v>0</v>
      </c>
      <c r="D1065" t="s">
        <v>1040</v>
      </c>
      <c r="E1065" s="1">
        <v>42884</v>
      </c>
      <c r="F1065">
        <v>18911922548</v>
      </c>
      <c r="H1065">
        <v>0</v>
      </c>
      <c r="I1065">
        <v>1</v>
      </c>
      <c r="J1065">
        <v>0</v>
      </c>
      <c r="K1065" s="1">
        <v>43487</v>
      </c>
      <c r="L1065">
        <v>0</v>
      </c>
      <c r="M1065">
        <v>538</v>
      </c>
      <c r="N1065" t="s">
        <v>2</v>
      </c>
      <c r="O1065" t="s">
        <v>0</v>
      </c>
      <c r="P1065" s="1">
        <v>43727</v>
      </c>
    </row>
    <row r="1066" spans="1:16">
      <c r="A1066">
        <v>11010538</v>
      </c>
      <c r="B1066">
        <v>11010538</v>
      </c>
      <c r="C1066" t="s">
        <v>0</v>
      </c>
      <c r="D1066" t="s">
        <v>1041</v>
      </c>
      <c r="E1066" s="1">
        <v>43453</v>
      </c>
      <c r="F1066">
        <v>0</v>
      </c>
      <c r="H1066">
        <v>0</v>
      </c>
      <c r="I1066">
        <v>1</v>
      </c>
      <c r="J1066">
        <v>0</v>
      </c>
      <c r="K1066" s="1">
        <v>43487</v>
      </c>
      <c r="L1066">
        <v>0</v>
      </c>
      <c r="M1066">
        <v>538</v>
      </c>
      <c r="N1066" t="s">
        <v>2</v>
      </c>
      <c r="O1066" t="s">
        <v>0</v>
      </c>
      <c r="P1066" s="1">
        <v>43727</v>
      </c>
    </row>
    <row r="1067" spans="1:16">
      <c r="A1067">
        <v>11010538</v>
      </c>
      <c r="B1067">
        <v>11010538</v>
      </c>
      <c r="C1067" t="s">
        <v>0</v>
      </c>
      <c r="D1067" t="s">
        <v>1042</v>
      </c>
      <c r="E1067" s="1">
        <v>43121</v>
      </c>
      <c r="F1067">
        <v>18911001061</v>
      </c>
      <c r="H1067">
        <v>0</v>
      </c>
      <c r="I1067">
        <v>1</v>
      </c>
      <c r="J1067">
        <v>0</v>
      </c>
      <c r="K1067" s="1">
        <v>43487</v>
      </c>
      <c r="L1067">
        <v>0</v>
      </c>
      <c r="M1067">
        <v>538</v>
      </c>
      <c r="N1067" t="s">
        <v>2</v>
      </c>
      <c r="O1067" t="s">
        <v>0</v>
      </c>
      <c r="P1067" s="1">
        <v>43727</v>
      </c>
    </row>
    <row r="1068" spans="1:16">
      <c r="A1068">
        <v>11010538</v>
      </c>
      <c r="B1068">
        <v>11010538</v>
      </c>
      <c r="C1068" t="s">
        <v>0</v>
      </c>
      <c r="D1068" t="s">
        <v>1043</v>
      </c>
      <c r="E1068" s="1">
        <v>42710</v>
      </c>
      <c r="F1068">
        <v>15005188653</v>
      </c>
      <c r="H1068">
        <v>0</v>
      </c>
      <c r="I1068">
        <v>1</v>
      </c>
      <c r="J1068">
        <v>0</v>
      </c>
      <c r="K1068" s="1">
        <v>43487</v>
      </c>
      <c r="L1068">
        <v>0</v>
      </c>
      <c r="M1068">
        <v>538</v>
      </c>
      <c r="N1068" t="s">
        <v>2</v>
      </c>
      <c r="O1068" t="s">
        <v>0</v>
      </c>
      <c r="P1068" s="1">
        <v>43727</v>
      </c>
    </row>
    <row r="1069" spans="1:16">
      <c r="A1069">
        <v>11010538</v>
      </c>
      <c r="B1069">
        <v>11010538</v>
      </c>
      <c r="C1069" t="s">
        <v>0</v>
      </c>
      <c r="D1069" t="s">
        <v>1044</v>
      </c>
      <c r="E1069" s="1">
        <v>43122</v>
      </c>
      <c r="F1069">
        <v>0</v>
      </c>
      <c r="H1069">
        <v>0</v>
      </c>
      <c r="I1069">
        <v>1</v>
      </c>
      <c r="J1069">
        <v>0</v>
      </c>
      <c r="K1069" s="1">
        <v>43487</v>
      </c>
      <c r="L1069">
        <v>0</v>
      </c>
      <c r="M1069">
        <v>538</v>
      </c>
      <c r="N1069" t="s">
        <v>2</v>
      </c>
      <c r="O1069" t="s">
        <v>0</v>
      </c>
      <c r="P1069" s="1">
        <v>43727</v>
      </c>
    </row>
    <row r="1070" spans="1:16">
      <c r="A1070">
        <v>11010538</v>
      </c>
      <c r="B1070">
        <v>11010538</v>
      </c>
      <c r="C1070" t="s">
        <v>0</v>
      </c>
      <c r="D1070" t="s">
        <v>1045</v>
      </c>
      <c r="E1070" s="1">
        <v>43448</v>
      </c>
      <c r="F1070">
        <v>18703663034</v>
      </c>
      <c r="H1070">
        <v>0</v>
      </c>
      <c r="I1070">
        <v>1</v>
      </c>
      <c r="J1070">
        <v>0</v>
      </c>
      <c r="K1070" s="1">
        <v>43487</v>
      </c>
      <c r="L1070">
        <v>0</v>
      </c>
      <c r="M1070">
        <v>538</v>
      </c>
      <c r="N1070" t="s">
        <v>2</v>
      </c>
      <c r="O1070" t="s">
        <v>0</v>
      </c>
      <c r="P1070" s="1">
        <v>43727</v>
      </c>
    </row>
    <row r="1071" spans="1:16">
      <c r="A1071">
        <v>11010538</v>
      </c>
      <c r="B1071">
        <v>11010538</v>
      </c>
      <c r="C1071" t="s">
        <v>0</v>
      </c>
      <c r="D1071" t="s">
        <v>1046</v>
      </c>
      <c r="E1071" s="1">
        <v>42733</v>
      </c>
      <c r="F1071">
        <v>0</v>
      </c>
      <c r="H1071">
        <v>0</v>
      </c>
      <c r="I1071">
        <v>1</v>
      </c>
      <c r="J1071">
        <v>0</v>
      </c>
      <c r="K1071" s="1">
        <v>43487</v>
      </c>
      <c r="L1071">
        <v>0</v>
      </c>
      <c r="M1071">
        <v>538</v>
      </c>
      <c r="N1071" t="s">
        <v>2</v>
      </c>
      <c r="O1071" t="s">
        <v>0</v>
      </c>
      <c r="P1071" s="1">
        <v>43727</v>
      </c>
    </row>
    <row r="1072" spans="1:16">
      <c r="A1072">
        <v>11010538</v>
      </c>
      <c r="B1072">
        <v>11010538</v>
      </c>
      <c r="C1072" t="s">
        <v>0</v>
      </c>
      <c r="D1072" t="s">
        <v>1047</v>
      </c>
      <c r="E1072" s="1">
        <v>42895</v>
      </c>
      <c r="F1072">
        <v>18201048797</v>
      </c>
      <c r="H1072">
        <v>0</v>
      </c>
      <c r="I1072">
        <v>1</v>
      </c>
      <c r="J1072">
        <v>0</v>
      </c>
      <c r="K1072" s="1">
        <v>43487</v>
      </c>
      <c r="L1072">
        <v>0</v>
      </c>
      <c r="M1072">
        <v>538</v>
      </c>
      <c r="N1072" t="s">
        <v>2</v>
      </c>
      <c r="O1072" t="s">
        <v>0</v>
      </c>
      <c r="P1072" s="1">
        <v>43727</v>
      </c>
    </row>
    <row r="1073" spans="1:16">
      <c r="A1073">
        <v>11010538</v>
      </c>
      <c r="B1073">
        <v>11010538</v>
      </c>
      <c r="C1073" t="s">
        <v>0</v>
      </c>
      <c r="D1073" t="s">
        <v>1048</v>
      </c>
      <c r="E1073" s="1">
        <v>42895</v>
      </c>
      <c r="F1073">
        <v>18201048797</v>
      </c>
      <c r="H1073">
        <v>0</v>
      </c>
      <c r="I1073">
        <v>1</v>
      </c>
      <c r="J1073">
        <v>0</v>
      </c>
      <c r="K1073" s="1">
        <v>43487</v>
      </c>
      <c r="L1073">
        <v>0</v>
      </c>
      <c r="M1073">
        <v>538</v>
      </c>
      <c r="N1073" t="s">
        <v>2</v>
      </c>
      <c r="O1073" t="s">
        <v>0</v>
      </c>
      <c r="P1073" s="1">
        <v>43727</v>
      </c>
    </row>
    <row r="1074" spans="1:16">
      <c r="A1074">
        <v>11010538</v>
      </c>
      <c r="B1074">
        <v>11010538</v>
      </c>
      <c r="C1074" t="s">
        <v>0</v>
      </c>
      <c r="D1074" t="s">
        <v>1049</v>
      </c>
      <c r="E1074" s="1">
        <v>43197</v>
      </c>
      <c r="F1074">
        <v>15001054036</v>
      </c>
      <c r="H1074">
        <v>0</v>
      </c>
      <c r="I1074">
        <v>1</v>
      </c>
      <c r="J1074">
        <v>0</v>
      </c>
      <c r="K1074" s="1">
        <v>43487</v>
      </c>
      <c r="L1074">
        <v>0</v>
      </c>
      <c r="M1074">
        <v>538</v>
      </c>
      <c r="N1074" t="s">
        <v>2</v>
      </c>
      <c r="O1074" t="s">
        <v>0</v>
      </c>
      <c r="P1074" s="1">
        <v>43727</v>
      </c>
    </row>
    <row r="1075" spans="1:16">
      <c r="A1075">
        <v>11010538</v>
      </c>
      <c r="B1075">
        <v>11010538</v>
      </c>
      <c r="C1075" t="s">
        <v>0</v>
      </c>
      <c r="D1075" t="s">
        <v>1050</v>
      </c>
      <c r="E1075" s="1">
        <v>43188</v>
      </c>
      <c r="F1075">
        <v>13488667956</v>
      </c>
      <c r="H1075">
        <v>0</v>
      </c>
      <c r="I1075">
        <v>1</v>
      </c>
      <c r="J1075">
        <v>0</v>
      </c>
      <c r="K1075" s="1">
        <v>43487</v>
      </c>
      <c r="L1075">
        <v>0</v>
      </c>
      <c r="M1075">
        <v>538</v>
      </c>
      <c r="N1075" t="s">
        <v>2</v>
      </c>
      <c r="O1075" t="s">
        <v>0</v>
      </c>
      <c r="P1075" s="1">
        <v>43727</v>
      </c>
    </row>
    <row r="1076" spans="1:16">
      <c r="A1076">
        <v>11010538</v>
      </c>
      <c r="B1076">
        <v>11010538</v>
      </c>
      <c r="C1076" t="s">
        <v>0</v>
      </c>
      <c r="D1076" t="s">
        <v>1051</v>
      </c>
      <c r="E1076" s="1">
        <v>43369</v>
      </c>
      <c r="F1076">
        <v>18210311843</v>
      </c>
      <c r="H1076">
        <v>0</v>
      </c>
      <c r="I1076">
        <v>1</v>
      </c>
      <c r="J1076">
        <v>0</v>
      </c>
      <c r="K1076" s="1">
        <v>43488</v>
      </c>
      <c r="L1076">
        <v>0</v>
      </c>
      <c r="M1076">
        <v>538</v>
      </c>
      <c r="N1076" t="s">
        <v>2</v>
      </c>
      <c r="O1076" t="s">
        <v>0</v>
      </c>
      <c r="P1076" s="1">
        <v>43727</v>
      </c>
    </row>
    <row r="1077" spans="1:16">
      <c r="A1077">
        <v>11010538</v>
      </c>
      <c r="B1077">
        <v>11010538</v>
      </c>
      <c r="C1077" t="s">
        <v>0</v>
      </c>
      <c r="D1077" t="s">
        <v>1052</v>
      </c>
      <c r="E1077" s="1">
        <v>43369</v>
      </c>
      <c r="F1077">
        <v>18210311843</v>
      </c>
      <c r="H1077">
        <v>0</v>
      </c>
      <c r="I1077">
        <v>1</v>
      </c>
      <c r="J1077">
        <v>0</v>
      </c>
      <c r="K1077" s="1">
        <v>43488</v>
      </c>
      <c r="L1077">
        <v>0</v>
      </c>
      <c r="M1077">
        <v>538</v>
      </c>
      <c r="N1077" t="s">
        <v>2</v>
      </c>
      <c r="O1077" t="s">
        <v>0</v>
      </c>
      <c r="P1077" s="1">
        <v>43727</v>
      </c>
    </row>
    <row r="1078" spans="1:16">
      <c r="A1078">
        <v>11010538</v>
      </c>
      <c r="B1078">
        <v>11010538</v>
      </c>
      <c r="C1078" t="s">
        <v>0</v>
      </c>
      <c r="D1078" t="s">
        <v>1053</v>
      </c>
      <c r="E1078" s="1">
        <v>42229</v>
      </c>
      <c r="F1078">
        <v>15801512045</v>
      </c>
      <c r="H1078">
        <v>0</v>
      </c>
      <c r="I1078">
        <v>1</v>
      </c>
      <c r="J1078">
        <v>0</v>
      </c>
      <c r="K1078" s="1">
        <v>43488</v>
      </c>
      <c r="L1078">
        <v>0</v>
      </c>
      <c r="M1078">
        <v>538</v>
      </c>
      <c r="N1078" t="s">
        <v>2</v>
      </c>
      <c r="O1078" t="s">
        <v>0</v>
      </c>
      <c r="P1078" s="1">
        <v>43727</v>
      </c>
    </row>
    <row r="1079" spans="1:16">
      <c r="A1079">
        <v>11010538</v>
      </c>
      <c r="B1079">
        <v>11010538</v>
      </c>
      <c r="C1079" t="s">
        <v>0</v>
      </c>
      <c r="D1079" t="s">
        <v>1054</v>
      </c>
      <c r="E1079" s="1">
        <v>43067</v>
      </c>
      <c r="F1079">
        <v>15801512045</v>
      </c>
      <c r="H1079">
        <v>0</v>
      </c>
      <c r="I1079">
        <v>1</v>
      </c>
      <c r="J1079">
        <v>0</v>
      </c>
      <c r="K1079" s="1">
        <v>43488</v>
      </c>
      <c r="L1079">
        <v>0</v>
      </c>
      <c r="M1079">
        <v>538</v>
      </c>
      <c r="N1079" t="s">
        <v>2</v>
      </c>
      <c r="O1079" t="s">
        <v>0</v>
      </c>
      <c r="P1079" s="1">
        <v>43727</v>
      </c>
    </row>
    <row r="1080" spans="1:16">
      <c r="A1080">
        <v>11010538</v>
      </c>
      <c r="B1080">
        <v>11010538</v>
      </c>
      <c r="C1080" t="s">
        <v>0</v>
      </c>
      <c r="D1080" t="s">
        <v>1055</v>
      </c>
      <c r="E1080" s="1">
        <v>43463</v>
      </c>
      <c r="F1080">
        <v>18925110707</v>
      </c>
      <c r="H1080">
        <v>0</v>
      </c>
      <c r="I1080">
        <v>1</v>
      </c>
      <c r="J1080">
        <v>0</v>
      </c>
      <c r="K1080" s="1">
        <v>43488</v>
      </c>
      <c r="L1080">
        <v>0</v>
      </c>
      <c r="M1080">
        <v>538</v>
      </c>
      <c r="N1080" t="s">
        <v>2</v>
      </c>
      <c r="O1080" t="s">
        <v>0</v>
      </c>
      <c r="P1080" s="1">
        <v>43727</v>
      </c>
    </row>
    <row r="1081" spans="1:16">
      <c r="A1081">
        <v>11010538</v>
      </c>
      <c r="B1081">
        <v>11010538</v>
      </c>
      <c r="C1081" t="s">
        <v>0</v>
      </c>
      <c r="D1081" t="s">
        <v>1056</v>
      </c>
      <c r="E1081" s="1">
        <v>42002</v>
      </c>
      <c r="F1081">
        <v>18925110707</v>
      </c>
      <c r="H1081">
        <v>0</v>
      </c>
      <c r="I1081">
        <v>1</v>
      </c>
      <c r="J1081">
        <v>0</v>
      </c>
      <c r="K1081" s="1">
        <v>43488</v>
      </c>
      <c r="L1081">
        <v>0</v>
      </c>
      <c r="M1081">
        <v>538</v>
      </c>
      <c r="N1081" t="s">
        <v>2</v>
      </c>
      <c r="O1081" t="s">
        <v>0</v>
      </c>
      <c r="P1081" s="1">
        <v>43727</v>
      </c>
    </row>
    <row r="1082" spans="1:16">
      <c r="A1082">
        <v>11010538</v>
      </c>
      <c r="B1082">
        <v>11010538</v>
      </c>
      <c r="C1082" t="s">
        <v>0</v>
      </c>
      <c r="D1082" t="s">
        <v>1057</v>
      </c>
      <c r="E1082" s="1">
        <v>42746</v>
      </c>
      <c r="F1082">
        <v>18301580906</v>
      </c>
      <c r="H1082">
        <v>0</v>
      </c>
      <c r="I1082">
        <v>1</v>
      </c>
      <c r="J1082">
        <v>0</v>
      </c>
      <c r="K1082" s="1">
        <v>43488</v>
      </c>
      <c r="L1082">
        <v>0</v>
      </c>
      <c r="M1082">
        <v>538</v>
      </c>
      <c r="N1082" t="s">
        <v>2</v>
      </c>
      <c r="O1082" t="s">
        <v>0</v>
      </c>
      <c r="P1082" s="1">
        <v>43727</v>
      </c>
    </row>
    <row r="1083" spans="1:16">
      <c r="A1083">
        <v>11010538</v>
      </c>
      <c r="B1083">
        <v>11010538</v>
      </c>
      <c r="C1083" t="s">
        <v>0</v>
      </c>
      <c r="D1083" t="s">
        <v>1058</v>
      </c>
      <c r="E1083" s="1">
        <v>42733</v>
      </c>
      <c r="F1083">
        <v>15810653138</v>
      </c>
      <c r="H1083">
        <v>0</v>
      </c>
      <c r="I1083">
        <v>1</v>
      </c>
      <c r="J1083">
        <v>0</v>
      </c>
      <c r="K1083" s="1">
        <v>43488</v>
      </c>
      <c r="L1083">
        <v>0</v>
      </c>
      <c r="M1083">
        <v>538</v>
      </c>
      <c r="N1083" t="s">
        <v>2</v>
      </c>
      <c r="O1083" t="s">
        <v>0</v>
      </c>
      <c r="P1083" s="1">
        <v>43727</v>
      </c>
    </row>
    <row r="1084" spans="1:16">
      <c r="A1084">
        <v>11010538</v>
      </c>
      <c r="B1084">
        <v>11010538</v>
      </c>
      <c r="C1084" t="s">
        <v>0</v>
      </c>
      <c r="D1084" t="s">
        <v>1059</v>
      </c>
      <c r="E1084" s="1">
        <v>43201</v>
      </c>
      <c r="F1084">
        <v>0</v>
      </c>
      <c r="H1084">
        <v>0</v>
      </c>
      <c r="I1084">
        <v>1</v>
      </c>
      <c r="J1084">
        <v>0</v>
      </c>
      <c r="K1084" s="1">
        <v>43488</v>
      </c>
      <c r="L1084">
        <v>0</v>
      </c>
      <c r="M1084">
        <v>538</v>
      </c>
      <c r="N1084" t="s">
        <v>2</v>
      </c>
      <c r="O1084" t="s">
        <v>0</v>
      </c>
      <c r="P1084" s="1">
        <v>43727</v>
      </c>
    </row>
    <row r="1085" spans="1:16">
      <c r="A1085">
        <v>11010538</v>
      </c>
      <c r="B1085">
        <v>11010538</v>
      </c>
      <c r="C1085" t="s">
        <v>0</v>
      </c>
      <c r="D1085" t="s">
        <v>1060</v>
      </c>
      <c r="E1085" s="1">
        <v>43240</v>
      </c>
      <c r="F1085">
        <v>13911268939</v>
      </c>
      <c r="H1085">
        <v>0</v>
      </c>
      <c r="I1085">
        <v>1</v>
      </c>
      <c r="J1085">
        <v>0</v>
      </c>
      <c r="K1085" s="1">
        <v>43488</v>
      </c>
      <c r="L1085">
        <v>0</v>
      </c>
      <c r="M1085">
        <v>538</v>
      </c>
      <c r="N1085" t="s">
        <v>2</v>
      </c>
      <c r="O1085" t="s">
        <v>0</v>
      </c>
      <c r="P1085" s="1">
        <v>43727</v>
      </c>
    </row>
    <row r="1086" spans="1:16">
      <c r="A1086">
        <v>11010538</v>
      </c>
      <c r="B1086">
        <v>11010538</v>
      </c>
      <c r="C1086" t="s">
        <v>0</v>
      </c>
      <c r="D1086" t="s">
        <v>1061</v>
      </c>
      <c r="E1086" s="1">
        <v>43332</v>
      </c>
      <c r="F1086">
        <v>15901365188</v>
      </c>
      <c r="H1086">
        <v>0</v>
      </c>
      <c r="I1086">
        <v>1</v>
      </c>
      <c r="J1086">
        <v>0</v>
      </c>
      <c r="K1086" s="1">
        <v>43488</v>
      </c>
      <c r="L1086">
        <v>0</v>
      </c>
      <c r="M1086">
        <v>538</v>
      </c>
      <c r="N1086" t="s">
        <v>2</v>
      </c>
      <c r="O1086" t="s">
        <v>0</v>
      </c>
      <c r="P1086" s="1">
        <v>43727</v>
      </c>
    </row>
    <row r="1087" spans="1:16">
      <c r="A1087">
        <v>11010538</v>
      </c>
      <c r="B1087">
        <v>11010538</v>
      </c>
      <c r="C1087" t="s">
        <v>0</v>
      </c>
      <c r="D1087" t="s">
        <v>1062</v>
      </c>
      <c r="E1087" s="1">
        <v>43290</v>
      </c>
      <c r="F1087">
        <v>13522281508</v>
      </c>
      <c r="H1087">
        <v>0</v>
      </c>
      <c r="I1087">
        <v>1</v>
      </c>
      <c r="J1087">
        <v>0</v>
      </c>
      <c r="K1087" s="1">
        <v>43488</v>
      </c>
      <c r="L1087">
        <v>0</v>
      </c>
      <c r="M1087">
        <v>538</v>
      </c>
      <c r="N1087" t="s">
        <v>2</v>
      </c>
      <c r="O1087" t="s">
        <v>0</v>
      </c>
      <c r="P1087" s="1">
        <v>43727</v>
      </c>
    </row>
    <row r="1088" spans="1:16">
      <c r="A1088">
        <v>11010538</v>
      </c>
      <c r="B1088">
        <v>11010538</v>
      </c>
      <c r="C1088" t="s">
        <v>0</v>
      </c>
      <c r="D1088" t="s">
        <v>1063</v>
      </c>
      <c r="E1088" s="1">
        <v>43698</v>
      </c>
      <c r="F1088">
        <v>15910611727</v>
      </c>
      <c r="H1088">
        <v>0</v>
      </c>
      <c r="I1088">
        <v>1</v>
      </c>
      <c r="J1088">
        <v>0</v>
      </c>
      <c r="K1088" s="1">
        <v>43488</v>
      </c>
      <c r="L1088">
        <v>0</v>
      </c>
      <c r="M1088">
        <v>538</v>
      </c>
      <c r="N1088" t="s">
        <v>2</v>
      </c>
      <c r="O1088" t="s">
        <v>0</v>
      </c>
      <c r="P1088" s="1">
        <v>43727</v>
      </c>
    </row>
    <row r="1089" spans="1:16">
      <c r="A1089">
        <v>11010538</v>
      </c>
      <c r="B1089">
        <v>11010538</v>
      </c>
      <c r="C1089" t="s">
        <v>0</v>
      </c>
      <c r="D1089" t="s">
        <v>1064</v>
      </c>
      <c r="E1089" s="1">
        <v>43325</v>
      </c>
      <c r="F1089">
        <v>15117966548</v>
      </c>
      <c r="H1089">
        <v>0</v>
      </c>
      <c r="I1089">
        <v>1</v>
      </c>
      <c r="J1089">
        <v>0</v>
      </c>
      <c r="K1089" s="1">
        <v>43488</v>
      </c>
      <c r="L1089">
        <v>0</v>
      </c>
      <c r="M1089">
        <v>538</v>
      </c>
      <c r="N1089" t="s">
        <v>2</v>
      </c>
      <c r="O1089" t="s">
        <v>0</v>
      </c>
      <c r="P1089" s="1">
        <v>43727</v>
      </c>
    </row>
    <row r="1090" spans="1:16">
      <c r="A1090">
        <v>11010538</v>
      </c>
      <c r="B1090">
        <v>11010538</v>
      </c>
      <c r="C1090" t="s">
        <v>0</v>
      </c>
      <c r="D1090" t="s">
        <v>1065</v>
      </c>
      <c r="E1090" s="1">
        <v>42933</v>
      </c>
      <c r="F1090">
        <v>18612258088</v>
      </c>
      <c r="H1090">
        <v>0</v>
      </c>
      <c r="I1090">
        <v>1</v>
      </c>
      <c r="J1090">
        <v>0</v>
      </c>
      <c r="K1090" s="1">
        <v>43488</v>
      </c>
      <c r="L1090">
        <v>0</v>
      </c>
      <c r="M1090">
        <v>538</v>
      </c>
      <c r="N1090" t="s">
        <v>2</v>
      </c>
      <c r="O1090" t="s">
        <v>0</v>
      </c>
      <c r="P1090" s="1">
        <v>43727</v>
      </c>
    </row>
    <row r="1091" spans="1:16">
      <c r="A1091">
        <v>11010538</v>
      </c>
      <c r="B1091">
        <v>11010538</v>
      </c>
      <c r="C1091" t="s">
        <v>0</v>
      </c>
      <c r="D1091" t="s">
        <v>1066</v>
      </c>
      <c r="E1091" s="1">
        <v>43359</v>
      </c>
      <c r="F1091">
        <v>15210730788</v>
      </c>
      <c r="H1091">
        <v>0</v>
      </c>
      <c r="I1091">
        <v>1</v>
      </c>
      <c r="J1091">
        <v>0</v>
      </c>
      <c r="K1091" s="1">
        <v>43488</v>
      </c>
      <c r="L1091">
        <v>0</v>
      </c>
      <c r="M1091">
        <v>538</v>
      </c>
      <c r="N1091" t="s">
        <v>2</v>
      </c>
      <c r="O1091" t="s">
        <v>0</v>
      </c>
      <c r="P1091" s="1">
        <v>43727</v>
      </c>
    </row>
    <row r="1092" spans="1:16">
      <c r="A1092">
        <v>11010538</v>
      </c>
      <c r="B1092">
        <v>11010538</v>
      </c>
      <c r="C1092" t="s">
        <v>0</v>
      </c>
      <c r="D1092" t="s">
        <v>1067</v>
      </c>
      <c r="E1092" s="1">
        <v>42818</v>
      </c>
      <c r="F1092">
        <v>13811277127</v>
      </c>
      <c r="H1092">
        <v>0</v>
      </c>
      <c r="I1092">
        <v>1</v>
      </c>
      <c r="J1092">
        <v>0</v>
      </c>
      <c r="K1092" s="1">
        <v>43488</v>
      </c>
      <c r="L1092">
        <v>0</v>
      </c>
      <c r="M1092">
        <v>538</v>
      </c>
      <c r="N1092" t="s">
        <v>2</v>
      </c>
      <c r="O1092" t="s">
        <v>0</v>
      </c>
      <c r="P1092" s="1">
        <v>43727</v>
      </c>
    </row>
    <row r="1093" spans="1:16">
      <c r="A1093">
        <v>11010538</v>
      </c>
      <c r="B1093">
        <v>11010538</v>
      </c>
      <c r="C1093" t="s">
        <v>0</v>
      </c>
      <c r="D1093" t="s">
        <v>1068</v>
      </c>
      <c r="E1093" s="1">
        <v>43329</v>
      </c>
      <c r="F1093">
        <v>0</v>
      </c>
      <c r="H1093">
        <v>0</v>
      </c>
      <c r="I1093">
        <v>1</v>
      </c>
      <c r="J1093">
        <v>0</v>
      </c>
      <c r="K1093" s="1">
        <v>43488</v>
      </c>
      <c r="L1093">
        <v>0</v>
      </c>
      <c r="M1093">
        <v>538</v>
      </c>
      <c r="N1093" t="s">
        <v>2</v>
      </c>
      <c r="O1093" t="s">
        <v>0</v>
      </c>
      <c r="P1093" s="1">
        <v>43727</v>
      </c>
    </row>
    <row r="1094" spans="1:16">
      <c r="A1094">
        <v>11010538</v>
      </c>
      <c r="B1094">
        <v>11010538</v>
      </c>
      <c r="C1094" t="s">
        <v>0</v>
      </c>
      <c r="D1094" t="s">
        <v>1069</v>
      </c>
      <c r="E1094" s="1">
        <v>43318</v>
      </c>
      <c r="F1094">
        <v>15695886535</v>
      </c>
      <c r="H1094">
        <v>0</v>
      </c>
      <c r="I1094">
        <v>1</v>
      </c>
      <c r="J1094">
        <v>0</v>
      </c>
      <c r="K1094" s="1">
        <v>43488</v>
      </c>
      <c r="L1094">
        <v>0</v>
      </c>
      <c r="M1094">
        <v>538</v>
      </c>
      <c r="N1094" t="s">
        <v>2</v>
      </c>
      <c r="O1094" t="s">
        <v>0</v>
      </c>
      <c r="P1094" s="1">
        <v>43727</v>
      </c>
    </row>
    <row r="1095" spans="1:16">
      <c r="A1095">
        <v>11010538</v>
      </c>
      <c r="B1095">
        <v>11010538</v>
      </c>
      <c r="C1095" t="s">
        <v>0</v>
      </c>
      <c r="D1095" t="s">
        <v>1070</v>
      </c>
      <c r="E1095" s="1">
        <v>42754</v>
      </c>
      <c r="F1095">
        <v>13611359195</v>
      </c>
      <c r="H1095">
        <v>0</v>
      </c>
      <c r="I1095">
        <v>1</v>
      </c>
      <c r="J1095">
        <v>0</v>
      </c>
      <c r="K1095" s="1">
        <v>43489</v>
      </c>
      <c r="L1095">
        <v>0</v>
      </c>
      <c r="M1095">
        <v>538</v>
      </c>
      <c r="N1095" t="s">
        <v>2</v>
      </c>
      <c r="O1095" t="s">
        <v>0</v>
      </c>
      <c r="P1095" s="1">
        <v>43727</v>
      </c>
    </row>
    <row r="1096" spans="1:16">
      <c r="A1096">
        <v>11010538</v>
      </c>
      <c r="B1096">
        <v>11010538</v>
      </c>
      <c r="C1096" t="s">
        <v>0</v>
      </c>
      <c r="D1096" t="s">
        <v>1071</v>
      </c>
      <c r="E1096" s="1">
        <v>43322</v>
      </c>
      <c r="F1096">
        <v>0</v>
      </c>
      <c r="H1096">
        <v>0</v>
      </c>
      <c r="I1096">
        <v>1</v>
      </c>
      <c r="J1096">
        <v>0</v>
      </c>
      <c r="K1096" s="1">
        <v>43489</v>
      </c>
      <c r="L1096">
        <v>0</v>
      </c>
      <c r="M1096">
        <v>538</v>
      </c>
      <c r="N1096" t="s">
        <v>2</v>
      </c>
      <c r="O1096" t="s">
        <v>0</v>
      </c>
      <c r="P1096" s="1">
        <v>43727</v>
      </c>
    </row>
    <row r="1097" spans="1:16">
      <c r="A1097">
        <v>11010538</v>
      </c>
      <c r="B1097">
        <v>11010538</v>
      </c>
      <c r="C1097" t="s">
        <v>0</v>
      </c>
      <c r="D1097" t="s">
        <v>1072</v>
      </c>
      <c r="E1097" s="1">
        <v>43456</v>
      </c>
      <c r="F1097">
        <v>13716022425</v>
      </c>
      <c r="H1097">
        <v>0</v>
      </c>
      <c r="I1097">
        <v>1</v>
      </c>
      <c r="J1097">
        <v>0</v>
      </c>
      <c r="K1097" s="1">
        <v>43489</v>
      </c>
      <c r="L1097">
        <v>0</v>
      </c>
      <c r="M1097">
        <v>538</v>
      </c>
      <c r="N1097" t="s">
        <v>2</v>
      </c>
      <c r="O1097" t="s">
        <v>0</v>
      </c>
      <c r="P1097" s="1">
        <v>43727</v>
      </c>
    </row>
    <row r="1098" spans="1:16">
      <c r="A1098">
        <v>11010538</v>
      </c>
      <c r="B1098">
        <v>11010538</v>
      </c>
      <c r="C1098" t="s">
        <v>0</v>
      </c>
      <c r="D1098" t="s">
        <v>1073</v>
      </c>
      <c r="E1098" s="1">
        <v>42705</v>
      </c>
      <c r="F1098">
        <v>0</v>
      </c>
      <c r="H1098">
        <v>0</v>
      </c>
      <c r="I1098">
        <v>1</v>
      </c>
      <c r="J1098">
        <v>0</v>
      </c>
      <c r="K1098" s="1">
        <v>43489</v>
      </c>
      <c r="L1098">
        <v>0</v>
      </c>
      <c r="M1098">
        <v>538</v>
      </c>
      <c r="N1098" t="s">
        <v>2</v>
      </c>
      <c r="O1098" t="s">
        <v>0</v>
      </c>
      <c r="P1098" s="1">
        <v>43727</v>
      </c>
    </row>
    <row r="1099" spans="1:16">
      <c r="A1099">
        <v>11010538</v>
      </c>
      <c r="B1099">
        <v>11010538</v>
      </c>
      <c r="C1099" t="s">
        <v>0</v>
      </c>
      <c r="D1099" t="s">
        <v>1074</v>
      </c>
      <c r="E1099" s="1">
        <v>42941</v>
      </c>
      <c r="F1099">
        <v>15010153020</v>
      </c>
      <c r="H1099">
        <v>0</v>
      </c>
      <c r="I1099">
        <v>1</v>
      </c>
      <c r="J1099">
        <v>0</v>
      </c>
      <c r="K1099" s="1">
        <v>43489</v>
      </c>
      <c r="L1099">
        <v>0</v>
      </c>
      <c r="M1099">
        <v>538</v>
      </c>
      <c r="N1099" t="s">
        <v>2</v>
      </c>
      <c r="O1099" t="s">
        <v>0</v>
      </c>
      <c r="P1099" s="1">
        <v>43727</v>
      </c>
    </row>
    <row r="1100" spans="1:16">
      <c r="A1100">
        <v>11010538</v>
      </c>
      <c r="B1100">
        <v>11010538</v>
      </c>
      <c r="C1100" t="s">
        <v>0</v>
      </c>
      <c r="D1100" t="s">
        <v>1075</v>
      </c>
      <c r="E1100" s="1">
        <v>41666</v>
      </c>
      <c r="F1100">
        <v>15810596709</v>
      </c>
      <c r="H1100">
        <v>0</v>
      </c>
      <c r="I1100">
        <v>1</v>
      </c>
      <c r="J1100">
        <v>0</v>
      </c>
      <c r="K1100" s="1">
        <v>43489</v>
      </c>
      <c r="L1100">
        <v>0</v>
      </c>
      <c r="M1100">
        <v>538</v>
      </c>
      <c r="N1100" t="s">
        <v>2</v>
      </c>
      <c r="O1100" t="s">
        <v>0</v>
      </c>
      <c r="P1100" s="1">
        <v>43727</v>
      </c>
    </row>
    <row r="1101" spans="1:16">
      <c r="A1101">
        <v>11010538</v>
      </c>
      <c r="B1101">
        <v>11010538</v>
      </c>
      <c r="C1101" t="s">
        <v>0</v>
      </c>
      <c r="D1101" t="s">
        <v>1076</v>
      </c>
      <c r="E1101" s="1">
        <v>42919</v>
      </c>
      <c r="F1101">
        <v>15810596709</v>
      </c>
      <c r="H1101">
        <v>0</v>
      </c>
      <c r="I1101">
        <v>1</v>
      </c>
      <c r="J1101">
        <v>0</v>
      </c>
      <c r="K1101" s="1">
        <v>43489</v>
      </c>
      <c r="L1101">
        <v>0</v>
      </c>
      <c r="M1101">
        <v>538</v>
      </c>
      <c r="N1101" t="s">
        <v>2</v>
      </c>
      <c r="O1101" t="s">
        <v>0</v>
      </c>
      <c r="P1101" s="1">
        <v>43727</v>
      </c>
    </row>
    <row r="1102" spans="1:16">
      <c r="A1102">
        <v>11010538</v>
      </c>
      <c r="B1102">
        <v>11010538</v>
      </c>
      <c r="C1102" t="s">
        <v>0</v>
      </c>
      <c r="D1102" t="s">
        <v>1077</v>
      </c>
      <c r="E1102" s="1">
        <v>42710</v>
      </c>
      <c r="F1102">
        <v>18600806118</v>
      </c>
      <c r="H1102">
        <v>0</v>
      </c>
      <c r="I1102">
        <v>1</v>
      </c>
      <c r="J1102">
        <v>0</v>
      </c>
      <c r="K1102" s="1">
        <v>43489</v>
      </c>
      <c r="L1102">
        <v>0</v>
      </c>
      <c r="M1102">
        <v>538</v>
      </c>
      <c r="N1102" t="s">
        <v>2</v>
      </c>
      <c r="O1102" t="s">
        <v>0</v>
      </c>
      <c r="P1102" s="1">
        <v>43727</v>
      </c>
    </row>
    <row r="1103" spans="1:16">
      <c r="A1103">
        <v>11010538</v>
      </c>
      <c r="B1103">
        <v>11010538</v>
      </c>
      <c r="C1103" t="s">
        <v>0</v>
      </c>
      <c r="D1103" t="s">
        <v>1078</v>
      </c>
      <c r="E1103" s="1">
        <v>43457</v>
      </c>
      <c r="F1103">
        <v>18701603874</v>
      </c>
      <c r="H1103">
        <v>0</v>
      </c>
      <c r="I1103">
        <v>1</v>
      </c>
      <c r="J1103">
        <v>0</v>
      </c>
      <c r="K1103" s="1">
        <v>43489</v>
      </c>
      <c r="L1103">
        <v>0</v>
      </c>
      <c r="M1103">
        <v>538</v>
      </c>
      <c r="N1103" t="s">
        <v>2</v>
      </c>
      <c r="O1103" t="s">
        <v>0</v>
      </c>
      <c r="P1103" s="1">
        <v>43727</v>
      </c>
    </row>
    <row r="1104" spans="1:16">
      <c r="A1104">
        <v>11010538</v>
      </c>
      <c r="B1104">
        <v>11010538</v>
      </c>
      <c r="C1104" t="s">
        <v>0</v>
      </c>
      <c r="D1104" t="s">
        <v>1079</v>
      </c>
      <c r="E1104" s="1">
        <v>42728</v>
      </c>
      <c r="F1104">
        <v>0</v>
      </c>
      <c r="H1104">
        <v>0</v>
      </c>
      <c r="I1104">
        <v>1</v>
      </c>
      <c r="J1104">
        <v>0</v>
      </c>
      <c r="K1104" s="1">
        <v>43489</v>
      </c>
      <c r="L1104">
        <v>0</v>
      </c>
      <c r="M1104">
        <v>538</v>
      </c>
      <c r="N1104" t="s">
        <v>2</v>
      </c>
      <c r="O1104" t="s">
        <v>0</v>
      </c>
      <c r="P1104" s="1">
        <v>43727</v>
      </c>
    </row>
    <row r="1105" spans="1:16">
      <c r="A1105">
        <v>11010538</v>
      </c>
      <c r="B1105">
        <v>11010538</v>
      </c>
      <c r="C1105" t="s">
        <v>0</v>
      </c>
      <c r="D1105" t="s">
        <v>1080</v>
      </c>
      <c r="E1105" s="1">
        <v>43107</v>
      </c>
      <c r="F1105">
        <v>0</v>
      </c>
      <c r="H1105">
        <v>0</v>
      </c>
      <c r="I1105">
        <v>1</v>
      </c>
      <c r="J1105">
        <v>0</v>
      </c>
      <c r="K1105" s="1">
        <v>43489</v>
      </c>
      <c r="L1105">
        <v>0</v>
      </c>
      <c r="M1105">
        <v>538</v>
      </c>
      <c r="N1105" t="s">
        <v>2</v>
      </c>
      <c r="O1105" t="s">
        <v>0</v>
      </c>
      <c r="P1105" s="1">
        <v>43727</v>
      </c>
    </row>
    <row r="1106" spans="1:16">
      <c r="A1106">
        <v>11010538</v>
      </c>
      <c r="B1106">
        <v>11010538</v>
      </c>
      <c r="C1106" t="s">
        <v>0</v>
      </c>
      <c r="D1106" t="s">
        <v>1081</v>
      </c>
      <c r="E1106" s="1">
        <v>43229</v>
      </c>
      <c r="F1106">
        <v>18515623881</v>
      </c>
      <c r="H1106">
        <v>0</v>
      </c>
      <c r="I1106">
        <v>1</v>
      </c>
      <c r="J1106">
        <v>0</v>
      </c>
      <c r="K1106" s="1">
        <v>43489</v>
      </c>
      <c r="L1106">
        <v>0</v>
      </c>
      <c r="M1106">
        <v>538</v>
      </c>
      <c r="N1106" t="s">
        <v>2</v>
      </c>
      <c r="O1106" t="s">
        <v>0</v>
      </c>
      <c r="P1106" s="1">
        <v>43727</v>
      </c>
    </row>
    <row r="1107" spans="1:16">
      <c r="A1107">
        <v>11010538</v>
      </c>
      <c r="B1107">
        <v>11010538</v>
      </c>
      <c r="C1107" t="s">
        <v>0</v>
      </c>
      <c r="D1107" t="s">
        <v>1082</v>
      </c>
      <c r="E1107" s="1">
        <v>42301</v>
      </c>
      <c r="F1107">
        <v>0</v>
      </c>
      <c r="H1107">
        <v>0</v>
      </c>
      <c r="I1107">
        <v>1</v>
      </c>
      <c r="J1107">
        <v>0</v>
      </c>
      <c r="K1107" s="1">
        <v>43489</v>
      </c>
      <c r="L1107">
        <v>0</v>
      </c>
      <c r="M1107">
        <v>538</v>
      </c>
      <c r="N1107" t="s">
        <v>2</v>
      </c>
      <c r="O1107" t="s">
        <v>0</v>
      </c>
      <c r="P1107" s="1">
        <v>43727</v>
      </c>
    </row>
    <row r="1108" spans="1:16">
      <c r="A1108">
        <v>11010538</v>
      </c>
      <c r="B1108">
        <v>11010538</v>
      </c>
      <c r="C1108" t="s">
        <v>0</v>
      </c>
      <c r="D1108" t="s">
        <v>1083</v>
      </c>
      <c r="E1108" s="1">
        <v>43123</v>
      </c>
      <c r="F1108">
        <v>0</v>
      </c>
      <c r="H1108">
        <v>0</v>
      </c>
      <c r="I1108">
        <v>1</v>
      </c>
      <c r="J1108">
        <v>0</v>
      </c>
      <c r="K1108" s="1">
        <v>43489</v>
      </c>
      <c r="L1108">
        <v>0</v>
      </c>
      <c r="M1108">
        <v>538</v>
      </c>
      <c r="N1108" t="s">
        <v>2</v>
      </c>
      <c r="O1108" t="s">
        <v>0</v>
      </c>
      <c r="P1108" s="1">
        <v>43727</v>
      </c>
    </row>
    <row r="1109" spans="1:16">
      <c r="A1109">
        <v>11010538</v>
      </c>
      <c r="B1109">
        <v>11010538</v>
      </c>
      <c r="C1109" t="s">
        <v>0</v>
      </c>
      <c r="D1109" t="s">
        <v>1072</v>
      </c>
      <c r="E1109" s="1">
        <v>43456</v>
      </c>
      <c r="F1109">
        <v>0</v>
      </c>
      <c r="H1109">
        <v>0</v>
      </c>
      <c r="I1109">
        <v>1</v>
      </c>
      <c r="J1109">
        <v>0</v>
      </c>
      <c r="K1109" s="1">
        <v>43489</v>
      </c>
      <c r="L1109">
        <v>0</v>
      </c>
      <c r="M1109">
        <v>538</v>
      </c>
      <c r="N1109" t="s">
        <v>2</v>
      </c>
      <c r="O1109" t="s">
        <v>0</v>
      </c>
      <c r="P1109" s="1">
        <v>43727</v>
      </c>
    </row>
    <row r="1110" spans="1:16">
      <c r="A1110">
        <v>11010538</v>
      </c>
      <c r="B1110">
        <v>11010538</v>
      </c>
      <c r="C1110" t="s">
        <v>0</v>
      </c>
      <c r="D1110" t="s">
        <v>1084</v>
      </c>
      <c r="E1110" s="1">
        <v>42391</v>
      </c>
      <c r="F1110">
        <v>0</v>
      </c>
      <c r="H1110">
        <v>0</v>
      </c>
      <c r="I1110">
        <v>1</v>
      </c>
      <c r="J1110">
        <v>0</v>
      </c>
      <c r="K1110" s="1">
        <v>43489</v>
      </c>
      <c r="L1110">
        <v>0</v>
      </c>
      <c r="M1110">
        <v>538</v>
      </c>
      <c r="N1110" t="s">
        <v>2</v>
      </c>
      <c r="O1110" t="s">
        <v>0</v>
      </c>
      <c r="P1110" s="1">
        <v>43727</v>
      </c>
    </row>
    <row r="1111" spans="1:16">
      <c r="A1111">
        <v>11010538</v>
      </c>
      <c r="B1111">
        <v>11010538</v>
      </c>
      <c r="C1111" t="s">
        <v>0</v>
      </c>
      <c r="D1111" t="s">
        <v>1085</v>
      </c>
      <c r="E1111" s="1">
        <v>42742</v>
      </c>
      <c r="F1111">
        <v>17710567636</v>
      </c>
      <c r="H1111">
        <v>0</v>
      </c>
      <c r="I1111">
        <v>1</v>
      </c>
      <c r="J1111">
        <v>0</v>
      </c>
      <c r="K1111" s="1">
        <v>43489</v>
      </c>
      <c r="L1111">
        <v>0</v>
      </c>
      <c r="M1111">
        <v>538</v>
      </c>
      <c r="N1111" t="s">
        <v>2</v>
      </c>
      <c r="O1111" t="s">
        <v>0</v>
      </c>
      <c r="P1111" s="1">
        <v>43727</v>
      </c>
    </row>
    <row r="1112" spans="1:16">
      <c r="A1112">
        <v>11010538</v>
      </c>
      <c r="B1112">
        <v>11010538</v>
      </c>
      <c r="C1112" t="s">
        <v>0</v>
      </c>
      <c r="D1112" t="s">
        <v>1086</v>
      </c>
      <c r="E1112" s="1">
        <v>43120</v>
      </c>
      <c r="F1112">
        <v>0</v>
      </c>
      <c r="H1112">
        <v>0</v>
      </c>
      <c r="I1112">
        <v>1</v>
      </c>
      <c r="J1112">
        <v>0</v>
      </c>
      <c r="K1112" s="1">
        <v>43489</v>
      </c>
      <c r="L1112">
        <v>0</v>
      </c>
      <c r="M1112">
        <v>538</v>
      </c>
      <c r="N1112" t="s">
        <v>2</v>
      </c>
      <c r="O1112" t="s">
        <v>0</v>
      </c>
      <c r="P1112" s="1">
        <v>43727</v>
      </c>
    </row>
    <row r="1113" spans="1:16">
      <c r="A1113">
        <v>11010538</v>
      </c>
      <c r="B1113">
        <v>11010538</v>
      </c>
      <c r="C1113" t="s">
        <v>0</v>
      </c>
      <c r="D1113" t="s">
        <v>1087</v>
      </c>
      <c r="E1113" s="1">
        <v>43122</v>
      </c>
      <c r="F1113">
        <v>13810247053</v>
      </c>
      <c r="H1113">
        <v>0</v>
      </c>
      <c r="I1113">
        <v>1</v>
      </c>
      <c r="J1113">
        <v>0</v>
      </c>
      <c r="K1113" s="1">
        <v>43489</v>
      </c>
      <c r="L1113">
        <v>0</v>
      </c>
      <c r="M1113">
        <v>538</v>
      </c>
      <c r="N1113" t="s">
        <v>2</v>
      </c>
      <c r="O1113" t="s">
        <v>0</v>
      </c>
      <c r="P1113" s="1">
        <v>43727</v>
      </c>
    </row>
    <row r="1114" spans="1:16">
      <c r="A1114">
        <v>11010538</v>
      </c>
      <c r="B1114">
        <v>11010538</v>
      </c>
      <c r="C1114" t="s">
        <v>0</v>
      </c>
      <c r="D1114" t="s">
        <v>1088</v>
      </c>
      <c r="E1114" s="1">
        <v>43122</v>
      </c>
      <c r="F1114">
        <v>13810247053</v>
      </c>
      <c r="H1114">
        <v>0</v>
      </c>
      <c r="I1114">
        <v>1</v>
      </c>
      <c r="J1114">
        <v>0</v>
      </c>
      <c r="K1114" s="1">
        <v>43489</v>
      </c>
      <c r="L1114">
        <v>0</v>
      </c>
      <c r="M1114">
        <v>538</v>
      </c>
      <c r="N1114" t="s">
        <v>2</v>
      </c>
      <c r="O1114" t="s">
        <v>0</v>
      </c>
      <c r="P1114" s="1">
        <v>43727</v>
      </c>
    </row>
    <row r="1115" spans="1:16">
      <c r="A1115">
        <v>11010538</v>
      </c>
      <c r="B1115">
        <v>11010538</v>
      </c>
      <c r="C1115" t="s">
        <v>0</v>
      </c>
      <c r="D1115" t="s">
        <v>1089</v>
      </c>
      <c r="E1115" s="1">
        <v>42759</v>
      </c>
      <c r="F1115">
        <v>0</v>
      </c>
      <c r="H1115">
        <v>0</v>
      </c>
      <c r="I1115">
        <v>1</v>
      </c>
      <c r="J1115">
        <v>0</v>
      </c>
      <c r="K1115" s="1">
        <v>43489</v>
      </c>
      <c r="L1115">
        <v>0</v>
      </c>
      <c r="M1115">
        <v>538</v>
      </c>
      <c r="N1115" t="s">
        <v>2</v>
      </c>
      <c r="O1115" t="s">
        <v>0</v>
      </c>
      <c r="P1115" s="1">
        <v>43727</v>
      </c>
    </row>
    <row r="1116" spans="1:16">
      <c r="A1116">
        <v>11010538</v>
      </c>
      <c r="B1116">
        <v>11010538</v>
      </c>
      <c r="C1116" t="s">
        <v>0</v>
      </c>
      <c r="D1116" t="s">
        <v>1090</v>
      </c>
      <c r="E1116" s="1">
        <v>42564</v>
      </c>
      <c r="F1116">
        <v>13681284818</v>
      </c>
      <c r="H1116">
        <v>0</v>
      </c>
      <c r="I1116">
        <v>1</v>
      </c>
      <c r="J1116">
        <v>0</v>
      </c>
      <c r="K1116" s="1">
        <v>43489</v>
      </c>
      <c r="L1116">
        <v>0</v>
      </c>
      <c r="M1116">
        <v>538</v>
      </c>
      <c r="N1116" t="s">
        <v>2</v>
      </c>
      <c r="O1116" t="s">
        <v>0</v>
      </c>
      <c r="P1116" s="1">
        <v>43727</v>
      </c>
    </row>
    <row r="1117" spans="1:16">
      <c r="A1117">
        <v>11010538</v>
      </c>
      <c r="B1117">
        <v>11010538</v>
      </c>
      <c r="C1117" t="s">
        <v>0</v>
      </c>
      <c r="D1117" t="s">
        <v>1091</v>
      </c>
      <c r="E1117" s="1">
        <v>42743</v>
      </c>
      <c r="F1117">
        <v>17600875135</v>
      </c>
      <c r="H1117">
        <v>0</v>
      </c>
      <c r="I1117">
        <v>1</v>
      </c>
      <c r="J1117">
        <v>0</v>
      </c>
      <c r="K1117" s="1">
        <v>43489</v>
      </c>
      <c r="L1117">
        <v>0</v>
      </c>
      <c r="M1117">
        <v>538</v>
      </c>
      <c r="N1117" t="s">
        <v>2</v>
      </c>
      <c r="O1117" t="s">
        <v>0</v>
      </c>
      <c r="P1117" s="1">
        <v>43727</v>
      </c>
    </row>
    <row r="1118" spans="1:16">
      <c r="A1118">
        <v>11010538</v>
      </c>
      <c r="B1118">
        <v>11010538</v>
      </c>
      <c r="C1118" t="s">
        <v>0</v>
      </c>
      <c r="D1118" t="s">
        <v>1092</v>
      </c>
      <c r="E1118" s="1">
        <v>43273</v>
      </c>
      <c r="F1118">
        <v>18501176841</v>
      </c>
      <c r="H1118">
        <v>0</v>
      </c>
      <c r="I1118">
        <v>1</v>
      </c>
      <c r="J1118">
        <v>0</v>
      </c>
      <c r="K1118" s="1">
        <v>43489</v>
      </c>
      <c r="L1118">
        <v>0</v>
      </c>
      <c r="M1118">
        <v>538</v>
      </c>
      <c r="N1118" t="s">
        <v>2</v>
      </c>
      <c r="O1118" t="s">
        <v>0</v>
      </c>
      <c r="P1118" s="1">
        <v>43727</v>
      </c>
    </row>
    <row r="1119" spans="1:16">
      <c r="A1119">
        <v>11010538</v>
      </c>
      <c r="B1119">
        <v>11010538</v>
      </c>
      <c r="C1119" t="s">
        <v>0</v>
      </c>
      <c r="D1119" t="s">
        <v>1093</v>
      </c>
      <c r="E1119" s="1">
        <v>43026</v>
      </c>
      <c r="F1119">
        <v>0</v>
      </c>
      <c r="H1119">
        <v>0</v>
      </c>
      <c r="I1119">
        <v>1</v>
      </c>
      <c r="J1119">
        <v>0</v>
      </c>
      <c r="K1119" s="1">
        <v>43489</v>
      </c>
      <c r="L1119">
        <v>0</v>
      </c>
      <c r="M1119">
        <v>538</v>
      </c>
      <c r="N1119" t="s">
        <v>2</v>
      </c>
      <c r="O1119" t="s">
        <v>0</v>
      </c>
      <c r="P1119" s="1">
        <v>43727</v>
      </c>
    </row>
    <row r="1120" spans="1:16">
      <c r="A1120">
        <v>11010538</v>
      </c>
      <c r="B1120">
        <v>11010538</v>
      </c>
      <c r="C1120" t="s">
        <v>0</v>
      </c>
      <c r="D1120" t="s">
        <v>1094</v>
      </c>
      <c r="E1120" s="1">
        <v>43382</v>
      </c>
      <c r="F1120">
        <v>0</v>
      </c>
      <c r="H1120">
        <v>0</v>
      </c>
      <c r="I1120">
        <v>1</v>
      </c>
      <c r="J1120">
        <v>0</v>
      </c>
      <c r="K1120" s="1">
        <v>43489</v>
      </c>
      <c r="L1120">
        <v>0</v>
      </c>
      <c r="M1120">
        <v>538</v>
      </c>
      <c r="N1120" t="s">
        <v>2</v>
      </c>
      <c r="O1120" t="s">
        <v>0</v>
      </c>
      <c r="P1120" s="1">
        <v>43727</v>
      </c>
    </row>
    <row r="1121" spans="1:16">
      <c r="A1121">
        <v>11010538</v>
      </c>
      <c r="B1121">
        <v>11010538</v>
      </c>
      <c r="C1121" t="s">
        <v>0</v>
      </c>
      <c r="D1121" t="s">
        <v>1095</v>
      </c>
      <c r="E1121" s="1">
        <v>42396</v>
      </c>
      <c r="F1121">
        <v>0</v>
      </c>
      <c r="H1121">
        <v>0</v>
      </c>
      <c r="I1121">
        <v>1</v>
      </c>
      <c r="J1121">
        <v>0</v>
      </c>
      <c r="K1121" s="1">
        <v>43489</v>
      </c>
      <c r="L1121">
        <v>0</v>
      </c>
      <c r="M1121">
        <v>538</v>
      </c>
      <c r="N1121" t="s">
        <v>2</v>
      </c>
      <c r="O1121" t="s">
        <v>0</v>
      </c>
      <c r="P1121" s="1">
        <v>43727</v>
      </c>
    </row>
    <row r="1122" spans="1:16">
      <c r="A1122">
        <v>11010538</v>
      </c>
      <c r="B1122">
        <v>11010538</v>
      </c>
      <c r="C1122" t="s">
        <v>0</v>
      </c>
      <c r="D1122" t="s">
        <v>1096</v>
      </c>
      <c r="E1122" s="1">
        <v>42605</v>
      </c>
      <c r="F1122">
        <v>15801609474</v>
      </c>
      <c r="H1122">
        <v>0</v>
      </c>
      <c r="I1122">
        <v>1</v>
      </c>
      <c r="J1122">
        <v>0</v>
      </c>
      <c r="K1122" s="1">
        <v>43489</v>
      </c>
      <c r="L1122">
        <v>0</v>
      </c>
      <c r="M1122">
        <v>538</v>
      </c>
      <c r="N1122" t="s">
        <v>2</v>
      </c>
      <c r="O1122" t="s">
        <v>0</v>
      </c>
      <c r="P1122" s="1">
        <v>43727</v>
      </c>
    </row>
    <row r="1123" spans="1:16">
      <c r="A1123">
        <v>11010538</v>
      </c>
      <c r="B1123">
        <v>11010538</v>
      </c>
      <c r="C1123" t="s">
        <v>0</v>
      </c>
      <c r="D1123" t="s">
        <v>1097</v>
      </c>
      <c r="E1123" s="1">
        <v>41598</v>
      </c>
      <c r="F1123">
        <v>18600502931</v>
      </c>
      <c r="H1123">
        <v>0</v>
      </c>
      <c r="I1123">
        <v>1</v>
      </c>
      <c r="J1123">
        <v>0</v>
      </c>
      <c r="K1123" s="1">
        <v>43489</v>
      </c>
      <c r="L1123">
        <v>0</v>
      </c>
      <c r="M1123">
        <v>538</v>
      </c>
      <c r="N1123" t="s">
        <v>2</v>
      </c>
      <c r="O1123" t="s">
        <v>0</v>
      </c>
      <c r="P1123" s="1">
        <v>43727</v>
      </c>
    </row>
    <row r="1124" spans="1:16">
      <c r="A1124">
        <v>11010538</v>
      </c>
      <c r="B1124">
        <v>11010538</v>
      </c>
      <c r="C1124" t="s">
        <v>0</v>
      </c>
      <c r="D1124" t="s">
        <v>1098</v>
      </c>
      <c r="E1124" s="1">
        <v>43458</v>
      </c>
      <c r="F1124">
        <v>18600502931</v>
      </c>
      <c r="H1124">
        <v>0</v>
      </c>
      <c r="I1124">
        <v>1</v>
      </c>
      <c r="J1124">
        <v>0</v>
      </c>
      <c r="K1124" s="1">
        <v>43489</v>
      </c>
      <c r="L1124">
        <v>0</v>
      </c>
      <c r="M1124">
        <v>538</v>
      </c>
      <c r="N1124" t="s">
        <v>2</v>
      </c>
      <c r="O1124" t="s">
        <v>0</v>
      </c>
      <c r="P1124" s="1">
        <v>43727</v>
      </c>
    </row>
    <row r="1125" spans="1:16">
      <c r="A1125">
        <v>11010538</v>
      </c>
      <c r="B1125">
        <v>11010538</v>
      </c>
      <c r="C1125" t="s">
        <v>0</v>
      </c>
      <c r="D1125" t="s">
        <v>1099</v>
      </c>
      <c r="E1125" s="1">
        <v>41972</v>
      </c>
      <c r="F1125">
        <v>13601197597</v>
      </c>
      <c r="H1125">
        <v>0</v>
      </c>
      <c r="I1125">
        <v>1</v>
      </c>
      <c r="J1125">
        <v>0</v>
      </c>
      <c r="K1125" s="1">
        <v>43489</v>
      </c>
      <c r="L1125">
        <v>0</v>
      </c>
      <c r="M1125">
        <v>538</v>
      </c>
      <c r="N1125" t="s">
        <v>2</v>
      </c>
      <c r="O1125" t="s">
        <v>0</v>
      </c>
      <c r="P1125" s="1">
        <v>43727</v>
      </c>
    </row>
    <row r="1126" spans="1:16">
      <c r="A1126">
        <v>11010538</v>
      </c>
      <c r="B1126">
        <v>11010538</v>
      </c>
      <c r="C1126" t="s">
        <v>0</v>
      </c>
      <c r="D1126" t="s">
        <v>1100</v>
      </c>
      <c r="E1126" s="1">
        <v>42759</v>
      </c>
      <c r="F1126">
        <v>13911877041</v>
      </c>
      <c r="H1126">
        <v>0</v>
      </c>
      <c r="I1126">
        <v>1</v>
      </c>
      <c r="J1126">
        <v>0</v>
      </c>
      <c r="K1126" s="1">
        <v>43489</v>
      </c>
      <c r="L1126">
        <v>0</v>
      </c>
      <c r="M1126">
        <v>538</v>
      </c>
      <c r="N1126" t="s">
        <v>2</v>
      </c>
      <c r="O1126" t="s">
        <v>0</v>
      </c>
      <c r="P1126" s="1">
        <v>43727</v>
      </c>
    </row>
    <row r="1127" spans="1:16">
      <c r="A1127">
        <v>11010538</v>
      </c>
      <c r="B1127">
        <v>11010538</v>
      </c>
      <c r="C1127" t="s">
        <v>0</v>
      </c>
      <c r="D1127" t="s">
        <v>1101</v>
      </c>
      <c r="E1127" s="1">
        <v>42680</v>
      </c>
      <c r="F1127">
        <v>18518332301</v>
      </c>
      <c r="H1127">
        <v>0</v>
      </c>
      <c r="I1127">
        <v>1</v>
      </c>
      <c r="J1127">
        <v>0</v>
      </c>
      <c r="K1127" s="1">
        <v>43489</v>
      </c>
      <c r="L1127">
        <v>0</v>
      </c>
      <c r="M1127">
        <v>538</v>
      </c>
      <c r="N1127" t="s">
        <v>2</v>
      </c>
      <c r="O1127" t="s">
        <v>0</v>
      </c>
      <c r="P1127" s="1">
        <v>43727</v>
      </c>
    </row>
    <row r="1128" spans="1:16">
      <c r="A1128">
        <v>11010538</v>
      </c>
      <c r="B1128">
        <v>11010538</v>
      </c>
      <c r="C1128" t="s">
        <v>0</v>
      </c>
      <c r="D1128" t="s">
        <v>1102</v>
      </c>
      <c r="E1128" s="1">
        <v>43458</v>
      </c>
      <c r="F1128">
        <v>18518332301</v>
      </c>
      <c r="H1128">
        <v>0</v>
      </c>
      <c r="I1128">
        <v>1</v>
      </c>
      <c r="J1128">
        <v>0</v>
      </c>
      <c r="K1128" s="1">
        <v>43489</v>
      </c>
      <c r="L1128">
        <v>0</v>
      </c>
      <c r="M1128">
        <v>538</v>
      </c>
      <c r="N1128" t="s">
        <v>2</v>
      </c>
      <c r="O1128" t="s">
        <v>0</v>
      </c>
      <c r="P1128" s="1">
        <v>43727</v>
      </c>
    </row>
    <row r="1129" spans="1:16">
      <c r="A1129">
        <v>11010538</v>
      </c>
      <c r="B1129">
        <v>11010538</v>
      </c>
      <c r="C1129" t="s">
        <v>0</v>
      </c>
      <c r="D1129" t="s">
        <v>1103</v>
      </c>
      <c r="E1129" s="1">
        <v>42758</v>
      </c>
      <c r="F1129">
        <v>0</v>
      </c>
      <c r="H1129">
        <v>0</v>
      </c>
      <c r="I1129">
        <v>1</v>
      </c>
      <c r="J1129">
        <v>0</v>
      </c>
      <c r="K1129" s="1">
        <v>43489</v>
      </c>
      <c r="L1129">
        <v>0</v>
      </c>
      <c r="M1129">
        <v>538</v>
      </c>
      <c r="N1129" t="s">
        <v>2</v>
      </c>
      <c r="O1129" t="s">
        <v>0</v>
      </c>
      <c r="P1129" s="1">
        <v>43727</v>
      </c>
    </row>
    <row r="1130" spans="1:16">
      <c r="A1130">
        <v>11010538</v>
      </c>
      <c r="B1130">
        <v>11010538</v>
      </c>
      <c r="C1130" t="s">
        <v>0</v>
      </c>
      <c r="D1130" t="s">
        <v>1104</v>
      </c>
      <c r="E1130" s="1">
        <v>43698</v>
      </c>
      <c r="F1130">
        <v>13141477596</v>
      </c>
      <c r="H1130">
        <v>0</v>
      </c>
      <c r="I1130">
        <v>1</v>
      </c>
      <c r="J1130">
        <v>0</v>
      </c>
      <c r="K1130" s="1">
        <v>43489</v>
      </c>
      <c r="L1130">
        <v>0</v>
      </c>
      <c r="M1130">
        <v>538</v>
      </c>
      <c r="N1130" t="s">
        <v>2</v>
      </c>
      <c r="O1130" t="s">
        <v>0</v>
      </c>
      <c r="P1130" s="1">
        <v>43727</v>
      </c>
    </row>
    <row r="1131" spans="1:16">
      <c r="A1131">
        <v>11010538</v>
      </c>
      <c r="B1131">
        <v>11010538</v>
      </c>
      <c r="C1131" t="s">
        <v>0</v>
      </c>
      <c r="D1131" t="s">
        <v>1105</v>
      </c>
      <c r="E1131" s="1">
        <v>42402</v>
      </c>
      <c r="F1131">
        <v>0</v>
      </c>
      <c r="H1131">
        <v>0</v>
      </c>
      <c r="I1131">
        <v>1</v>
      </c>
      <c r="J1131">
        <v>0</v>
      </c>
      <c r="K1131" s="1">
        <v>43490</v>
      </c>
      <c r="L1131">
        <v>0</v>
      </c>
      <c r="M1131">
        <v>538</v>
      </c>
      <c r="N1131" t="s">
        <v>2</v>
      </c>
      <c r="O1131" t="s">
        <v>0</v>
      </c>
      <c r="P1131" s="1">
        <v>43727</v>
      </c>
    </row>
    <row r="1132" spans="1:16">
      <c r="A1132">
        <v>11010538</v>
      </c>
      <c r="B1132">
        <v>11010538</v>
      </c>
      <c r="C1132" t="s">
        <v>0</v>
      </c>
      <c r="D1132" t="s">
        <v>1106</v>
      </c>
      <c r="E1132" s="1">
        <v>42808</v>
      </c>
      <c r="F1132">
        <v>0</v>
      </c>
      <c r="H1132">
        <v>0</v>
      </c>
      <c r="I1132">
        <v>1</v>
      </c>
      <c r="J1132">
        <v>0</v>
      </c>
      <c r="K1132" s="1">
        <v>43490</v>
      </c>
      <c r="L1132">
        <v>0</v>
      </c>
      <c r="M1132">
        <v>538</v>
      </c>
      <c r="N1132" t="s">
        <v>2</v>
      </c>
      <c r="O1132" t="s">
        <v>0</v>
      </c>
      <c r="P1132" s="1">
        <v>43727</v>
      </c>
    </row>
    <row r="1133" spans="1:16">
      <c r="A1133">
        <v>11010538</v>
      </c>
      <c r="B1133">
        <v>11010538</v>
      </c>
      <c r="C1133" t="s">
        <v>0</v>
      </c>
      <c r="D1133" t="s">
        <v>1107</v>
      </c>
      <c r="E1133" s="1">
        <v>42387</v>
      </c>
      <c r="F1133">
        <v>13683666681</v>
      </c>
      <c r="H1133">
        <v>0</v>
      </c>
      <c r="I1133">
        <v>1</v>
      </c>
      <c r="J1133">
        <v>0</v>
      </c>
      <c r="K1133" s="1">
        <v>43490</v>
      </c>
      <c r="L1133">
        <v>0</v>
      </c>
      <c r="M1133">
        <v>538</v>
      </c>
      <c r="N1133" t="s">
        <v>2</v>
      </c>
      <c r="O1133" t="s">
        <v>0</v>
      </c>
      <c r="P1133" s="1">
        <v>43727</v>
      </c>
    </row>
    <row r="1134" spans="1:16">
      <c r="A1134">
        <v>11010538</v>
      </c>
      <c r="B1134">
        <v>11010538</v>
      </c>
      <c r="C1134" t="s">
        <v>0</v>
      </c>
      <c r="D1134" t="s">
        <v>1108</v>
      </c>
      <c r="E1134" s="1">
        <v>43262</v>
      </c>
      <c r="F1134">
        <v>13716943415</v>
      </c>
      <c r="H1134">
        <v>0</v>
      </c>
      <c r="I1134">
        <v>1</v>
      </c>
      <c r="J1134">
        <v>0</v>
      </c>
      <c r="K1134" s="1">
        <v>43490</v>
      </c>
      <c r="L1134">
        <v>0</v>
      </c>
      <c r="M1134">
        <v>538</v>
      </c>
      <c r="N1134" t="s">
        <v>2</v>
      </c>
      <c r="O1134" t="s">
        <v>0</v>
      </c>
      <c r="P1134" s="1">
        <v>43727</v>
      </c>
    </row>
    <row r="1135" spans="1:16">
      <c r="A1135">
        <v>11010538</v>
      </c>
      <c r="B1135">
        <v>11010538</v>
      </c>
      <c r="C1135" t="s">
        <v>0</v>
      </c>
      <c r="D1135" t="s">
        <v>1109</v>
      </c>
      <c r="E1135" s="1">
        <v>41620</v>
      </c>
      <c r="F1135">
        <v>0</v>
      </c>
      <c r="H1135">
        <v>0</v>
      </c>
      <c r="I1135">
        <v>1</v>
      </c>
      <c r="J1135">
        <v>0</v>
      </c>
      <c r="K1135" s="1">
        <v>43490</v>
      </c>
      <c r="L1135">
        <v>0</v>
      </c>
      <c r="M1135">
        <v>538</v>
      </c>
      <c r="N1135" t="s">
        <v>2</v>
      </c>
      <c r="O1135" t="s">
        <v>0</v>
      </c>
      <c r="P1135" s="1">
        <v>43727</v>
      </c>
    </row>
    <row r="1136" spans="1:16">
      <c r="A1136">
        <v>11010538</v>
      </c>
      <c r="B1136">
        <v>11010538</v>
      </c>
      <c r="C1136" t="s">
        <v>0</v>
      </c>
      <c r="D1136" t="s">
        <v>1110</v>
      </c>
      <c r="E1136" s="1">
        <v>43282</v>
      </c>
      <c r="F1136">
        <v>13910148079</v>
      </c>
      <c r="H1136">
        <v>0</v>
      </c>
      <c r="I1136">
        <v>1</v>
      </c>
      <c r="J1136">
        <v>0</v>
      </c>
      <c r="K1136" s="1">
        <v>43490</v>
      </c>
      <c r="L1136">
        <v>0</v>
      </c>
      <c r="M1136">
        <v>538</v>
      </c>
      <c r="N1136" t="s">
        <v>2</v>
      </c>
      <c r="O1136" t="s">
        <v>0</v>
      </c>
      <c r="P1136" s="1">
        <v>43727</v>
      </c>
    </row>
    <row r="1137" spans="1:16">
      <c r="A1137">
        <v>11010538</v>
      </c>
      <c r="B1137">
        <v>11010538</v>
      </c>
      <c r="C1137" t="s">
        <v>0</v>
      </c>
      <c r="D1137" t="s">
        <v>1111</v>
      </c>
      <c r="E1137" s="1">
        <v>42670</v>
      </c>
      <c r="F1137">
        <v>13651235661</v>
      </c>
      <c r="H1137">
        <v>0</v>
      </c>
      <c r="I1137">
        <v>1</v>
      </c>
      <c r="J1137">
        <v>0</v>
      </c>
      <c r="K1137" s="1">
        <v>43490</v>
      </c>
      <c r="L1137">
        <v>0</v>
      </c>
      <c r="M1137">
        <v>538</v>
      </c>
      <c r="N1137" t="s">
        <v>2</v>
      </c>
      <c r="O1137" t="s">
        <v>0</v>
      </c>
      <c r="P1137" s="1">
        <v>43727</v>
      </c>
    </row>
    <row r="1138" spans="1:16">
      <c r="A1138">
        <v>11010538</v>
      </c>
      <c r="B1138">
        <v>11010538</v>
      </c>
      <c r="C1138" t="s">
        <v>0</v>
      </c>
      <c r="D1138" t="s">
        <v>1112</v>
      </c>
      <c r="E1138" s="1">
        <v>42941</v>
      </c>
      <c r="F1138">
        <v>13811763136</v>
      </c>
      <c r="H1138">
        <v>0</v>
      </c>
      <c r="I1138">
        <v>1</v>
      </c>
      <c r="J1138">
        <v>0</v>
      </c>
      <c r="K1138" s="1">
        <v>43490</v>
      </c>
      <c r="L1138">
        <v>0</v>
      </c>
      <c r="M1138">
        <v>538</v>
      </c>
      <c r="N1138" t="s">
        <v>2</v>
      </c>
      <c r="O1138" t="s">
        <v>0</v>
      </c>
      <c r="P1138" s="1">
        <v>43727</v>
      </c>
    </row>
    <row r="1139" spans="1:16">
      <c r="A1139">
        <v>11010538</v>
      </c>
      <c r="B1139">
        <v>11010538</v>
      </c>
      <c r="C1139" t="s">
        <v>0</v>
      </c>
      <c r="D1139" t="s">
        <v>1113</v>
      </c>
      <c r="E1139" s="1">
        <v>43456</v>
      </c>
      <c r="F1139">
        <v>13141112908</v>
      </c>
      <c r="H1139">
        <v>0</v>
      </c>
      <c r="I1139">
        <v>1</v>
      </c>
      <c r="J1139">
        <v>0</v>
      </c>
      <c r="K1139" s="1">
        <v>43490</v>
      </c>
      <c r="L1139">
        <v>0</v>
      </c>
      <c r="M1139">
        <v>538</v>
      </c>
      <c r="N1139" t="s">
        <v>2</v>
      </c>
      <c r="O1139" t="s">
        <v>0</v>
      </c>
      <c r="P1139" s="1">
        <v>43727</v>
      </c>
    </row>
    <row r="1140" spans="1:16">
      <c r="A1140">
        <v>11010538</v>
      </c>
      <c r="B1140">
        <v>11010538</v>
      </c>
      <c r="C1140" t="s">
        <v>0</v>
      </c>
      <c r="D1140" t="s">
        <v>1114</v>
      </c>
      <c r="E1140" s="1">
        <v>42839</v>
      </c>
      <c r="F1140">
        <v>15010756607</v>
      </c>
      <c r="H1140">
        <v>0</v>
      </c>
      <c r="I1140">
        <v>1</v>
      </c>
      <c r="J1140">
        <v>0</v>
      </c>
      <c r="K1140" s="1">
        <v>43490</v>
      </c>
      <c r="L1140">
        <v>0</v>
      </c>
      <c r="M1140">
        <v>538</v>
      </c>
      <c r="N1140" t="s">
        <v>2</v>
      </c>
      <c r="O1140" t="s">
        <v>0</v>
      </c>
      <c r="P1140" s="1">
        <v>43727</v>
      </c>
    </row>
    <row r="1141" spans="1:16">
      <c r="A1141">
        <v>11010538</v>
      </c>
      <c r="B1141">
        <v>11010538</v>
      </c>
      <c r="C1141" t="s">
        <v>0</v>
      </c>
      <c r="D1141" t="s">
        <v>1115</v>
      </c>
      <c r="E1141" s="1">
        <v>42622</v>
      </c>
      <c r="F1141">
        <v>14753803555</v>
      </c>
      <c r="H1141">
        <v>0</v>
      </c>
      <c r="I1141">
        <v>1</v>
      </c>
      <c r="J1141">
        <v>0</v>
      </c>
      <c r="K1141" s="1">
        <v>43490</v>
      </c>
      <c r="L1141">
        <v>0</v>
      </c>
      <c r="M1141">
        <v>538</v>
      </c>
      <c r="N1141" t="s">
        <v>2</v>
      </c>
      <c r="O1141" t="s">
        <v>0</v>
      </c>
      <c r="P1141" s="1">
        <v>43727</v>
      </c>
    </row>
    <row r="1142" spans="1:16">
      <c r="A1142">
        <v>11010538</v>
      </c>
      <c r="B1142">
        <v>11010538</v>
      </c>
      <c r="C1142" t="s">
        <v>0</v>
      </c>
      <c r="D1142" t="s">
        <v>1116</v>
      </c>
      <c r="E1142" s="1">
        <v>43274</v>
      </c>
      <c r="F1142">
        <v>14753803555</v>
      </c>
      <c r="H1142">
        <v>0</v>
      </c>
      <c r="I1142">
        <v>1</v>
      </c>
      <c r="J1142">
        <v>0</v>
      </c>
      <c r="K1142" s="1">
        <v>43490</v>
      </c>
      <c r="L1142">
        <v>0</v>
      </c>
      <c r="M1142">
        <v>538</v>
      </c>
      <c r="N1142" t="s">
        <v>2</v>
      </c>
      <c r="O1142" t="s">
        <v>0</v>
      </c>
      <c r="P1142" s="1">
        <v>43727</v>
      </c>
    </row>
    <row r="1143" spans="1:16">
      <c r="A1143">
        <v>11010538</v>
      </c>
      <c r="B1143">
        <v>11010538</v>
      </c>
      <c r="C1143" t="s">
        <v>0</v>
      </c>
      <c r="D1143" t="s">
        <v>1117</v>
      </c>
      <c r="E1143" s="1">
        <v>43193</v>
      </c>
      <c r="F1143">
        <v>13521243785</v>
      </c>
      <c r="H1143">
        <v>0</v>
      </c>
      <c r="I1143">
        <v>1</v>
      </c>
      <c r="J1143">
        <v>0</v>
      </c>
      <c r="K1143" s="1">
        <v>43490</v>
      </c>
      <c r="L1143">
        <v>0</v>
      </c>
      <c r="M1143">
        <v>538</v>
      </c>
      <c r="N1143" t="s">
        <v>2</v>
      </c>
      <c r="O1143" t="s">
        <v>0</v>
      </c>
      <c r="P1143" s="1">
        <v>43727</v>
      </c>
    </row>
    <row r="1144" spans="1:16">
      <c r="A1144">
        <v>11010538</v>
      </c>
      <c r="B1144">
        <v>11010538</v>
      </c>
      <c r="C1144" t="s">
        <v>0</v>
      </c>
      <c r="D1144" t="s">
        <v>1118</v>
      </c>
      <c r="E1144" s="1">
        <v>43107</v>
      </c>
      <c r="F1144">
        <v>15210775236</v>
      </c>
      <c r="H1144">
        <v>0</v>
      </c>
      <c r="I1144">
        <v>1</v>
      </c>
      <c r="J1144">
        <v>0</v>
      </c>
      <c r="K1144" s="1">
        <v>43490</v>
      </c>
      <c r="L1144">
        <v>0</v>
      </c>
      <c r="M1144">
        <v>538</v>
      </c>
      <c r="N1144" t="s">
        <v>2</v>
      </c>
      <c r="O1144" t="s">
        <v>0</v>
      </c>
      <c r="P1144" s="1">
        <v>43727</v>
      </c>
    </row>
    <row r="1145" spans="1:16">
      <c r="A1145">
        <v>11010538</v>
      </c>
      <c r="B1145">
        <v>11010538</v>
      </c>
      <c r="C1145" t="s">
        <v>0</v>
      </c>
      <c r="D1145" t="s">
        <v>1119</v>
      </c>
      <c r="E1145" s="1">
        <v>42505</v>
      </c>
      <c r="F1145">
        <v>0</v>
      </c>
      <c r="H1145">
        <v>0</v>
      </c>
      <c r="I1145">
        <v>1</v>
      </c>
      <c r="J1145">
        <v>0</v>
      </c>
      <c r="K1145" s="1">
        <v>43490</v>
      </c>
      <c r="L1145">
        <v>0</v>
      </c>
      <c r="M1145">
        <v>538</v>
      </c>
      <c r="N1145" t="s">
        <v>2</v>
      </c>
      <c r="O1145" t="s">
        <v>0</v>
      </c>
      <c r="P1145" s="1">
        <v>43727</v>
      </c>
    </row>
    <row r="1146" spans="1:16">
      <c r="A1146">
        <v>11010538</v>
      </c>
      <c r="B1146">
        <v>11010538</v>
      </c>
      <c r="C1146" t="s">
        <v>0</v>
      </c>
      <c r="D1146" t="s">
        <v>1120</v>
      </c>
      <c r="E1146" s="1">
        <v>43293</v>
      </c>
      <c r="F1146">
        <v>18810727151</v>
      </c>
      <c r="H1146">
        <v>0</v>
      </c>
      <c r="I1146">
        <v>1</v>
      </c>
      <c r="J1146">
        <v>0</v>
      </c>
      <c r="K1146" s="1">
        <v>43490</v>
      </c>
      <c r="L1146">
        <v>0</v>
      </c>
      <c r="M1146">
        <v>538</v>
      </c>
      <c r="N1146" t="s">
        <v>2</v>
      </c>
      <c r="O1146" t="s">
        <v>0</v>
      </c>
      <c r="P1146" s="1">
        <v>43727</v>
      </c>
    </row>
    <row r="1147" spans="1:16">
      <c r="A1147">
        <v>11010538</v>
      </c>
      <c r="B1147">
        <v>11010538</v>
      </c>
      <c r="C1147" t="s">
        <v>0</v>
      </c>
      <c r="D1147" t="s">
        <v>1121</v>
      </c>
      <c r="E1147" s="1">
        <v>43112</v>
      </c>
      <c r="F1147">
        <v>0</v>
      </c>
      <c r="H1147">
        <v>0</v>
      </c>
      <c r="I1147">
        <v>1</v>
      </c>
      <c r="J1147">
        <v>0</v>
      </c>
      <c r="K1147" s="1">
        <v>43490</v>
      </c>
      <c r="L1147">
        <v>0</v>
      </c>
      <c r="M1147">
        <v>538</v>
      </c>
      <c r="N1147" t="s">
        <v>2</v>
      </c>
      <c r="O1147" t="s">
        <v>0</v>
      </c>
      <c r="P1147" s="1">
        <v>43727</v>
      </c>
    </row>
    <row r="1148" spans="1:16">
      <c r="A1148">
        <v>11010538</v>
      </c>
      <c r="B1148">
        <v>11010538</v>
      </c>
      <c r="C1148" t="s">
        <v>0</v>
      </c>
      <c r="D1148" t="s">
        <v>1122</v>
      </c>
      <c r="E1148" s="1">
        <v>42726</v>
      </c>
      <c r="F1148">
        <v>13311279709</v>
      </c>
      <c r="H1148">
        <v>0</v>
      </c>
      <c r="I1148">
        <v>1</v>
      </c>
      <c r="J1148">
        <v>0</v>
      </c>
      <c r="K1148" s="1">
        <v>43490</v>
      </c>
      <c r="L1148">
        <v>0</v>
      </c>
      <c r="M1148">
        <v>538</v>
      </c>
      <c r="N1148" t="s">
        <v>2</v>
      </c>
      <c r="O1148" t="s">
        <v>0</v>
      </c>
      <c r="P1148" s="1">
        <v>43727</v>
      </c>
    </row>
    <row r="1149" spans="1:16">
      <c r="A1149">
        <v>11010538</v>
      </c>
      <c r="B1149">
        <v>11010538</v>
      </c>
      <c r="C1149" t="s">
        <v>0</v>
      </c>
      <c r="D1149" t="s">
        <v>1123</v>
      </c>
      <c r="E1149" s="1">
        <v>43458</v>
      </c>
      <c r="F1149">
        <v>18810682995</v>
      </c>
      <c r="H1149">
        <v>0</v>
      </c>
      <c r="I1149">
        <v>1</v>
      </c>
      <c r="J1149">
        <v>0</v>
      </c>
      <c r="K1149" s="1">
        <v>43490</v>
      </c>
      <c r="L1149">
        <v>0</v>
      </c>
      <c r="M1149">
        <v>538</v>
      </c>
      <c r="N1149" t="s">
        <v>2</v>
      </c>
      <c r="O1149" t="s">
        <v>0</v>
      </c>
      <c r="P1149" s="1">
        <v>43727</v>
      </c>
    </row>
    <row r="1150" spans="1:16">
      <c r="A1150">
        <v>11010538</v>
      </c>
      <c r="B1150">
        <v>11010538</v>
      </c>
      <c r="C1150" t="s">
        <v>0</v>
      </c>
      <c r="D1150" t="s">
        <v>1124</v>
      </c>
      <c r="E1150" s="1">
        <v>43183</v>
      </c>
      <c r="F1150">
        <v>13520004307</v>
      </c>
      <c r="H1150">
        <v>0</v>
      </c>
      <c r="I1150">
        <v>1</v>
      </c>
      <c r="J1150">
        <v>0</v>
      </c>
      <c r="K1150" s="1">
        <v>43490</v>
      </c>
      <c r="L1150">
        <v>0</v>
      </c>
      <c r="M1150">
        <v>538</v>
      </c>
      <c r="N1150" t="s">
        <v>2</v>
      </c>
      <c r="O1150" t="s">
        <v>0</v>
      </c>
      <c r="P1150" s="1">
        <v>43727</v>
      </c>
    </row>
    <row r="1151" spans="1:16">
      <c r="A1151">
        <v>11010538</v>
      </c>
      <c r="B1151">
        <v>11010538</v>
      </c>
      <c r="C1151" t="s">
        <v>0</v>
      </c>
      <c r="D1151" t="s">
        <v>1125</v>
      </c>
      <c r="E1151" s="1">
        <v>43678</v>
      </c>
      <c r="F1151">
        <v>13545196032</v>
      </c>
      <c r="H1151">
        <v>0</v>
      </c>
      <c r="I1151">
        <v>1</v>
      </c>
      <c r="J1151">
        <v>0</v>
      </c>
      <c r="K1151" s="1">
        <v>43490</v>
      </c>
      <c r="L1151">
        <v>0</v>
      </c>
      <c r="M1151">
        <v>538</v>
      </c>
      <c r="N1151" t="s">
        <v>2</v>
      </c>
      <c r="O1151" t="s">
        <v>0</v>
      </c>
      <c r="P1151" s="1">
        <v>43727</v>
      </c>
    </row>
    <row r="1152" spans="1:16">
      <c r="A1152">
        <v>11010538</v>
      </c>
      <c r="B1152">
        <v>11010538</v>
      </c>
      <c r="C1152" t="s">
        <v>0</v>
      </c>
      <c r="D1152" t="s">
        <v>1126</v>
      </c>
      <c r="E1152" s="1">
        <v>43637</v>
      </c>
      <c r="F1152">
        <v>18810319030</v>
      </c>
      <c r="H1152">
        <v>0</v>
      </c>
      <c r="I1152">
        <v>1</v>
      </c>
      <c r="J1152">
        <v>0</v>
      </c>
      <c r="K1152" s="1">
        <v>43490</v>
      </c>
      <c r="L1152">
        <v>0</v>
      </c>
      <c r="M1152">
        <v>538</v>
      </c>
      <c r="N1152" t="s">
        <v>2</v>
      </c>
      <c r="O1152" t="s">
        <v>0</v>
      </c>
      <c r="P1152" s="1">
        <v>43727</v>
      </c>
    </row>
    <row r="1153" spans="1:16">
      <c r="A1153">
        <v>11010538</v>
      </c>
      <c r="B1153">
        <v>11010538</v>
      </c>
      <c r="C1153" t="s">
        <v>0</v>
      </c>
      <c r="D1153" t="s">
        <v>1127</v>
      </c>
      <c r="E1153" s="1">
        <v>42740</v>
      </c>
      <c r="F1153">
        <v>15801044844</v>
      </c>
      <c r="H1153">
        <v>0</v>
      </c>
      <c r="I1153">
        <v>1</v>
      </c>
      <c r="J1153">
        <v>0</v>
      </c>
      <c r="K1153" s="1">
        <v>43490</v>
      </c>
      <c r="L1153">
        <v>0</v>
      </c>
      <c r="M1153">
        <v>538</v>
      </c>
      <c r="N1153" t="s">
        <v>2</v>
      </c>
      <c r="O1153" t="s">
        <v>0</v>
      </c>
      <c r="P1153" s="1">
        <v>43727</v>
      </c>
    </row>
    <row r="1154" spans="1:16">
      <c r="A1154">
        <v>11010538</v>
      </c>
      <c r="B1154">
        <v>11010538</v>
      </c>
      <c r="C1154" t="s">
        <v>0</v>
      </c>
      <c r="D1154" t="s">
        <v>1128</v>
      </c>
      <c r="E1154" s="1">
        <v>42758</v>
      </c>
      <c r="F1154">
        <v>18610162393</v>
      </c>
      <c r="H1154">
        <v>0</v>
      </c>
      <c r="I1154">
        <v>1</v>
      </c>
      <c r="J1154">
        <v>0</v>
      </c>
      <c r="K1154" s="1">
        <v>43490</v>
      </c>
      <c r="L1154">
        <v>0</v>
      </c>
      <c r="M1154">
        <v>538</v>
      </c>
      <c r="N1154" t="s">
        <v>2</v>
      </c>
      <c r="O1154" t="s">
        <v>0</v>
      </c>
      <c r="P1154" s="1">
        <v>43727</v>
      </c>
    </row>
    <row r="1155" spans="1:16">
      <c r="A1155">
        <v>11010538</v>
      </c>
      <c r="B1155">
        <v>11010538</v>
      </c>
      <c r="C1155" t="s">
        <v>0</v>
      </c>
      <c r="D1155" t="s">
        <v>1129</v>
      </c>
      <c r="E1155" s="1">
        <v>42685</v>
      </c>
      <c r="F1155">
        <v>0</v>
      </c>
      <c r="H1155">
        <v>0</v>
      </c>
      <c r="I1155">
        <v>1</v>
      </c>
      <c r="J1155">
        <v>0</v>
      </c>
      <c r="K1155" s="1">
        <v>43490</v>
      </c>
      <c r="L1155">
        <v>0</v>
      </c>
      <c r="M1155">
        <v>538</v>
      </c>
      <c r="N1155" t="s">
        <v>2</v>
      </c>
      <c r="O1155" t="s">
        <v>0</v>
      </c>
      <c r="P1155" s="1">
        <v>43727</v>
      </c>
    </row>
    <row r="1156" spans="1:16">
      <c r="A1156">
        <v>11010538</v>
      </c>
      <c r="B1156">
        <v>11010538</v>
      </c>
      <c r="C1156" t="s">
        <v>0</v>
      </c>
      <c r="D1156" t="s">
        <v>1130</v>
      </c>
      <c r="E1156" s="1">
        <v>43242</v>
      </c>
      <c r="F1156">
        <v>13911439159</v>
      </c>
      <c r="H1156">
        <v>0</v>
      </c>
      <c r="I1156">
        <v>1</v>
      </c>
      <c r="J1156">
        <v>0</v>
      </c>
      <c r="K1156" s="1">
        <v>43490</v>
      </c>
      <c r="L1156">
        <v>0</v>
      </c>
      <c r="M1156">
        <v>538</v>
      </c>
      <c r="N1156" t="s">
        <v>2</v>
      </c>
      <c r="O1156" t="s">
        <v>0</v>
      </c>
      <c r="P1156" s="1">
        <v>43727</v>
      </c>
    </row>
    <row r="1157" spans="1:16">
      <c r="A1157">
        <v>11010538</v>
      </c>
      <c r="B1157">
        <v>11010538</v>
      </c>
      <c r="C1157" t="s">
        <v>0</v>
      </c>
      <c r="D1157" t="s">
        <v>1131</v>
      </c>
      <c r="E1157" s="1">
        <v>43696</v>
      </c>
      <c r="F1157">
        <v>18801132372</v>
      </c>
      <c r="H1157">
        <v>0</v>
      </c>
      <c r="I1157">
        <v>1</v>
      </c>
      <c r="J1157">
        <v>0</v>
      </c>
      <c r="K1157" s="1">
        <v>43490</v>
      </c>
      <c r="L1157">
        <v>0</v>
      </c>
      <c r="M1157">
        <v>538</v>
      </c>
      <c r="N1157" t="s">
        <v>2</v>
      </c>
      <c r="O1157" t="s">
        <v>0</v>
      </c>
      <c r="P1157" s="1">
        <v>43727</v>
      </c>
    </row>
    <row r="1158" spans="1:16">
      <c r="A1158">
        <v>11010538</v>
      </c>
      <c r="B1158">
        <v>11010538</v>
      </c>
      <c r="C1158" t="s">
        <v>0</v>
      </c>
      <c r="D1158" t="s">
        <v>1132</v>
      </c>
      <c r="E1158" s="1">
        <v>43459</v>
      </c>
      <c r="F1158">
        <v>13522192207</v>
      </c>
      <c r="H1158">
        <v>0</v>
      </c>
      <c r="I1158">
        <v>1</v>
      </c>
      <c r="J1158">
        <v>0</v>
      </c>
      <c r="K1158" s="1">
        <v>43490</v>
      </c>
      <c r="L1158">
        <v>0</v>
      </c>
      <c r="M1158">
        <v>538</v>
      </c>
      <c r="N1158" t="s">
        <v>2</v>
      </c>
      <c r="O1158" t="s">
        <v>0</v>
      </c>
      <c r="P1158" s="1">
        <v>43727</v>
      </c>
    </row>
    <row r="1159" spans="1:16">
      <c r="A1159">
        <v>11010538</v>
      </c>
      <c r="B1159">
        <v>11010538</v>
      </c>
      <c r="C1159" t="s">
        <v>0</v>
      </c>
      <c r="D1159" t="s">
        <v>1133</v>
      </c>
      <c r="E1159" s="1">
        <v>43334</v>
      </c>
      <c r="F1159">
        <v>15010111066</v>
      </c>
      <c r="H1159">
        <v>0</v>
      </c>
      <c r="I1159">
        <v>1</v>
      </c>
      <c r="J1159">
        <v>0</v>
      </c>
      <c r="K1159" s="1">
        <v>43490</v>
      </c>
      <c r="L1159">
        <v>0</v>
      </c>
      <c r="M1159">
        <v>538</v>
      </c>
      <c r="N1159" t="s">
        <v>2</v>
      </c>
      <c r="O1159" t="s">
        <v>0</v>
      </c>
      <c r="P1159" s="1">
        <v>43727</v>
      </c>
    </row>
    <row r="1160" spans="1:16">
      <c r="A1160">
        <v>11010538</v>
      </c>
      <c r="B1160">
        <v>11010538</v>
      </c>
      <c r="C1160" t="s">
        <v>0</v>
      </c>
      <c r="D1160" t="s">
        <v>1134</v>
      </c>
      <c r="E1160" s="1">
        <v>43308</v>
      </c>
      <c r="F1160">
        <v>13766888084</v>
      </c>
      <c r="H1160">
        <v>0</v>
      </c>
      <c r="I1160">
        <v>1</v>
      </c>
      <c r="J1160">
        <v>0</v>
      </c>
      <c r="K1160" s="1">
        <v>43490</v>
      </c>
      <c r="L1160">
        <v>0</v>
      </c>
      <c r="M1160">
        <v>538</v>
      </c>
      <c r="N1160" t="s">
        <v>2</v>
      </c>
      <c r="O1160" t="s">
        <v>0</v>
      </c>
      <c r="P1160" s="1">
        <v>43727</v>
      </c>
    </row>
    <row r="1161" spans="1:16">
      <c r="A1161">
        <v>11010538</v>
      </c>
      <c r="B1161">
        <v>11010538</v>
      </c>
      <c r="C1161" t="s">
        <v>0</v>
      </c>
      <c r="D1161" t="s">
        <v>1135</v>
      </c>
      <c r="E1161" s="1">
        <v>43649</v>
      </c>
      <c r="F1161">
        <v>13601122868</v>
      </c>
      <c r="H1161">
        <v>0</v>
      </c>
      <c r="I1161">
        <v>1</v>
      </c>
      <c r="J1161">
        <v>0</v>
      </c>
      <c r="K1161" s="1">
        <v>43493</v>
      </c>
      <c r="L1161">
        <v>0</v>
      </c>
      <c r="M1161">
        <v>538</v>
      </c>
      <c r="N1161" t="s">
        <v>2</v>
      </c>
      <c r="O1161" t="s">
        <v>0</v>
      </c>
      <c r="P1161" s="1">
        <v>43727</v>
      </c>
    </row>
    <row r="1162" spans="1:16">
      <c r="A1162">
        <v>11010538</v>
      </c>
      <c r="B1162">
        <v>11010538</v>
      </c>
      <c r="C1162" t="s">
        <v>0</v>
      </c>
      <c r="D1162" t="s">
        <v>1136</v>
      </c>
      <c r="E1162" s="1">
        <v>43691</v>
      </c>
      <c r="F1162">
        <v>13716423959</v>
      </c>
      <c r="H1162">
        <v>0</v>
      </c>
      <c r="I1162">
        <v>1</v>
      </c>
      <c r="J1162">
        <v>0</v>
      </c>
      <c r="K1162" s="1">
        <v>43493</v>
      </c>
      <c r="L1162">
        <v>0</v>
      </c>
      <c r="M1162">
        <v>538</v>
      </c>
      <c r="N1162" t="s">
        <v>2</v>
      </c>
      <c r="O1162" t="s">
        <v>0</v>
      </c>
      <c r="P1162" s="1">
        <v>43727</v>
      </c>
    </row>
    <row r="1163" spans="1:16">
      <c r="A1163">
        <v>11010538</v>
      </c>
      <c r="B1163">
        <v>11010538</v>
      </c>
      <c r="C1163" t="s">
        <v>0</v>
      </c>
      <c r="D1163" t="s">
        <v>1137</v>
      </c>
      <c r="E1163" s="1">
        <v>43196</v>
      </c>
      <c r="F1163">
        <v>13810754356</v>
      </c>
      <c r="H1163">
        <v>0</v>
      </c>
      <c r="I1163">
        <v>1</v>
      </c>
      <c r="J1163">
        <v>0</v>
      </c>
      <c r="K1163" s="1">
        <v>43493</v>
      </c>
      <c r="L1163">
        <v>0</v>
      </c>
      <c r="M1163">
        <v>538</v>
      </c>
      <c r="N1163" t="s">
        <v>2</v>
      </c>
      <c r="O1163" t="s">
        <v>0</v>
      </c>
      <c r="P1163" s="1">
        <v>43727</v>
      </c>
    </row>
    <row r="1164" spans="1:16">
      <c r="A1164">
        <v>11010538</v>
      </c>
      <c r="B1164">
        <v>11010538</v>
      </c>
      <c r="C1164" t="s">
        <v>0</v>
      </c>
      <c r="D1164" t="s">
        <v>726</v>
      </c>
      <c r="E1164" s="1">
        <v>43417</v>
      </c>
      <c r="F1164">
        <v>13911853903</v>
      </c>
      <c r="H1164">
        <v>0</v>
      </c>
      <c r="I1164">
        <v>1</v>
      </c>
      <c r="J1164">
        <v>0</v>
      </c>
      <c r="K1164" s="1">
        <v>43494</v>
      </c>
      <c r="L1164">
        <v>0</v>
      </c>
      <c r="M1164">
        <v>538</v>
      </c>
      <c r="N1164" t="s">
        <v>2</v>
      </c>
      <c r="O1164" t="s">
        <v>0</v>
      </c>
      <c r="P1164" s="1">
        <v>43727</v>
      </c>
    </row>
    <row r="1165" spans="1:16">
      <c r="A1165">
        <v>11010538</v>
      </c>
      <c r="B1165">
        <v>11010538</v>
      </c>
      <c r="C1165" t="s">
        <v>0</v>
      </c>
      <c r="D1165" t="s">
        <v>1138</v>
      </c>
      <c r="E1165" s="1">
        <v>42931</v>
      </c>
      <c r="F1165">
        <v>0</v>
      </c>
      <c r="H1165">
        <v>0</v>
      </c>
      <c r="I1165">
        <v>1</v>
      </c>
      <c r="J1165">
        <v>0</v>
      </c>
      <c r="K1165" s="1">
        <v>43494</v>
      </c>
      <c r="L1165">
        <v>0</v>
      </c>
      <c r="M1165">
        <v>538</v>
      </c>
      <c r="N1165" t="s">
        <v>2</v>
      </c>
      <c r="O1165" t="s">
        <v>0</v>
      </c>
      <c r="P1165" s="1">
        <v>43727</v>
      </c>
    </row>
    <row r="1166" spans="1:16">
      <c r="A1166">
        <v>11010538</v>
      </c>
      <c r="B1166">
        <v>11010538</v>
      </c>
      <c r="C1166" t="s">
        <v>0</v>
      </c>
      <c r="D1166" t="s">
        <v>1139</v>
      </c>
      <c r="E1166" s="1">
        <v>42499</v>
      </c>
      <c r="F1166">
        <v>18513888090</v>
      </c>
      <c r="H1166">
        <v>0</v>
      </c>
      <c r="I1166">
        <v>1</v>
      </c>
      <c r="J1166">
        <v>0</v>
      </c>
      <c r="K1166" s="1">
        <v>43494</v>
      </c>
      <c r="L1166">
        <v>0</v>
      </c>
      <c r="M1166">
        <v>538</v>
      </c>
      <c r="N1166" t="s">
        <v>2</v>
      </c>
      <c r="O1166" t="s">
        <v>0</v>
      </c>
      <c r="P1166" s="1">
        <v>43727</v>
      </c>
    </row>
    <row r="1167" spans="1:16">
      <c r="A1167">
        <v>11010538</v>
      </c>
      <c r="B1167">
        <v>11010538</v>
      </c>
      <c r="C1167" t="s">
        <v>0</v>
      </c>
      <c r="D1167" t="s">
        <v>1140</v>
      </c>
      <c r="E1167" s="1">
        <v>43460</v>
      </c>
      <c r="F1167">
        <v>18810021297</v>
      </c>
      <c r="H1167">
        <v>0</v>
      </c>
      <c r="I1167">
        <v>1</v>
      </c>
      <c r="J1167">
        <v>0</v>
      </c>
      <c r="K1167" s="1">
        <v>43494</v>
      </c>
      <c r="L1167">
        <v>0</v>
      </c>
      <c r="M1167">
        <v>538</v>
      </c>
      <c r="N1167" t="s">
        <v>2</v>
      </c>
      <c r="O1167" t="s">
        <v>0</v>
      </c>
      <c r="P1167" s="1">
        <v>43727</v>
      </c>
    </row>
    <row r="1168" spans="1:16">
      <c r="A1168">
        <v>11010538</v>
      </c>
      <c r="B1168">
        <v>11010538</v>
      </c>
      <c r="C1168" t="s">
        <v>0</v>
      </c>
      <c r="D1168" t="s">
        <v>1141</v>
      </c>
      <c r="E1168" s="1">
        <v>43461</v>
      </c>
      <c r="F1168">
        <v>13716446723</v>
      </c>
      <c r="H1168">
        <v>0</v>
      </c>
      <c r="I1168">
        <v>1</v>
      </c>
      <c r="J1168">
        <v>0</v>
      </c>
      <c r="K1168" s="1">
        <v>43494</v>
      </c>
      <c r="L1168">
        <v>0</v>
      </c>
      <c r="M1168">
        <v>538</v>
      </c>
      <c r="N1168" t="s">
        <v>2</v>
      </c>
      <c r="O1168" t="s">
        <v>0</v>
      </c>
      <c r="P1168" s="1">
        <v>43727</v>
      </c>
    </row>
    <row r="1169" spans="1:16">
      <c r="A1169">
        <v>11010538</v>
      </c>
      <c r="B1169">
        <v>11010538</v>
      </c>
      <c r="C1169" t="s">
        <v>0</v>
      </c>
      <c r="D1169" t="s">
        <v>1142</v>
      </c>
      <c r="E1169" s="1">
        <v>43129</v>
      </c>
      <c r="F1169">
        <v>13439605010</v>
      </c>
      <c r="H1169">
        <v>0</v>
      </c>
      <c r="I1169">
        <v>1</v>
      </c>
      <c r="J1169">
        <v>0</v>
      </c>
      <c r="K1169" s="1">
        <v>43494</v>
      </c>
      <c r="L1169">
        <v>0</v>
      </c>
      <c r="M1169">
        <v>538</v>
      </c>
      <c r="N1169" t="s">
        <v>2</v>
      </c>
      <c r="O1169" t="s">
        <v>0</v>
      </c>
      <c r="P1169" s="1">
        <v>43727</v>
      </c>
    </row>
    <row r="1170" spans="1:16">
      <c r="A1170">
        <v>11010538</v>
      </c>
      <c r="B1170">
        <v>11010538</v>
      </c>
      <c r="C1170" t="s">
        <v>0</v>
      </c>
      <c r="D1170" t="s">
        <v>1143</v>
      </c>
      <c r="E1170" s="1">
        <v>43461</v>
      </c>
      <c r="F1170">
        <v>13716799310</v>
      </c>
      <c r="H1170">
        <v>0</v>
      </c>
      <c r="I1170">
        <v>1</v>
      </c>
      <c r="J1170">
        <v>0</v>
      </c>
      <c r="K1170" s="1">
        <v>43494</v>
      </c>
      <c r="L1170">
        <v>0</v>
      </c>
      <c r="M1170">
        <v>538</v>
      </c>
      <c r="N1170" t="s">
        <v>2</v>
      </c>
      <c r="O1170" t="s">
        <v>0</v>
      </c>
      <c r="P1170" s="1">
        <v>43727</v>
      </c>
    </row>
    <row r="1171" spans="1:16">
      <c r="A1171">
        <v>11010538</v>
      </c>
      <c r="B1171">
        <v>11010538</v>
      </c>
      <c r="C1171" t="s">
        <v>0</v>
      </c>
      <c r="D1171" t="s">
        <v>1144</v>
      </c>
      <c r="E1171" s="1">
        <v>43454</v>
      </c>
      <c r="F1171">
        <v>13311096556</v>
      </c>
      <c r="H1171">
        <v>0</v>
      </c>
      <c r="I1171">
        <v>1</v>
      </c>
      <c r="J1171">
        <v>0</v>
      </c>
      <c r="K1171" s="1">
        <v>43494</v>
      </c>
      <c r="L1171">
        <v>0</v>
      </c>
      <c r="M1171">
        <v>538</v>
      </c>
      <c r="N1171" t="s">
        <v>2</v>
      </c>
      <c r="O1171" t="s">
        <v>0</v>
      </c>
      <c r="P1171" s="1">
        <v>43727</v>
      </c>
    </row>
    <row r="1172" spans="1:16">
      <c r="A1172">
        <v>11010538</v>
      </c>
      <c r="B1172">
        <v>11010538</v>
      </c>
      <c r="C1172" t="s">
        <v>0</v>
      </c>
      <c r="D1172" t="s">
        <v>1145</v>
      </c>
      <c r="E1172" s="1">
        <v>43115</v>
      </c>
      <c r="F1172">
        <v>0</v>
      </c>
      <c r="H1172">
        <v>0</v>
      </c>
      <c r="I1172">
        <v>1</v>
      </c>
      <c r="J1172">
        <v>0</v>
      </c>
      <c r="K1172" s="1">
        <v>43494</v>
      </c>
      <c r="L1172">
        <v>0</v>
      </c>
      <c r="M1172">
        <v>538</v>
      </c>
      <c r="N1172" t="s">
        <v>2</v>
      </c>
      <c r="O1172" t="s">
        <v>0</v>
      </c>
      <c r="P1172" s="1">
        <v>43727</v>
      </c>
    </row>
    <row r="1173" spans="1:16">
      <c r="A1173">
        <v>11010538</v>
      </c>
      <c r="B1173">
        <v>11010538</v>
      </c>
      <c r="C1173" t="s">
        <v>0</v>
      </c>
      <c r="D1173" t="s">
        <v>1146</v>
      </c>
      <c r="E1173" s="1">
        <v>43304</v>
      </c>
      <c r="F1173">
        <v>18611713912</v>
      </c>
      <c r="H1173">
        <v>0</v>
      </c>
      <c r="I1173">
        <v>1</v>
      </c>
      <c r="J1173">
        <v>0</v>
      </c>
      <c r="K1173" s="1">
        <v>43494</v>
      </c>
      <c r="L1173">
        <v>0</v>
      </c>
      <c r="M1173">
        <v>538</v>
      </c>
      <c r="N1173" t="s">
        <v>2</v>
      </c>
      <c r="O1173" t="s">
        <v>0</v>
      </c>
      <c r="P1173" s="1">
        <v>43727</v>
      </c>
    </row>
    <row r="1174" spans="1:16">
      <c r="A1174">
        <v>11010538</v>
      </c>
      <c r="B1174">
        <v>11010538</v>
      </c>
      <c r="C1174" t="s">
        <v>0</v>
      </c>
      <c r="D1174" t="s">
        <v>1147</v>
      </c>
      <c r="E1174" s="1">
        <v>43680</v>
      </c>
      <c r="F1174">
        <v>18001152824</v>
      </c>
      <c r="H1174">
        <v>0</v>
      </c>
      <c r="I1174">
        <v>1</v>
      </c>
      <c r="J1174">
        <v>0</v>
      </c>
      <c r="K1174" s="1">
        <v>43494</v>
      </c>
      <c r="L1174">
        <v>0</v>
      </c>
      <c r="M1174">
        <v>538</v>
      </c>
      <c r="N1174" t="s">
        <v>2</v>
      </c>
      <c r="O1174" t="s">
        <v>0</v>
      </c>
      <c r="P1174" s="1">
        <v>43727</v>
      </c>
    </row>
    <row r="1175" spans="1:16">
      <c r="A1175">
        <v>11010538</v>
      </c>
      <c r="B1175">
        <v>11010538</v>
      </c>
      <c r="C1175" t="s">
        <v>0</v>
      </c>
      <c r="D1175" t="s">
        <v>1148</v>
      </c>
      <c r="E1175" s="1">
        <v>43460</v>
      </c>
      <c r="F1175">
        <v>15301011239</v>
      </c>
      <c r="H1175">
        <v>0</v>
      </c>
      <c r="I1175">
        <v>1</v>
      </c>
      <c r="J1175">
        <v>0</v>
      </c>
      <c r="K1175" s="1">
        <v>43494</v>
      </c>
      <c r="L1175">
        <v>0</v>
      </c>
      <c r="M1175">
        <v>538</v>
      </c>
      <c r="N1175" t="s">
        <v>2</v>
      </c>
      <c r="O1175" t="s">
        <v>0</v>
      </c>
      <c r="P1175" s="1">
        <v>43727</v>
      </c>
    </row>
    <row r="1176" spans="1:16">
      <c r="A1176">
        <v>11010538</v>
      </c>
      <c r="B1176">
        <v>11010538</v>
      </c>
      <c r="C1176" t="s">
        <v>0</v>
      </c>
      <c r="D1176" t="s">
        <v>1149</v>
      </c>
      <c r="E1176" s="1">
        <v>42500</v>
      </c>
      <c r="F1176">
        <v>13681351764</v>
      </c>
      <c r="H1176">
        <v>0</v>
      </c>
      <c r="I1176">
        <v>1</v>
      </c>
      <c r="J1176">
        <v>0</v>
      </c>
      <c r="K1176" s="1">
        <v>43494</v>
      </c>
      <c r="L1176">
        <v>0</v>
      </c>
      <c r="M1176">
        <v>538</v>
      </c>
      <c r="N1176" t="s">
        <v>2</v>
      </c>
      <c r="O1176" t="s">
        <v>0</v>
      </c>
      <c r="P1176" s="1">
        <v>43727</v>
      </c>
    </row>
    <row r="1177" spans="1:16">
      <c r="A1177">
        <v>11010538</v>
      </c>
      <c r="B1177">
        <v>11010538</v>
      </c>
      <c r="C1177" t="s">
        <v>0</v>
      </c>
      <c r="D1177" t="s">
        <v>1150</v>
      </c>
      <c r="E1177" s="1">
        <v>43461</v>
      </c>
      <c r="F1177">
        <v>13681351764</v>
      </c>
      <c r="H1177">
        <v>0</v>
      </c>
      <c r="I1177">
        <v>1</v>
      </c>
      <c r="J1177">
        <v>0</v>
      </c>
      <c r="K1177" s="1">
        <v>43494</v>
      </c>
      <c r="L1177">
        <v>0</v>
      </c>
      <c r="M1177">
        <v>538</v>
      </c>
      <c r="N1177" t="s">
        <v>2</v>
      </c>
      <c r="O1177" t="s">
        <v>0</v>
      </c>
      <c r="P1177" s="1">
        <v>43727</v>
      </c>
    </row>
    <row r="1178" spans="1:16">
      <c r="A1178">
        <v>11010538</v>
      </c>
      <c r="B1178">
        <v>11010538</v>
      </c>
      <c r="C1178" t="s">
        <v>0</v>
      </c>
      <c r="D1178" t="s">
        <v>1151</v>
      </c>
      <c r="E1178" s="1">
        <v>43120</v>
      </c>
      <c r="F1178">
        <v>18618203514</v>
      </c>
      <c r="H1178">
        <v>0</v>
      </c>
      <c r="I1178">
        <v>1</v>
      </c>
      <c r="J1178">
        <v>0</v>
      </c>
      <c r="K1178" s="1">
        <v>43494</v>
      </c>
      <c r="L1178">
        <v>0</v>
      </c>
      <c r="M1178">
        <v>538</v>
      </c>
      <c r="N1178" t="s">
        <v>2</v>
      </c>
      <c r="O1178" t="s">
        <v>0</v>
      </c>
      <c r="P1178" s="1">
        <v>43727</v>
      </c>
    </row>
    <row r="1179" spans="1:16">
      <c r="A1179">
        <v>11010538</v>
      </c>
      <c r="B1179">
        <v>11010538</v>
      </c>
      <c r="C1179" t="s">
        <v>0</v>
      </c>
      <c r="D1179" t="s">
        <v>1152</v>
      </c>
      <c r="E1179" s="1">
        <v>43385</v>
      </c>
      <c r="F1179">
        <v>13621069234</v>
      </c>
      <c r="H1179">
        <v>0</v>
      </c>
      <c r="I1179">
        <v>1</v>
      </c>
      <c r="J1179">
        <v>0</v>
      </c>
      <c r="K1179" s="1">
        <v>43494</v>
      </c>
      <c r="L1179">
        <v>0</v>
      </c>
      <c r="M1179">
        <v>538</v>
      </c>
      <c r="N1179" t="s">
        <v>2</v>
      </c>
      <c r="O1179" t="s">
        <v>0</v>
      </c>
      <c r="P1179" s="1">
        <v>43727</v>
      </c>
    </row>
    <row r="1180" spans="1:16">
      <c r="A1180">
        <v>11010538</v>
      </c>
      <c r="B1180">
        <v>11010538</v>
      </c>
      <c r="C1180" t="s">
        <v>0</v>
      </c>
      <c r="D1180" t="s">
        <v>1153</v>
      </c>
      <c r="E1180" s="1">
        <v>42940</v>
      </c>
      <c r="F1180">
        <v>13681162501</v>
      </c>
      <c r="H1180">
        <v>0</v>
      </c>
      <c r="I1180">
        <v>1</v>
      </c>
      <c r="J1180">
        <v>0</v>
      </c>
      <c r="K1180" s="1">
        <v>43494</v>
      </c>
      <c r="L1180">
        <v>0</v>
      </c>
      <c r="M1180">
        <v>538</v>
      </c>
      <c r="N1180" t="s">
        <v>2</v>
      </c>
      <c r="O1180" t="s">
        <v>0</v>
      </c>
      <c r="P1180" s="1">
        <v>43727</v>
      </c>
    </row>
    <row r="1181" spans="1:16">
      <c r="A1181">
        <v>11010538</v>
      </c>
      <c r="B1181">
        <v>11010538</v>
      </c>
      <c r="C1181" t="s">
        <v>0</v>
      </c>
      <c r="D1181" t="s">
        <v>1154</v>
      </c>
      <c r="E1181" s="1">
        <v>43320</v>
      </c>
      <c r="F1181">
        <v>18600898557</v>
      </c>
      <c r="H1181">
        <v>0</v>
      </c>
      <c r="I1181">
        <v>1</v>
      </c>
      <c r="J1181">
        <v>0</v>
      </c>
      <c r="K1181" s="1">
        <v>43494</v>
      </c>
      <c r="L1181">
        <v>0</v>
      </c>
      <c r="M1181">
        <v>538</v>
      </c>
      <c r="N1181" t="s">
        <v>2</v>
      </c>
      <c r="O1181" t="s">
        <v>0</v>
      </c>
      <c r="P1181" s="1">
        <v>43727</v>
      </c>
    </row>
    <row r="1182" spans="1:16">
      <c r="A1182">
        <v>11010538</v>
      </c>
      <c r="B1182">
        <v>11010538</v>
      </c>
      <c r="C1182" t="s">
        <v>0</v>
      </c>
      <c r="D1182" t="s">
        <v>1155</v>
      </c>
      <c r="E1182" s="1">
        <v>42578</v>
      </c>
      <c r="F1182">
        <v>13811026478</v>
      </c>
      <c r="H1182">
        <v>0</v>
      </c>
      <c r="I1182">
        <v>1</v>
      </c>
      <c r="J1182">
        <v>0</v>
      </c>
      <c r="K1182" s="1">
        <v>43496</v>
      </c>
      <c r="L1182">
        <v>0</v>
      </c>
      <c r="M1182">
        <v>538</v>
      </c>
      <c r="N1182" t="s">
        <v>2</v>
      </c>
      <c r="O1182" t="s">
        <v>0</v>
      </c>
      <c r="P1182" s="1">
        <v>43727</v>
      </c>
    </row>
    <row r="1183" spans="1:16">
      <c r="A1183">
        <v>11010538</v>
      </c>
      <c r="B1183">
        <v>11010538</v>
      </c>
      <c r="C1183" t="s">
        <v>0</v>
      </c>
      <c r="D1183" t="s">
        <v>1156</v>
      </c>
      <c r="E1183" s="1">
        <v>42934</v>
      </c>
      <c r="F1183">
        <v>13520727113</v>
      </c>
      <c r="H1183">
        <v>0</v>
      </c>
      <c r="I1183">
        <v>1</v>
      </c>
      <c r="J1183">
        <v>0</v>
      </c>
      <c r="K1183" s="1">
        <v>43496</v>
      </c>
      <c r="L1183">
        <v>0</v>
      </c>
      <c r="M1183">
        <v>538</v>
      </c>
      <c r="N1183" t="s">
        <v>2</v>
      </c>
      <c r="O1183" t="s">
        <v>0</v>
      </c>
      <c r="P1183" s="1">
        <v>43727</v>
      </c>
    </row>
    <row r="1184" spans="1:16">
      <c r="A1184">
        <v>11010538</v>
      </c>
      <c r="B1184">
        <v>11010538</v>
      </c>
      <c r="C1184" t="s">
        <v>0</v>
      </c>
      <c r="D1184" t="s">
        <v>1157</v>
      </c>
      <c r="E1184" s="1">
        <v>42934</v>
      </c>
      <c r="F1184">
        <v>13520727113</v>
      </c>
      <c r="H1184">
        <v>0</v>
      </c>
      <c r="I1184">
        <v>1</v>
      </c>
      <c r="J1184">
        <v>0</v>
      </c>
      <c r="K1184" s="1">
        <v>43496</v>
      </c>
      <c r="L1184">
        <v>0</v>
      </c>
      <c r="M1184">
        <v>538</v>
      </c>
      <c r="N1184" t="s">
        <v>2</v>
      </c>
      <c r="O1184" t="s">
        <v>0</v>
      </c>
      <c r="P1184" s="1">
        <v>43727</v>
      </c>
    </row>
    <row r="1185" spans="1:16">
      <c r="A1185">
        <v>11010538</v>
      </c>
      <c r="B1185">
        <v>11010538</v>
      </c>
      <c r="C1185" t="s">
        <v>0</v>
      </c>
      <c r="D1185" t="s">
        <v>1158</v>
      </c>
      <c r="E1185" s="1">
        <v>43131</v>
      </c>
      <c r="F1185">
        <v>18337680461</v>
      </c>
      <c r="H1185">
        <v>0</v>
      </c>
      <c r="I1185">
        <v>1</v>
      </c>
      <c r="J1185">
        <v>0</v>
      </c>
      <c r="K1185" s="1">
        <v>43496</v>
      </c>
      <c r="L1185">
        <v>0</v>
      </c>
      <c r="M1185">
        <v>538</v>
      </c>
      <c r="N1185" t="s">
        <v>2</v>
      </c>
      <c r="O1185" t="s">
        <v>0</v>
      </c>
      <c r="P1185" s="1">
        <v>43727</v>
      </c>
    </row>
    <row r="1186" spans="1:16">
      <c r="A1186">
        <v>11010538</v>
      </c>
      <c r="B1186">
        <v>11010538</v>
      </c>
      <c r="C1186" t="s">
        <v>0</v>
      </c>
      <c r="D1186" t="s">
        <v>1159</v>
      </c>
      <c r="E1186" s="1">
        <v>43251</v>
      </c>
      <c r="F1186">
        <v>13552292388</v>
      </c>
      <c r="H1186">
        <v>0</v>
      </c>
      <c r="I1186">
        <v>1</v>
      </c>
      <c r="J1186">
        <v>0</v>
      </c>
      <c r="K1186" s="1">
        <v>43496</v>
      </c>
      <c r="L1186">
        <v>0</v>
      </c>
      <c r="M1186">
        <v>538</v>
      </c>
      <c r="N1186" t="s">
        <v>2</v>
      </c>
      <c r="O1186" t="s">
        <v>0</v>
      </c>
      <c r="P1186" s="1">
        <v>43727</v>
      </c>
    </row>
    <row r="1187" spans="1:16">
      <c r="A1187">
        <v>11010538</v>
      </c>
      <c r="B1187">
        <v>11010538</v>
      </c>
      <c r="C1187" t="s">
        <v>0</v>
      </c>
      <c r="D1187" t="s">
        <v>1160</v>
      </c>
      <c r="E1187" s="1">
        <v>43247</v>
      </c>
      <c r="F1187">
        <v>15801280168</v>
      </c>
      <c r="H1187">
        <v>0</v>
      </c>
      <c r="I1187">
        <v>1</v>
      </c>
      <c r="J1187">
        <v>0</v>
      </c>
      <c r="K1187" s="1">
        <v>43496</v>
      </c>
      <c r="L1187">
        <v>0</v>
      </c>
      <c r="M1187">
        <v>538</v>
      </c>
      <c r="N1187" t="s">
        <v>2</v>
      </c>
      <c r="O1187" t="s">
        <v>0</v>
      </c>
      <c r="P1187" s="1">
        <v>43727</v>
      </c>
    </row>
    <row r="1188" spans="1:16">
      <c r="A1188">
        <v>11010538</v>
      </c>
      <c r="B1188">
        <v>11010538</v>
      </c>
      <c r="C1188" t="s">
        <v>0</v>
      </c>
      <c r="D1188" t="s">
        <v>1161</v>
      </c>
      <c r="E1188" s="1">
        <v>42763</v>
      </c>
      <c r="F1188">
        <v>13810717110</v>
      </c>
      <c r="H1188">
        <v>0</v>
      </c>
      <c r="I1188">
        <v>1</v>
      </c>
      <c r="J1188">
        <v>0</v>
      </c>
      <c r="K1188" s="1">
        <v>43496</v>
      </c>
      <c r="L1188">
        <v>0</v>
      </c>
      <c r="M1188">
        <v>538</v>
      </c>
      <c r="N1188" t="s">
        <v>2</v>
      </c>
      <c r="O1188" t="s">
        <v>0</v>
      </c>
      <c r="P1188" s="1">
        <v>43727</v>
      </c>
    </row>
    <row r="1189" spans="1:16">
      <c r="A1189">
        <v>11010538</v>
      </c>
      <c r="B1189">
        <v>11010538</v>
      </c>
      <c r="C1189" t="s">
        <v>0</v>
      </c>
      <c r="D1189" t="s">
        <v>1162</v>
      </c>
      <c r="E1189" s="1">
        <v>42763</v>
      </c>
      <c r="F1189">
        <v>13810717110</v>
      </c>
      <c r="H1189">
        <v>0</v>
      </c>
      <c r="I1189">
        <v>1</v>
      </c>
      <c r="J1189">
        <v>0</v>
      </c>
      <c r="K1189" s="1">
        <v>43496</v>
      </c>
      <c r="L1189">
        <v>0</v>
      </c>
      <c r="M1189">
        <v>538</v>
      </c>
      <c r="N1189" t="s">
        <v>2</v>
      </c>
      <c r="O1189" t="s">
        <v>0</v>
      </c>
      <c r="P1189" s="1">
        <v>43727</v>
      </c>
    </row>
    <row r="1190" spans="1:16">
      <c r="A1190">
        <v>11010538</v>
      </c>
      <c r="B1190">
        <v>11010538</v>
      </c>
      <c r="C1190" t="s">
        <v>0</v>
      </c>
      <c r="D1190" t="s">
        <v>1163</v>
      </c>
      <c r="E1190" s="1">
        <v>43108</v>
      </c>
      <c r="F1190">
        <v>13031061037</v>
      </c>
      <c r="H1190">
        <v>0</v>
      </c>
      <c r="I1190">
        <v>1</v>
      </c>
      <c r="J1190">
        <v>0</v>
      </c>
      <c r="K1190" s="1">
        <v>43496</v>
      </c>
      <c r="L1190">
        <v>0</v>
      </c>
      <c r="M1190">
        <v>538</v>
      </c>
      <c r="N1190" t="s">
        <v>2</v>
      </c>
      <c r="O1190" t="s">
        <v>0</v>
      </c>
      <c r="P1190" s="1">
        <v>43727</v>
      </c>
    </row>
    <row r="1191" spans="1:16">
      <c r="A1191">
        <v>11010538</v>
      </c>
      <c r="B1191">
        <v>11010538</v>
      </c>
      <c r="C1191" t="s">
        <v>0</v>
      </c>
      <c r="D1191" t="s">
        <v>1164</v>
      </c>
      <c r="E1191" s="1">
        <v>41997</v>
      </c>
      <c r="F1191">
        <v>13699265827</v>
      </c>
      <c r="H1191">
        <v>0</v>
      </c>
      <c r="I1191">
        <v>1</v>
      </c>
      <c r="J1191">
        <v>0</v>
      </c>
      <c r="K1191" s="1">
        <v>43496</v>
      </c>
      <c r="L1191">
        <v>0</v>
      </c>
      <c r="M1191">
        <v>538</v>
      </c>
      <c r="N1191" t="s">
        <v>2</v>
      </c>
      <c r="O1191" t="s">
        <v>0</v>
      </c>
      <c r="P1191" s="1">
        <v>43727</v>
      </c>
    </row>
    <row r="1192" spans="1:16">
      <c r="A1192">
        <v>11010538</v>
      </c>
      <c r="B1192">
        <v>11010538</v>
      </c>
      <c r="C1192" t="s">
        <v>0</v>
      </c>
      <c r="D1192" t="s">
        <v>1165</v>
      </c>
      <c r="E1192" s="1">
        <v>43333</v>
      </c>
      <c r="F1192">
        <v>13699265827</v>
      </c>
      <c r="H1192">
        <v>0</v>
      </c>
      <c r="I1192">
        <v>1</v>
      </c>
      <c r="J1192">
        <v>0</v>
      </c>
      <c r="K1192" s="1">
        <v>43496</v>
      </c>
      <c r="L1192">
        <v>0</v>
      </c>
      <c r="M1192">
        <v>538</v>
      </c>
      <c r="N1192" t="s">
        <v>2</v>
      </c>
      <c r="O1192" t="s">
        <v>0</v>
      </c>
      <c r="P1192" s="1">
        <v>43727</v>
      </c>
    </row>
    <row r="1193" spans="1:16">
      <c r="A1193">
        <v>11010538</v>
      </c>
      <c r="B1193">
        <v>11010538</v>
      </c>
      <c r="C1193" t="s">
        <v>0</v>
      </c>
      <c r="D1193" t="s">
        <v>1166</v>
      </c>
      <c r="E1193" s="1">
        <v>43112</v>
      </c>
      <c r="F1193">
        <v>13601164717</v>
      </c>
      <c r="H1193">
        <v>0</v>
      </c>
      <c r="I1193">
        <v>1</v>
      </c>
      <c r="J1193">
        <v>0</v>
      </c>
      <c r="K1193" s="1">
        <v>43496</v>
      </c>
      <c r="L1193">
        <v>0</v>
      </c>
      <c r="M1193">
        <v>538</v>
      </c>
      <c r="N1193" t="s">
        <v>2</v>
      </c>
      <c r="O1193" t="s">
        <v>0</v>
      </c>
      <c r="P1193" s="1">
        <v>43727</v>
      </c>
    </row>
    <row r="1194" spans="1:16">
      <c r="A1194">
        <v>11010538</v>
      </c>
      <c r="B1194">
        <v>11010538</v>
      </c>
      <c r="C1194" t="s">
        <v>0</v>
      </c>
      <c r="D1194" t="s">
        <v>1167</v>
      </c>
      <c r="E1194" s="1">
        <v>43446</v>
      </c>
      <c r="F1194">
        <v>13260226684</v>
      </c>
      <c r="H1194">
        <v>0</v>
      </c>
      <c r="I1194">
        <v>1</v>
      </c>
      <c r="J1194">
        <v>0</v>
      </c>
      <c r="K1194" s="1">
        <v>43496</v>
      </c>
      <c r="L1194">
        <v>0</v>
      </c>
      <c r="M1194">
        <v>538</v>
      </c>
      <c r="N1194" t="s">
        <v>2</v>
      </c>
      <c r="O1194" t="s">
        <v>0</v>
      </c>
      <c r="P1194" s="1">
        <v>43727</v>
      </c>
    </row>
    <row r="1195" spans="1:16">
      <c r="A1195">
        <v>11010538</v>
      </c>
      <c r="B1195">
        <v>11010538</v>
      </c>
      <c r="C1195" t="s">
        <v>0</v>
      </c>
      <c r="D1195" t="s">
        <v>1168</v>
      </c>
      <c r="E1195" s="1">
        <v>42763</v>
      </c>
      <c r="F1195">
        <v>18210989466</v>
      </c>
      <c r="H1195">
        <v>0</v>
      </c>
      <c r="I1195">
        <v>1</v>
      </c>
      <c r="J1195">
        <v>0</v>
      </c>
      <c r="K1195" s="1">
        <v>43496</v>
      </c>
      <c r="L1195">
        <v>0</v>
      </c>
      <c r="M1195">
        <v>538</v>
      </c>
      <c r="N1195" t="s">
        <v>2</v>
      </c>
      <c r="O1195" t="s">
        <v>0</v>
      </c>
      <c r="P1195" s="1">
        <v>43727</v>
      </c>
    </row>
    <row r="1196" spans="1:16">
      <c r="A1196">
        <v>11010538</v>
      </c>
      <c r="B1196">
        <v>11010538</v>
      </c>
      <c r="C1196" t="s">
        <v>0</v>
      </c>
      <c r="D1196" t="s">
        <v>1169</v>
      </c>
      <c r="E1196" s="1">
        <v>41677</v>
      </c>
      <c r="F1196">
        <v>13581657011</v>
      </c>
      <c r="H1196">
        <v>0</v>
      </c>
      <c r="I1196">
        <v>1</v>
      </c>
      <c r="J1196">
        <v>0</v>
      </c>
      <c r="K1196" s="1">
        <v>43496</v>
      </c>
      <c r="L1196">
        <v>0</v>
      </c>
      <c r="M1196">
        <v>538</v>
      </c>
      <c r="N1196" t="s">
        <v>2</v>
      </c>
      <c r="O1196" t="s">
        <v>0</v>
      </c>
      <c r="P1196" s="1">
        <v>43727</v>
      </c>
    </row>
    <row r="1197" spans="1:16">
      <c r="A1197">
        <v>11010538</v>
      </c>
      <c r="B1197">
        <v>11010538</v>
      </c>
      <c r="C1197" t="s">
        <v>0</v>
      </c>
      <c r="D1197" t="s">
        <v>1170</v>
      </c>
      <c r="E1197" s="1">
        <v>43252</v>
      </c>
      <c r="F1197">
        <v>18801093165</v>
      </c>
      <c r="H1197">
        <v>0</v>
      </c>
      <c r="I1197">
        <v>1</v>
      </c>
      <c r="J1197">
        <v>0</v>
      </c>
      <c r="K1197" s="1">
        <v>43497</v>
      </c>
      <c r="L1197">
        <v>0</v>
      </c>
      <c r="M1197">
        <v>538</v>
      </c>
      <c r="N1197" t="s">
        <v>2</v>
      </c>
      <c r="O1197" t="s">
        <v>0</v>
      </c>
      <c r="P1197" s="1">
        <v>43727</v>
      </c>
    </row>
    <row r="1198" spans="1:16">
      <c r="A1198">
        <v>11010538</v>
      </c>
      <c r="B1198">
        <v>11010538</v>
      </c>
      <c r="C1198" t="s">
        <v>0</v>
      </c>
      <c r="D1198" t="s">
        <v>1171</v>
      </c>
      <c r="E1198" s="1">
        <v>43485</v>
      </c>
      <c r="F1198">
        <v>17600840410</v>
      </c>
      <c r="H1198">
        <v>0</v>
      </c>
      <c r="I1198">
        <v>1</v>
      </c>
      <c r="J1198">
        <v>0</v>
      </c>
      <c r="K1198" s="1">
        <v>43497</v>
      </c>
      <c r="L1198">
        <v>0</v>
      </c>
      <c r="M1198">
        <v>538</v>
      </c>
      <c r="N1198" t="s">
        <v>2</v>
      </c>
      <c r="O1198" t="s">
        <v>0</v>
      </c>
      <c r="P1198" s="1">
        <v>43727</v>
      </c>
    </row>
    <row r="1199" spans="1:16">
      <c r="A1199">
        <v>11010538</v>
      </c>
      <c r="B1199">
        <v>11010538</v>
      </c>
      <c r="C1199" t="s">
        <v>0</v>
      </c>
      <c r="D1199" t="s">
        <v>1172</v>
      </c>
      <c r="E1199" s="1">
        <v>43485</v>
      </c>
      <c r="F1199">
        <v>17600840410</v>
      </c>
      <c r="H1199">
        <v>0</v>
      </c>
      <c r="I1199">
        <v>1</v>
      </c>
      <c r="J1199">
        <v>0</v>
      </c>
      <c r="K1199" s="1">
        <v>43497</v>
      </c>
      <c r="L1199">
        <v>0</v>
      </c>
      <c r="M1199">
        <v>538</v>
      </c>
      <c r="N1199" t="s">
        <v>2</v>
      </c>
      <c r="O1199" t="s">
        <v>0</v>
      </c>
      <c r="P1199" s="1">
        <v>43727</v>
      </c>
    </row>
    <row r="1200" spans="1:16">
      <c r="A1200">
        <v>11010538</v>
      </c>
      <c r="B1200">
        <v>11010538</v>
      </c>
      <c r="C1200" t="s">
        <v>0</v>
      </c>
      <c r="D1200" t="s">
        <v>1173</v>
      </c>
      <c r="E1200" s="1">
        <v>43454</v>
      </c>
      <c r="F1200">
        <v>18611501030</v>
      </c>
      <c r="H1200">
        <v>0</v>
      </c>
      <c r="I1200">
        <v>1</v>
      </c>
      <c r="J1200">
        <v>0</v>
      </c>
      <c r="K1200" s="1">
        <v>43497</v>
      </c>
      <c r="L1200">
        <v>0</v>
      </c>
      <c r="M1200">
        <v>538</v>
      </c>
      <c r="N1200" t="s">
        <v>2</v>
      </c>
      <c r="O1200" t="s">
        <v>0</v>
      </c>
      <c r="P1200" s="1">
        <v>43727</v>
      </c>
    </row>
    <row r="1201" spans="1:16">
      <c r="A1201">
        <v>11010538</v>
      </c>
      <c r="B1201">
        <v>11010538</v>
      </c>
      <c r="C1201" t="s">
        <v>0</v>
      </c>
      <c r="D1201" t="s">
        <v>1174</v>
      </c>
      <c r="E1201" s="1">
        <v>43674</v>
      </c>
      <c r="F1201">
        <v>18311160155</v>
      </c>
      <c r="H1201">
        <v>0</v>
      </c>
      <c r="I1201">
        <v>1</v>
      </c>
      <c r="J1201">
        <v>0</v>
      </c>
      <c r="K1201" s="1">
        <v>43497</v>
      </c>
      <c r="L1201">
        <v>0</v>
      </c>
      <c r="M1201">
        <v>538</v>
      </c>
      <c r="N1201" t="s">
        <v>2</v>
      </c>
      <c r="O1201" t="s">
        <v>0</v>
      </c>
      <c r="P1201" s="1">
        <v>43727</v>
      </c>
    </row>
    <row r="1202" spans="1:16">
      <c r="A1202">
        <v>11010538</v>
      </c>
      <c r="B1202">
        <v>11010538</v>
      </c>
      <c r="C1202" t="s">
        <v>0</v>
      </c>
      <c r="D1202" t="s">
        <v>1175</v>
      </c>
      <c r="E1202" s="1">
        <v>43486</v>
      </c>
      <c r="F1202">
        <v>13661285796</v>
      </c>
      <c r="H1202">
        <v>0</v>
      </c>
      <c r="I1202">
        <v>1</v>
      </c>
      <c r="J1202">
        <v>0</v>
      </c>
      <c r="K1202" s="1">
        <v>43499</v>
      </c>
      <c r="L1202">
        <v>0</v>
      </c>
      <c r="M1202">
        <v>538</v>
      </c>
      <c r="N1202" t="s">
        <v>2</v>
      </c>
      <c r="O1202" t="s">
        <v>0</v>
      </c>
      <c r="P1202" s="1">
        <v>43727</v>
      </c>
    </row>
    <row r="1203" spans="1:16">
      <c r="A1203">
        <v>11010538</v>
      </c>
      <c r="B1203">
        <v>11010538</v>
      </c>
      <c r="C1203" t="s">
        <v>0</v>
      </c>
      <c r="D1203" t="s">
        <v>1176</v>
      </c>
      <c r="E1203" s="1">
        <v>43443</v>
      </c>
      <c r="F1203">
        <v>13699135084</v>
      </c>
      <c r="H1203">
        <v>0</v>
      </c>
      <c r="I1203">
        <v>1</v>
      </c>
      <c r="J1203">
        <v>0</v>
      </c>
      <c r="K1203" s="1">
        <v>43505</v>
      </c>
      <c r="L1203">
        <v>0</v>
      </c>
      <c r="M1203">
        <v>538</v>
      </c>
      <c r="N1203" t="s">
        <v>2</v>
      </c>
      <c r="O1203" t="s">
        <v>0</v>
      </c>
      <c r="P1203" s="1">
        <v>43727</v>
      </c>
    </row>
    <row r="1204" spans="1:16">
      <c r="A1204">
        <v>11010538</v>
      </c>
      <c r="B1204">
        <v>11010538</v>
      </c>
      <c r="C1204" t="s">
        <v>0</v>
      </c>
      <c r="D1204" t="s">
        <v>1177</v>
      </c>
      <c r="E1204" s="1">
        <v>43245</v>
      </c>
      <c r="F1204">
        <v>15169730382</v>
      </c>
      <c r="H1204">
        <v>0</v>
      </c>
      <c r="I1204">
        <v>1</v>
      </c>
      <c r="J1204">
        <v>0</v>
      </c>
      <c r="K1204" s="1">
        <v>43507</v>
      </c>
      <c r="L1204">
        <v>0</v>
      </c>
      <c r="M1204">
        <v>538</v>
      </c>
      <c r="N1204" t="s">
        <v>2</v>
      </c>
      <c r="O1204" t="s">
        <v>0</v>
      </c>
      <c r="P1204" s="1">
        <v>43727</v>
      </c>
    </row>
    <row r="1205" spans="1:16">
      <c r="A1205">
        <v>11010538</v>
      </c>
      <c r="B1205">
        <v>11010538</v>
      </c>
      <c r="C1205" t="s">
        <v>0</v>
      </c>
      <c r="D1205" t="s">
        <v>1178</v>
      </c>
      <c r="E1205" s="1">
        <v>43261</v>
      </c>
      <c r="F1205">
        <v>13611077847</v>
      </c>
      <c r="H1205">
        <v>0</v>
      </c>
      <c r="I1205">
        <v>1</v>
      </c>
      <c r="J1205">
        <v>0</v>
      </c>
      <c r="K1205" s="1">
        <v>43508</v>
      </c>
      <c r="L1205">
        <v>0</v>
      </c>
      <c r="M1205">
        <v>538</v>
      </c>
      <c r="N1205" t="s">
        <v>2</v>
      </c>
      <c r="O1205" t="s">
        <v>0</v>
      </c>
      <c r="P1205" s="1">
        <v>43727</v>
      </c>
    </row>
    <row r="1206" spans="1:16">
      <c r="A1206">
        <v>11010538</v>
      </c>
      <c r="B1206">
        <v>11010538</v>
      </c>
      <c r="C1206" t="s">
        <v>0</v>
      </c>
      <c r="D1206" t="s">
        <v>1179</v>
      </c>
      <c r="E1206" s="1">
        <v>43469</v>
      </c>
      <c r="F1206">
        <v>18810168178</v>
      </c>
      <c r="H1206">
        <v>0</v>
      </c>
      <c r="I1206">
        <v>1</v>
      </c>
      <c r="J1206">
        <v>0</v>
      </c>
      <c r="K1206" s="1">
        <v>43508</v>
      </c>
      <c r="L1206">
        <v>0</v>
      </c>
      <c r="M1206">
        <v>538</v>
      </c>
      <c r="N1206" t="s">
        <v>2</v>
      </c>
      <c r="O1206" t="s">
        <v>0</v>
      </c>
      <c r="P1206" s="1">
        <v>43727</v>
      </c>
    </row>
    <row r="1207" spans="1:16">
      <c r="A1207">
        <v>11010538</v>
      </c>
      <c r="B1207">
        <v>11010538</v>
      </c>
      <c r="C1207" t="s">
        <v>0</v>
      </c>
      <c r="D1207" t="s">
        <v>1180</v>
      </c>
      <c r="E1207" s="1">
        <v>42409</v>
      </c>
      <c r="F1207">
        <v>18901398228</v>
      </c>
      <c r="H1207">
        <v>0</v>
      </c>
      <c r="I1207">
        <v>1</v>
      </c>
      <c r="J1207">
        <v>0</v>
      </c>
      <c r="K1207" s="1">
        <v>43508</v>
      </c>
      <c r="L1207">
        <v>0</v>
      </c>
      <c r="M1207">
        <v>538</v>
      </c>
      <c r="N1207" t="s">
        <v>2</v>
      </c>
      <c r="O1207" t="s">
        <v>0</v>
      </c>
      <c r="P1207" s="1">
        <v>43727</v>
      </c>
    </row>
    <row r="1208" spans="1:16">
      <c r="A1208">
        <v>11010538</v>
      </c>
      <c r="B1208">
        <v>11010538</v>
      </c>
      <c r="C1208" t="s">
        <v>0</v>
      </c>
      <c r="D1208" t="s">
        <v>1181</v>
      </c>
      <c r="E1208" s="1">
        <v>43468</v>
      </c>
      <c r="F1208">
        <v>18901398228</v>
      </c>
      <c r="H1208">
        <v>0</v>
      </c>
      <c r="I1208">
        <v>1</v>
      </c>
      <c r="J1208">
        <v>0</v>
      </c>
      <c r="K1208" s="1">
        <v>43508</v>
      </c>
      <c r="L1208">
        <v>0</v>
      </c>
      <c r="M1208">
        <v>538</v>
      </c>
      <c r="N1208" t="s">
        <v>2</v>
      </c>
      <c r="O1208" t="s">
        <v>0</v>
      </c>
      <c r="P1208" s="1">
        <v>43727</v>
      </c>
    </row>
    <row r="1209" spans="1:16">
      <c r="A1209">
        <v>11010538</v>
      </c>
      <c r="B1209">
        <v>11010538</v>
      </c>
      <c r="C1209" t="s">
        <v>0</v>
      </c>
      <c r="D1209" t="s">
        <v>1182</v>
      </c>
      <c r="E1209" s="1">
        <v>43476</v>
      </c>
      <c r="F1209">
        <v>15811547915</v>
      </c>
      <c r="H1209">
        <v>0</v>
      </c>
      <c r="I1209">
        <v>1</v>
      </c>
      <c r="J1209">
        <v>0</v>
      </c>
      <c r="K1209" s="1">
        <v>43508</v>
      </c>
      <c r="L1209">
        <v>0</v>
      </c>
      <c r="M1209">
        <v>538</v>
      </c>
      <c r="N1209" t="s">
        <v>2</v>
      </c>
      <c r="O1209" t="s">
        <v>0</v>
      </c>
      <c r="P1209" s="1">
        <v>43727</v>
      </c>
    </row>
    <row r="1210" spans="1:16">
      <c r="A1210">
        <v>11010538</v>
      </c>
      <c r="B1210">
        <v>11010538</v>
      </c>
      <c r="C1210" t="s">
        <v>0</v>
      </c>
      <c r="D1210" t="s">
        <v>286</v>
      </c>
      <c r="E1210" s="1">
        <v>41861</v>
      </c>
      <c r="F1210">
        <v>18500272153</v>
      </c>
      <c r="H1210">
        <v>0</v>
      </c>
      <c r="I1210">
        <v>1</v>
      </c>
      <c r="J1210">
        <v>0</v>
      </c>
      <c r="K1210" s="1">
        <v>43508</v>
      </c>
      <c r="L1210">
        <v>0</v>
      </c>
      <c r="M1210">
        <v>538</v>
      </c>
      <c r="N1210" t="s">
        <v>2</v>
      </c>
      <c r="O1210" t="s">
        <v>0</v>
      </c>
      <c r="P1210" s="1">
        <v>43727</v>
      </c>
    </row>
    <row r="1211" spans="1:16">
      <c r="A1211">
        <v>11010538</v>
      </c>
      <c r="B1211">
        <v>11010538</v>
      </c>
      <c r="C1211" t="s">
        <v>0</v>
      </c>
      <c r="D1211" t="s">
        <v>1183</v>
      </c>
      <c r="E1211" s="1">
        <v>42598</v>
      </c>
      <c r="F1211">
        <v>18500272153</v>
      </c>
      <c r="H1211">
        <v>0</v>
      </c>
      <c r="I1211">
        <v>1</v>
      </c>
      <c r="J1211">
        <v>0</v>
      </c>
      <c r="K1211" s="1">
        <v>43508</v>
      </c>
      <c r="L1211">
        <v>0</v>
      </c>
      <c r="M1211">
        <v>538</v>
      </c>
      <c r="N1211" t="s">
        <v>2</v>
      </c>
      <c r="O1211" t="s">
        <v>0</v>
      </c>
      <c r="P1211" s="1">
        <v>43727</v>
      </c>
    </row>
    <row r="1212" spans="1:16">
      <c r="A1212">
        <v>11010538</v>
      </c>
      <c r="B1212">
        <v>11010538</v>
      </c>
      <c r="C1212" t="s">
        <v>0</v>
      </c>
      <c r="D1212" t="s">
        <v>1184</v>
      </c>
      <c r="E1212" s="1">
        <v>43110</v>
      </c>
      <c r="F1212">
        <v>18001358172</v>
      </c>
      <c r="H1212">
        <v>0</v>
      </c>
      <c r="I1212">
        <v>1</v>
      </c>
      <c r="J1212">
        <v>0</v>
      </c>
      <c r="K1212" s="1">
        <v>43508</v>
      </c>
      <c r="L1212">
        <v>0</v>
      </c>
      <c r="M1212">
        <v>538</v>
      </c>
      <c r="N1212" t="s">
        <v>2</v>
      </c>
      <c r="O1212" t="s">
        <v>0</v>
      </c>
      <c r="P1212" s="1">
        <v>43727</v>
      </c>
    </row>
    <row r="1213" spans="1:16">
      <c r="A1213">
        <v>11010538</v>
      </c>
      <c r="B1213">
        <v>11010538</v>
      </c>
      <c r="C1213" t="s">
        <v>0</v>
      </c>
      <c r="D1213" t="s">
        <v>1185</v>
      </c>
      <c r="E1213" s="1">
        <v>43477</v>
      </c>
      <c r="F1213">
        <v>18811438159</v>
      </c>
      <c r="H1213">
        <v>0</v>
      </c>
      <c r="I1213">
        <v>1</v>
      </c>
      <c r="J1213">
        <v>0</v>
      </c>
      <c r="K1213" s="1">
        <v>43508</v>
      </c>
      <c r="L1213">
        <v>0</v>
      </c>
      <c r="M1213">
        <v>538</v>
      </c>
      <c r="N1213" t="s">
        <v>2</v>
      </c>
      <c r="O1213" t="s">
        <v>0</v>
      </c>
      <c r="P1213" s="1">
        <v>43727</v>
      </c>
    </row>
    <row r="1214" spans="1:16">
      <c r="A1214">
        <v>11010538</v>
      </c>
      <c r="B1214">
        <v>11010538</v>
      </c>
      <c r="C1214" t="s">
        <v>0</v>
      </c>
      <c r="D1214" t="s">
        <v>1186</v>
      </c>
      <c r="E1214" s="1">
        <v>43451</v>
      </c>
      <c r="F1214">
        <v>17316227599</v>
      </c>
      <c r="H1214">
        <v>0</v>
      </c>
      <c r="I1214">
        <v>1</v>
      </c>
      <c r="J1214">
        <v>0</v>
      </c>
      <c r="K1214" s="1">
        <v>43508</v>
      </c>
      <c r="L1214">
        <v>0</v>
      </c>
      <c r="M1214">
        <v>538</v>
      </c>
      <c r="N1214" t="s">
        <v>2</v>
      </c>
      <c r="O1214" t="s">
        <v>0</v>
      </c>
      <c r="P1214" s="1">
        <v>43727</v>
      </c>
    </row>
    <row r="1215" spans="1:16">
      <c r="A1215">
        <v>11010538</v>
      </c>
      <c r="B1215">
        <v>11010538</v>
      </c>
      <c r="C1215" t="s">
        <v>0</v>
      </c>
      <c r="D1215" t="s">
        <v>1187</v>
      </c>
      <c r="E1215" s="1">
        <v>43473</v>
      </c>
      <c r="F1215">
        <v>13581552297</v>
      </c>
      <c r="H1215">
        <v>0</v>
      </c>
      <c r="I1215">
        <v>1</v>
      </c>
      <c r="J1215">
        <v>0</v>
      </c>
      <c r="K1215" s="1">
        <v>43508</v>
      </c>
      <c r="L1215">
        <v>0</v>
      </c>
      <c r="M1215">
        <v>538</v>
      </c>
      <c r="N1215" t="s">
        <v>2</v>
      </c>
      <c r="O1215" t="s">
        <v>0</v>
      </c>
      <c r="P1215" s="1">
        <v>43727</v>
      </c>
    </row>
    <row r="1216" spans="1:16">
      <c r="A1216">
        <v>11010538</v>
      </c>
      <c r="B1216">
        <v>11010538</v>
      </c>
      <c r="C1216" t="s">
        <v>0</v>
      </c>
      <c r="D1216" t="s">
        <v>1188</v>
      </c>
      <c r="E1216" s="1">
        <v>43128</v>
      </c>
      <c r="F1216">
        <v>15810659402</v>
      </c>
      <c r="H1216">
        <v>0</v>
      </c>
      <c r="I1216">
        <v>1</v>
      </c>
      <c r="J1216">
        <v>0</v>
      </c>
      <c r="K1216" s="1">
        <v>43508</v>
      </c>
      <c r="L1216">
        <v>0</v>
      </c>
      <c r="M1216">
        <v>538</v>
      </c>
      <c r="N1216" t="s">
        <v>2</v>
      </c>
      <c r="O1216" t="s">
        <v>0</v>
      </c>
      <c r="P1216" s="1">
        <v>43727</v>
      </c>
    </row>
    <row r="1217" spans="1:16">
      <c r="A1217">
        <v>11010538</v>
      </c>
      <c r="B1217">
        <v>11010538</v>
      </c>
      <c r="C1217" t="s">
        <v>0</v>
      </c>
      <c r="D1217" t="s">
        <v>1189</v>
      </c>
      <c r="E1217" s="1">
        <v>43235</v>
      </c>
      <c r="F1217">
        <v>15726633668</v>
      </c>
      <c r="H1217">
        <v>0</v>
      </c>
      <c r="I1217">
        <v>1</v>
      </c>
      <c r="J1217">
        <v>0</v>
      </c>
      <c r="K1217" s="1">
        <v>43508</v>
      </c>
      <c r="L1217">
        <v>0</v>
      </c>
      <c r="M1217">
        <v>538</v>
      </c>
      <c r="N1217" t="s">
        <v>2</v>
      </c>
      <c r="O1217" t="s">
        <v>0</v>
      </c>
      <c r="P1217" s="1">
        <v>43727</v>
      </c>
    </row>
    <row r="1218" spans="1:16">
      <c r="A1218">
        <v>11010538</v>
      </c>
      <c r="B1218">
        <v>11010538</v>
      </c>
      <c r="C1218" t="s">
        <v>0</v>
      </c>
      <c r="D1218" t="s">
        <v>1190</v>
      </c>
      <c r="E1218" s="1">
        <v>43316</v>
      </c>
      <c r="F1218">
        <v>15010002522</v>
      </c>
      <c r="H1218">
        <v>0</v>
      </c>
      <c r="I1218">
        <v>1</v>
      </c>
      <c r="J1218">
        <v>0</v>
      </c>
      <c r="K1218" s="1">
        <v>43508</v>
      </c>
      <c r="L1218">
        <v>0</v>
      </c>
      <c r="M1218">
        <v>538</v>
      </c>
      <c r="N1218" t="s">
        <v>2</v>
      </c>
      <c r="O1218" t="s">
        <v>0</v>
      </c>
      <c r="P1218" s="1">
        <v>43727</v>
      </c>
    </row>
    <row r="1219" spans="1:16">
      <c r="A1219">
        <v>11010538</v>
      </c>
      <c r="B1219">
        <v>11010538</v>
      </c>
      <c r="C1219" t="s">
        <v>0</v>
      </c>
      <c r="D1219" t="s">
        <v>1191</v>
      </c>
      <c r="E1219" s="1">
        <v>43674</v>
      </c>
      <c r="F1219">
        <v>15801666858</v>
      </c>
      <c r="H1219">
        <v>0</v>
      </c>
      <c r="I1219">
        <v>1</v>
      </c>
      <c r="J1219">
        <v>0</v>
      </c>
      <c r="K1219" s="1">
        <v>43509</v>
      </c>
      <c r="L1219">
        <v>0</v>
      </c>
      <c r="M1219">
        <v>538</v>
      </c>
      <c r="N1219" t="s">
        <v>2</v>
      </c>
      <c r="O1219" t="s">
        <v>0</v>
      </c>
      <c r="P1219" s="1">
        <v>43727</v>
      </c>
    </row>
    <row r="1220" spans="1:16">
      <c r="A1220">
        <v>11010538</v>
      </c>
      <c r="B1220">
        <v>11010538</v>
      </c>
      <c r="C1220" t="s">
        <v>0</v>
      </c>
      <c r="D1220" t="s">
        <v>1192</v>
      </c>
      <c r="E1220" s="1">
        <v>42667</v>
      </c>
      <c r="F1220">
        <v>0</v>
      </c>
      <c r="H1220">
        <v>0</v>
      </c>
      <c r="I1220">
        <v>1</v>
      </c>
      <c r="J1220">
        <v>0</v>
      </c>
      <c r="K1220" s="1">
        <v>43510</v>
      </c>
      <c r="L1220">
        <v>0</v>
      </c>
      <c r="M1220">
        <v>538</v>
      </c>
      <c r="N1220" t="s">
        <v>2</v>
      </c>
      <c r="O1220" t="s">
        <v>0</v>
      </c>
      <c r="P1220" s="1">
        <v>43727</v>
      </c>
    </row>
    <row r="1221" spans="1:16">
      <c r="A1221">
        <v>11010538</v>
      </c>
      <c r="B1221">
        <v>11010538</v>
      </c>
      <c r="C1221" t="s">
        <v>0</v>
      </c>
      <c r="D1221" t="s">
        <v>1193</v>
      </c>
      <c r="E1221" s="1">
        <v>43475</v>
      </c>
      <c r="F1221">
        <v>0</v>
      </c>
      <c r="H1221">
        <v>0</v>
      </c>
      <c r="I1221">
        <v>1</v>
      </c>
      <c r="J1221">
        <v>0</v>
      </c>
      <c r="K1221" s="1">
        <v>43510</v>
      </c>
      <c r="L1221">
        <v>0</v>
      </c>
      <c r="M1221">
        <v>538</v>
      </c>
      <c r="N1221" t="s">
        <v>2</v>
      </c>
      <c r="O1221" t="s">
        <v>0</v>
      </c>
      <c r="P1221" s="1">
        <v>43727</v>
      </c>
    </row>
    <row r="1222" spans="1:16">
      <c r="A1222">
        <v>11010538</v>
      </c>
      <c r="B1222">
        <v>11010538</v>
      </c>
      <c r="C1222" t="s">
        <v>0</v>
      </c>
      <c r="D1222" t="s">
        <v>1194</v>
      </c>
      <c r="E1222" s="1">
        <v>43434</v>
      </c>
      <c r="F1222">
        <v>15014055286</v>
      </c>
      <c r="H1222">
        <v>0</v>
      </c>
      <c r="I1222">
        <v>1</v>
      </c>
      <c r="J1222">
        <v>0</v>
      </c>
      <c r="K1222" s="1">
        <v>43510</v>
      </c>
      <c r="L1222">
        <v>0</v>
      </c>
      <c r="M1222">
        <v>538</v>
      </c>
      <c r="N1222" t="s">
        <v>2</v>
      </c>
      <c r="O1222" t="s">
        <v>0</v>
      </c>
      <c r="P1222" s="1">
        <v>43727</v>
      </c>
    </row>
    <row r="1223" spans="1:16">
      <c r="A1223">
        <v>11010538</v>
      </c>
      <c r="B1223">
        <v>11010538</v>
      </c>
      <c r="C1223" t="s">
        <v>0</v>
      </c>
      <c r="D1223" t="s">
        <v>1195</v>
      </c>
      <c r="E1223" s="1">
        <v>43478</v>
      </c>
      <c r="F1223">
        <v>18810339701</v>
      </c>
      <c r="H1223">
        <v>0</v>
      </c>
      <c r="I1223">
        <v>1</v>
      </c>
      <c r="J1223">
        <v>0</v>
      </c>
      <c r="K1223" s="1">
        <v>43510</v>
      </c>
      <c r="L1223">
        <v>0</v>
      </c>
      <c r="M1223">
        <v>538</v>
      </c>
      <c r="N1223" t="s">
        <v>2</v>
      </c>
      <c r="O1223" t="s">
        <v>0</v>
      </c>
      <c r="P1223" s="1">
        <v>43727</v>
      </c>
    </row>
    <row r="1224" spans="1:16">
      <c r="A1224">
        <v>11010538</v>
      </c>
      <c r="B1224">
        <v>11010538</v>
      </c>
      <c r="C1224" t="s">
        <v>0</v>
      </c>
      <c r="D1224" t="s">
        <v>1196</v>
      </c>
      <c r="E1224" s="1">
        <v>42559</v>
      </c>
      <c r="F1224">
        <v>13488776898</v>
      </c>
      <c r="H1224">
        <v>0</v>
      </c>
      <c r="I1224">
        <v>1</v>
      </c>
      <c r="J1224">
        <v>0</v>
      </c>
      <c r="K1224" s="1">
        <v>43510</v>
      </c>
      <c r="L1224">
        <v>0</v>
      </c>
      <c r="M1224">
        <v>538</v>
      </c>
      <c r="N1224" t="s">
        <v>2</v>
      </c>
      <c r="O1224" t="s">
        <v>0</v>
      </c>
      <c r="P1224" s="1">
        <v>43727</v>
      </c>
    </row>
    <row r="1225" spans="1:16">
      <c r="A1225">
        <v>11010538</v>
      </c>
      <c r="B1225">
        <v>11010538</v>
      </c>
      <c r="C1225" t="s">
        <v>0</v>
      </c>
      <c r="D1225" t="s">
        <v>1197</v>
      </c>
      <c r="E1225" s="1">
        <v>42413</v>
      </c>
      <c r="F1225">
        <v>0</v>
      </c>
      <c r="H1225">
        <v>0</v>
      </c>
      <c r="I1225">
        <v>1</v>
      </c>
      <c r="J1225">
        <v>0</v>
      </c>
      <c r="K1225" s="1">
        <v>43510</v>
      </c>
      <c r="L1225">
        <v>0</v>
      </c>
      <c r="M1225">
        <v>538</v>
      </c>
      <c r="N1225" t="s">
        <v>2</v>
      </c>
      <c r="O1225" t="s">
        <v>0</v>
      </c>
      <c r="P1225" s="1">
        <v>43727</v>
      </c>
    </row>
    <row r="1226" spans="1:16">
      <c r="A1226">
        <v>11010538</v>
      </c>
      <c r="B1226">
        <v>11010538</v>
      </c>
      <c r="C1226" t="s">
        <v>0</v>
      </c>
      <c r="D1226" t="s">
        <v>1198</v>
      </c>
      <c r="E1226" s="1">
        <v>42811</v>
      </c>
      <c r="F1226">
        <v>0</v>
      </c>
      <c r="H1226">
        <v>0</v>
      </c>
      <c r="I1226">
        <v>1</v>
      </c>
      <c r="J1226">
        <v>0</v>
      </c>
      <c r="K1226" s="1">
        <v>43510</v>
      </c>
      <c r="L1226">
        <v>0</v>
      </c>
      <c r="M1226">
        <v>538</v>
      </c>
      <c r="N1226" t="s">
        <v>2</v>
      </c>
      <c r="O1226" t="s">
        <v>0</v>
      </c>
      <c r="P1226" s="1">
        <v>43727</v>
      </c>
    </row>
    <row r="1227" spans="1:16">
      <c r="A1227">
        <v>11010538</v>
      </c>
      <c r="B1227">
        <v>11010538</v>
      </c>
      <c r="C1227" t="s">
        <v>0</v>
      </c>
      <c r="D1227" t="s">
        <v>1199</v>
      </c>
      <c r="E1227" s="1">
        <v>43109</v>
      </c>
      <c r="F1227">
        <v>18618426793</v>
      </c>
      <c r="H1227">
        <v>0</v>
      </c>
      <c r="I1227">
        <v>1</v>
      </c>
      <c r="J1227">
        <v>0</v>
      </c>
      <c r="K1227" s="1">
        <v>43510</v>
      </c>
      <c r="L1227">
        <v>0</v>
      </c>
      <c r="M1227">
        <v>538</v>
      </c>
      <c r="N1227" t="s">
        <v>2</v>
      </c>
      <c r="O1227" t="s">
        <v>0</v>
      </c>
      <c r="P1227" s="1">
        <v>43727</v>
      </c>
    </row>
    <row r="1228" spans="1:16">
      <c r="A1228">
        <v>11010538</v>
      </c>
      <c r="B1228">
        <v>11010538</v>
      </c>
      <c r="C1228" t="s">
        <v>0</v>
      </c>
      <c r="D1228" t="s">
        <v>1200</v>
      </c>
      <c r="E1228" s="1">
        <v>43183</v>
      </c>
      <c r="F1228">
        <v>15801153698</v>
      </c>
      <c r="H1228">
        <v>0</v>
      </c>
      <c r="I1228">
        <v>1</v>
      </c>
      <c r="J1228">
        <v>0</v>
      </c>
      <c r="K1228" s="1">
        <v>43510</v>
      </c>
      <c r="L1228">
        <v>0</v>
      </c>
      <c r="M1228">
        <v>538</v>
      </c>
      <c r="N1228" t="s">
        <v>2</v>
      </c>
      <c r="O1228" t="s">
        <v>0</v>
      </c>
      <c r="P1228" s="1">
        <v>43727</v>
      </c>
    </row>
    <row r="1229" spans="1:16">
      <c r="A1229">
        <v>11010538</v>
      </c>
      <c r="B1229">
        <v>11010538</v>
      </c>
      <c r="C1229" t="s">
        <v>0</v>
      </c>
      <c r="D1229" t="s">
        <v>1201</v>
      </c>
      <c r="E1229" s="1">
        <v>43183</v>
      </c>
      <c r="F1229">
        <v>0</v>
      </c>
      <c r="H1229">
        <v>0</v>
      </c>
      <c r="I1229">
        <v>1</v>
      </c>
      <c r="J1229">
        <v>0</v>
      </c>
      <c r="K1229" s="1">
        <v>43510</v>
      </c>
      <c r="L1229">
        <v>0</v>
      </c>
      <c r="M1229">
        <v>538</v>
      </c>
      <c r="N1229" t="s">
        <v>2</v>
      </c>
      <c r="O1229" t="s">
        <v>0</v>
      </c>
      <c r="P1229" s="1">
        <v>43727</v>
      </c>
    </row>
    <row r="1230" spans="1:16">
      <c r="A1230">
        <v>11010538</v>
      </c>
      <c r="B1230">
        <v>11010538</v>
      </c>
      <c r="C1230" t="s">
        <v>0</v>
      </c>
      <c r="D1230" t="s">
        <v>1202</v>
      </c>
      <c r="E1230" s="1">
        <v>41953</v>
      </c>
      <c r="F1230">
        <v>13146677257</v>
      </c>
      <c r="H1230">
        <v>0</v>
      </c>
      <c r="I1230">
        <v>1</v>
      </c>
      <c r="J1230">
        <v>0</v>
      </c>
      <c r="K1230" s="1">
        <v>43510</v>
      </c>
      <c r="L1230">
        <v>0</v>
      </c>
      <c r="M1230">
        <v>538</v>
      </c>
      <c r="N1230" t="s">
        <v>2</v>
      </c>
      <c r="O1230" t="s">
        <v>0</v>
      </c>
      <c r="P1230" s="1">
        <v>43727</v>
      </c>
    </row>
    <row r="1231" spans="1:16">
      <c r="A1231">
        <v>11010538</v>
      </c>
      <c r="B1231">
        <v>11010538</v>
      </c>
      <c r="C1231" t="s">
        <v>0</v>
      </c>
      <c r="D1231" t="s">
        <v>1203</v>
      </c>
      <c r="E1231" s="1">
        <v>43468</v>
      </c>
      <c r="F1231">
        <v>13146677257</v>
      </c>
      <c r="H1231">
        <v>0</v>
      </c>
      <c r="I1231">
        <v>1</v>
      </c>
      <c r="J1231">
        <v>0</v>
      </c>
      <c r="K1231" s="1">
        <v>43510</v>
      </c>
      <c r="L1231">
        <v>0</v>
      </c>
      <c r="M1231">
        <v>538</v>
      </c>
      <c r="N1231" t="s">
        <v>2</v>
      </c>
      <c r="O1231" t="s">
        <v>0</v>
      </c>
      <c r="P1231" s="1">
        <v>43727</v>
      </c>
    </row>
    <row r="1232" spans="1:16">
      <c r="A1232">
        <v>11010538</v>
      </c>
      <c r="B1232">
        <v>11010538</v>
      </c>
      <c r="C1232" t="s">
        <v>0</v>
      </c>
      <c r="D1232" t="s">
        <v>1204</v>
      </c>
      <c r="E1232" s="1">
        <v>42371</v>
      </c>
      <c r="F1232">
        <v>0</v>
      </c>
      <c r="H1232">
        <v>0</v>
      </c>
      <c r="I1232">
        <v>1</v>
      </c>
      <c r="J1232">
        <v>0</v>
      </c>
      <c r="K1232" s="1">
        <v>43510</v>
      </c>
      <c r="L1232">
        <v>0</v>
      </c>
      <c r="M1232">
        <v>538</v>
      </c>
      <c r="N1232" t="s">
        <v>2</v>
      </c>
      <c r="O1232" t="s">
        <v>0</v>
      </c>
      <c r="P1232" s="1">
        <v>43727</v>
      </c>
    </row>
    <row r="1233" spans="1:16">
      <c r="A1233">
        <v>11010538</v>
      </c>
      <c r="B1233">
        <v>11010538</v>
      </c>
      <c r="C1233" t="s">
        <v>0</v>
      </c>
      <c r="D1233" t="s">
        <v>1205</v>
      </c>
      <c r="E1233" s="1">
        <v>43478</v>
      </c>
      <c r="F1233">
        <v>0</v>
      </c>
      <c r="H1233">
        <v>0</v>
      </c>
      <c r="I1233">
        <v>1</v>
      </c>
      <c r="J1233">
        <v>0</v>
      </c>
      <c r="K1233" s="1">
        <v>43510</v>
      </c>
      <c r="L1233">
        <v>0</v>
      </c>
      <c r="M1233">
        <v>538</v>
      </c>
      <c r="N1233" t="s">
        <v>2</v>
      </c>
      <c r="O1233" t="s">
        <v>0</v>
      </c>
      <c r="P1233" s="1">
        <v>43727</v>
      </c>
    </row>
    <row r="1234" spans="1:16">
      <c r="A1234">
        <v>11010538</v>
      </c>
      <c r="B1234">
        <v>11010538</v>
      </c>
      <c r="C1234" t="s">
        <v>0</v>
      </c>
      <c r="D1234" t="s">
        <v>1206</v>
      </c>
      <c r="E1234" s="1">
        <v>41942</v>
      </c>
      <c r="F1234">
        <v>13811967589</v>
      </c>
      <c r="H1234">
        <v>0</v>
      </c>
      <c r="I1234">
        <v>1</v>
      </c>
      <c r="J1234">
        <v>0</v>
      </c>
      <c r="K1234" s="1">
        <v>43510</v>
      </c>
      <c r="L1234">
        <v>0</v>
      </c>
      <c r="M1234">
        <v>538</v>
      </c>
      <c r="N1234" t="s">
        <v>2</v>
      </c>
      <c r="O1234" t="s">
        <v>0</v>
      </c>
      <c r="P1234" s="1">
        <v>43727</v>
      </c>
    </row>
    <row r="1235" spans="1:16">
      <c r="A1235">
        <v>11010538</v>
      </c>
      <c r="B1235">
        <v>11010538</v>
      </c>
      <c r="C1235" t="s">
        <v>0</v>
      </c>
      <c r="D1235" t="s">
        <v>1207</v>
      </c>
      <c r="E1235" s="1">
        <v>42831</v>
      </c>
      <c r="F1235">
        <v>13811967589</v>
      </c>
      <c r="H1235">
        <v>0</v>
      </c>
      <c r="I1235">
        <v>1</v>
      </c>
      <c r="J1235">
        <v>0</v>
      </c>
      <c r="K1235" s="1">
        <v>43510</v>
      </c>
      <c r="L1235">
        <v>0</v>
      </c>
      <c r="M1235">
        <v>538</v>
      </c>
      <c r="N1235" t="s">
        <v>2</v>
      </c>
      <c r="O1235" t="s">
        <v>0</v>
      </c>
      <c r="P1235" s="1">
        <v>43727</v>
      </c>
    </row>
    <row r="1236" spans="1:16">
      <c r="A1236">
        <v>11010538</v>
      </c>
      <c r="B1236">
        <v>11010538</v>
      </c>
      <c r="C1236" t="s">
        <v>0</v>
      </c>
      <c r="D1236" t="s">
        <v>1208</v>
      </c>
      <c r="E1236" s="1">
        <v>42740</v>
      </c>
      <c r="F1236">
        <v>18701589841</v>
      </c>
      <c r="H1236">
        <v>0</v>
      </c>
      <c r="I1236">
        <v>1</v>
      </c>
      <c r="J1236">
        <v>0</v>
      </c>
      <c r="K1236" s="1">
        <v>43510</v>
      </c>
      <c r="L1236">
        <v>0</v>
      </c>
      <c r="M1236">
        <v>538</v>
      </c>
      <c r="N1236" t="s">
        <v>2</v>
      </c>
      <c r="O1236" t="s">
        <v>0</v>
      </c>
      <c r="P1236" s="1">
        <v>43727</v>
      </c>
    </row>
    <row r="1237" spans="1:16">
      <c r="A1237">
        <v>11010538</v>
      </c>
      <c r="B1237">
        <v>11010538</v>
      </c>
      <c r="C1237" t="s">
        <v>0</v>
      </c>
      <c r="D1237" t="s">
        <v>1209</v>
      </c>
      <c r="E1237" s="1">
        <v>43473</v>
      </c>
      <c r="F1237">
        <v>13811869007</v>
      </c>
      <c r="H1237">
        <v>0</v>
      </c>
      <c r="I1237">
        <v>1</v>
      </c>
      <c r="J1237">
        <v>0</v>
      </c>
      <c r="K1237" s="1">
        <v>43510</v>
      </c>
      <c r="L1237">
        <v>0</v>
      </c>
      <c r="M1237">
        <v>538</v>
      </c>
      <c r="N1237" t="s">
        <v>2</v>
      </c>
      <c r="O1237" t="s">
        <v>0</v>
      </c>
      <c r="P1237" s="1">
        <v>43727</v>
      </c>
    </row>
    <row r="1238" spans="1:16">
      <c r="A1238">
        <v>11010538</v>
      </c>
      <c r="B1238">
        <v>11010538</v>
      </c>
      <c r="C1238" t="s">
        <v>0</v>
      </c>
      <c r="D1238" t="s">
        <v>1210</v>
      </c>
      <c r="E1238" s="1">
        <v>42760</v>
      </c>
      <c r="F1238">
        <v>13488821596</v>
      </c>
      <c r="H1238">
        <v>0</v>
      </c>
      <c r="I1238">
        <v>1</v>
      </c>
      <c r="J1238">
        <v>0</v>
      </c>
      <c r="K1238" s="1">
        <v>43510</v>
      </c>
      <c r="L1238">
        <v>0</v>
      </c>
      <c r="M1238">
        <v>538</v>
      </c>
      <c r="N1238" t="s">
        <v>2</v>
      </c>
      <c r="O1238" t="s">
        <v>0</v>
      </c>
      <c r="P1238" s="1">
        <v>43727</v>
      </c>
    </row>
    <row r="1239" spans="1:16">
      <c r="A1239">
        <v>11010538</v>
      </c>
      <c r="B1239">
        <v>11010538</v>
      </c>
      <c r="C1239" t="s">
        <v>0</v>
      </c>
      <c r="D1239" t="s">
        <v>1211</v>
      </c>
      <c r="E1239" s="1">
        <v>42733</v>
      </c>
      <c r="F1239">
        <v>13810559039</v>
      </c>
      <c r="H1239">
        <v>0</v>
      </c>
      <c r="I1239">
        <v>1</v>
      </c>
      <c r="J1239">
        <v>0</v>
      </c>
      <c r="K1239" s="1">
        <v>43510</v>
      </c>
      <c r="L1239">
        <v>0</v>
      </c>
      <c r="M1239">
        <v>538</v>
      </c>
      <c r="N1239" t="s">
        <v>2</v>
      </c>
      <c r="O1239" t="s">
        <v>0</v>
      </c>
      <c r="P1239" s="1">
        <v>43727</v>
      </c>
    </row>
    <row r="1240" spans="1:16">
      <c r="A1240">
        <v>11010538</v>
      </c>
      <c r="B1240">
        <v>11010538</v>
      </c>
      <c r="C1240" t="s">
        <v>0</v>
      </c>
      <c r="D1240" t="s">
        <v>1212</v>
      </c>
      <c r="E1240" s="1">
        <v>42872</v>
      </c>
      <c r="F1240">
        <v>18618483653</v>
      </c>
      <c r="H1240">
        <v>0</v>
      </c>
      <c r="I1240">
        <v>1</v>
      </c>
      <c r="J1240">
        <v>0</v>
      </c>
      <c r="K1240" s="1">
        <v>43510</v>
      </c>
      <c r="L1240">
        <v>0</v>
      </c>
      <c r="M1240">
        <v>538</v>
      </c>
      <c r="N1240" t="s">
        <v>2</v>
      </c>
      <c r="O1240" t="s">
        <v>0</v>
      </c>
      <c r="P1240" s="1">
        <v>43727</v>
      </c>
    </row>
    <row r="1241" spans="1:16">
      <c r="A1241">
        <v>11010538</v>
      </c>
      <c r="B1241">
        <v>11010538</v>
      </c>
      <c r="C1241" t="s">
        <v>0</v>
      </c>
      <c r="D1241" t="s">
        <v>1213</v>
      </c>
      <c r="E1241" s="1">
        <v>43115</v>
      </c>
      <c r="F1241">
        <v>0</v>
      </c>
      <c r="H1241">
        <v>0</v>
      </c>
      <c r="I1241">
        <v>1</v>
      </c>
      <c r="J1241">
        <v>0</v>
      </c>
      <c r="K1241" s="1">
        <v>43510</v>
      </c>
      <c r="L1241">
        <v>0</v>
      </c>
      <c r="M1241">
        <v>538</v>
      </c>
      <c r="N1241" t="s">
        <v>2</v>
      </c>
      <c r="O1241" t="s">
        <v>0</v>
      </c>
      <c r="P1241" s="1">
        <v>43727</v>
      </c>
    </row>
    <row r="1242" spans="1:16">
      <c r="A1242">
        <v>11010538</v>
      </c>
      <c r="B1242">
        <v>11010538</v>
      </c>
      <c r="C1242" t="s">
        <v>0</v>
      </c>
      <c r="D1242" t="s">
        <v>1214</v>
      </c>
      <c r="E1242" s="1">
        <v>43472</v>
      </c>
      <c r="F1242">
        <v>13439532539</v>
      </c>
      <c r="H1242">
        <v>0</v>
      </c>
      <c r="I1242">
        <v>1</v>
      </c>
      <c r="J1242">
        <v>0</v>
      </c>
      <c r="K1242" s="1">
        <v>43510</v>
      </c>
      <c r="L1242">
        <v>0</v>
      </c>
      <c r="M1242">
        <v>538</v>
      </c>
      <c r="N1242" t="s">
        <v>2</v>
      </c>
      <c r="O1242" t="s">
        <v>0</v>
      </c>
      <c r="P1242" s="1">
        <v>43727</v>
      </c>
    </row>
    <row r="1243" spans="1:16">
      <c r="A1243">
        <v>11010538</v>
      </c>
      <c r="B1243">
        <v>11010538</v>
      </c>
      <c r="C1243" t="s">
        <v>0</v>
      </c>
      <c r="D1243" t="s">
        <v>1215</v>
      </c>
      <c r="E1243" s="1">
        <v>42940</v>
      </c>
      <c r="F1243">
        <v>15311371036</v>
      </c>
      <c r="H1243">
        <v>0</v>
      </c>
      <c r="I1243">
        <v>1</v>
      </c>
      <c r="J1243">
        <v>0</v>
      </c>
      <c r="K1243" s="1">
        <v>43510</v>
      </c>
      <c r="L1243">
        <v>0</v>
      </c>
      <c r="M1243">
        <v>538</v>
      </c>
      <c r="N1243" t="s">
        <v>2</v>
      </c>
      <c r="O1243" t="s">
        <v>0</v>
      </c>
      <c r="P1243" s="1">
        <v>43727</v>
      </c>
    </row>
    <row r="1244" spans="1:16">
      <c r="A1244">
        <v>11010538</v>
      </c>
      <c r="B1244">
        <v>11010538</v>
      </c>
      <c r="C1244" t="s">
        <v>0</v>
      </c>
      <c r="D1244" t="s">
        <v>1216</v>
      </c>
      <c r="E1244" s="1">
        <v>43690</v>
      </c>
      <c r="F1244">
        <v>18610676029</v>
      </c>
      <c r="H1244">
        <v>0</v>
      </c>
      <c r="I1244">
        <v>1</v>
      </c>
      <c r="J1244">
        <v>0</v>
      </c>
      <c r="K1244" s="1">
        <v>43510</v>
      </c>
      <c r="L1244">
        <v>0</v>
      </c>
      <c r="M1244">
        <v>538</v>
      </c>
      <c r="N1244" t="s">
        <v>2</v>
      </c>
      <c r="O1244" t="s">
        <v>0</v>
      </c>
      <c r="P1244" s="1">
        <v>43727</v>
      </c>
    </row>
    <row r="1245" spans="1:16">
      <c r="A1245">
        <v>11010538</v>
      </c>
      <c r="B1245">
        <v>11010538</v>
      </c>
      <c r="C1245" t="s">
        <v>0</v>
      </c>
      <c r="D1245" t="s">
        <v>1217</v>
      </c>
      <c r="E1245" s="1">
        <v>43352</v>
      </c>
      <c r="F1245">
        <v>13466428713</v>
      </c>
      <c r="H1245">
        <v>0</v>
      </c>
      <c r="I1245">
        <v>1</v>
      </c>
      <c r="J1245">
        <v>0</v>
      </c>
      <c r="K1245" s="1">
        <v>43511</v>
      </c>
      <c r="L1245">
        <v>0</v>
      </c>
      <c r="M1245">
        <v>538</v>
      </c>
      <c r="N1245" t="s">
        <v>2</v>
      </c>
      <c r="O1245" t="s">
        <v>0</v>
      </c>
      <c r="P1245" s="1">
        <v>43727</v>
      </c>
    </row>
    <row r="1246" spans="1:16">
      <c r="A1246">
        <v>11010538</v>
      </c>
      <c r="B1246">
        <v>11010538</v>
      </c>
      <c r="C1246" t="s">
        <v>0</v>
      </c>
      <c r="D1246" t="s">
        <v>1218</v>
      </c>
      <c r="E1246" s="1">
        <v>42955</v>
      </c>
      <c r="F1246">
        <v>13521172161</v>
      </c>
      <c r="H1246">
        <v>0</v>
      </c>
      <c r="I1246">
        <v>1</v>
      </c>
      <c r="J1246">
        <v>0</v>
      </c>
      <c r="K1246" s="1">
        <v>43511</v>
      </c>
      <c r="L1246">
        <v>0</v>
      </c>
      <c r="M1246">
        <v>538</v>
      </c>
      <c r="N1246" t="s">
        <v>2</v>
      </c>
      <c r="O1246" t="s">
        <v>0</v>
      </c>
      <c r="P1246" s="1">
        <v>43727</v>
      </c>
    </row>
    <row r="1247" spans="1:16">
      <c r="A1247">
        <v>11010538</v>
      </c>
      <c r="B1247">
        <v>11010538</v>
      </c>
      <c r="C1247" t="s">
        <v>0</v>
      </c>
      <c r="D1247" t="s">
        <v>1219</v>
      </c>
      <c r="E1247" s="1">
        <v>43483</v>
      </c>
      <c r="F1247">
        <v>18682106163</v>
      </c>
      <c r="H1247">
        <v>0</v>
      </c>
      <c r="I1247">
        <v>1</v>
      </c>
      <c r="J1247">
        <v>0</v>
      </c>
      <c r="K1247" s="1">
        <v>43511</v>
      </c>
      <c r="L1247">
        <v>0</v>
      </c>
      <c r="M1247">
        <v>538</v>
      </c>
      <c r="N1247" t="s">
        <v>2</v>
      </c>
      <c r="O1247" t="s">
        <v>0</v>
      </c>
      <c r="P1247" s="1">
        <v>43727</v>
      </c>
    </row>
    <row r="1248" spans="1:16">
      <c r="A1248">
        <v>11010538</v>
      </c>
      <c r="B1248">
        <v>11010538</v>
      </c>
      <c r="C1248" t="s">
        <v>0</v>
      </c>
      <c r="D1248" t="s">
        <v>1220</v>
      </c>
      <c r="E1248" s="1">
        <v>43483</v>
      </c>
      <c r="F1248">
        <v>18682106163</v>
      </c>
      <c r="H1248">
        <v>0</v>
      </c>
      <c r="I1248">
        <v>1</v>
      </c>
      <c r="J1248">
        <v>0</v>
      </c>
      <c r="K1248" s="1">
        <v>43511</v>
      </c>
      <c r="L1248">
        <v>0</v>
      </c>
      <c r="M1248">
        <v>538</v>
      </c>
      <c r="N1248" t="s">
        <v>2</v>
      </c>
      <c r="O1248" t="s">
        <v>0</v>
      </c>
      <c r="P1248" s="1">
        <v>43727</v>
      </c>
    </row>
    <row r="1249" spans="1:16">
      <c r="A1249">
        <v>11010538</v>
      </c>
      <c r="B1249">
        <v>11010538</v>
      </c>
      <c r="C1249" t="s">
        <v>0</v>
      </c>
      <c r="D1249" t="s">
        <v>1221</v>
      </c>
      <c r="E1249" s="1">
        <v>43481</v>
      </c>
      <c r="F1249">
        <v>0</v>
      </c>
      <c r="H1249">
        <v>0</v>
      </c>
      <c r="I1249">
        <v>1</v>
      </c>
      <c r="J1249">
        <v>0</v>
      </c>
      <c r="K1249" s="1">
        <v>43511</v>
      </c>
      <c r="L1249">
        <v>0</v>
      </c>
      <c r="M1249">
        <v>538</v>
      </c>
      <c r="N1249" t="s">
        <v>2</v>
      </c>
      <c r="O1249" t="s">
        <v>0</v>
      </c>
      <c r="P1249" s="1">
        <v>43727</v>
      </c>
    </row>
    <row r="1250" spans="1:16">
      <c r="A1250">
        <v>11010538</v>
      </c>
      <c r="B1250">
        <v>11010538</v>
      </c>
      <c r="C1250" t="s">
        <v>0</v>
      </c>
      <c r="D1250" t="s">
        <v>1222</v>
      </c>
      <c r="E1250" s="1">
        <v>42877</v>
      </c>
      <c r="F1250">
        <v>13552182349</v>
      </c>
      <c r="H1250">
        <v>0</v>
      </c>
      <c r="I1250">
        <v>1</v>
      </c>
      <c r="J1250">
        <v>0</v>
      </c>
      <c r="K1250" s="1">
        <v>43511</v>
      </c>
      <c r="L1250">
        <v>0</v>
      </c>
      <c r="M1250">
        <v>538</v>
      </c>
      <c r="N1250" t="s">
        <v>2</v>
      </c>
      <c r="O1250" t="s">
        <v>0</v>
      </c>
      <c r="P1250" s="1">
        <v>43727</v>
      </c>
    </row>
    <row r="1251" spans="1:16">
      <c r="A1251">
        <v>11010538</v>
      </c>
      <c r="B1251">
        <v>11010538</v>
      </c>
      <c r="C1251" t="s">
        <v>0</v>
      </c>
      <c r="D1251" t="s">
        <v>1223</v>
      </c>
      <c r="E1251" s="1">
        <v>43374</v>
      </c>
      <c r="F1251">
        <v>0</v>
      </c>
      <c r="H1251">
        <v>0</v>
      </c>
      <c r="I1251">
        <v>1</v>
      </c>
      <c r="J1251">
        <v>0</v>
      </c>
      <c r="K1251" s="1">
        <v>43511</v>
      </c>
      <c r="L1251">
        <v>0</v>
      </c>
      <c r="M1251">
        <v>538</v>
      </c>
      <c r="N1251" t="s">
        <v>2</v>
      </c>
      <c r="O1251" t="s">
        <v>0</v>
      </c>
      <c r="P1251" s="1">
        <v>43727</v>
      </c>
    </row>
    <row r="1252" spans="1:16">
      <c r="A1252">
        <v>11010538</v>
      </c>
      <c r="B1252">
        <v>11010538</v>
      </c>
      <c r="C1252" t="s">
        <v>0</v>
      </c>
      <c r="D1252" t="s">
        <v>1224</v>
      </c>
      <c r="E1252" s="1">
        <v>43190</v>
      </c>
      <c r="F1252">
        <v>15010377562</v>
      </c>
      <c r="H1252">
        <v>0</v>
      </c>
      <c r="I1252">
        <v>1</v>
      </c>
      <c r="J1252">
        <v>0</v>
      </c>
      <c r="K1252" s="1">
        <v>43511</v>
      </c>
      <c r="L1252">
        <v>0</v>
      </c>
      <c r="M1252">
        <v>538</v>
      </c>
      <c r="N1252" t="s">
        <v>2</v>
      </c>
      <c r="O1252" t="s">
        <v>0</v>
      </c>
      <c r="P1252" s="1">
        <v>43727</v>
      </c>
    </row>
    <row r="1253" spans="1:16">
      <c r="A1253">
        <v>11010538</v>
      </c>
      <c r="B1253">
        <v>11010538</v>
      </c>
      <c r="C1253" t="s">
        <v>0</v>
      </c>
      <c r="D1253" t="s">
        <v>1225</v>
      </c>
      <c r="E1253" s="1">
        <v>43239</v>
      </c>
      <c r="F1253">
        <v>13839790474</v>
      </c>
      <c r="H1253">
        <v>0</v>
      </c>
      <c r="I1253">
        <v>1</v>
      </c>
      <c r="J1253">
        <v>0</v>
      </c>
      <c r="K1253" s="1">
        <v>43511</v>
      </c>
      <c r="L1253">
        <v>0</v>
      </c>
      <c r="M1253">
        <v>538</v>
      </c>
      <c r="N1253" t="s">
        <v>2</v>
      </c>
      <c r="O1253" t="s">
        <v>0</v>
      </c>
      <c r="P1253" s="1">
        <v>43727</v>
      </c>
    </row>
    <row r="1254" spans="1:16">
      <c r="A1254">
        <v>11010538</v>
      </c>
      <c r="B1254">
        <v>11010538</v>
      </c>
      <c r="C1254" t="s">
        <v>0</v>
      </c>
      <c r="D1254" t="s">
        <v>1226</v>
      </c>
      <c r="E1254" s="1">
        <v>43136</v>
      </c>
      <c r="F1254">
        <v>0</v>
      </c>
      <c r="H1254">
        <v>0</v>
      </c>
      <c r="I1254">
        <v>1</v>
      </c>
      <c r="J1254">
        <v>0</v>
      </c>
      <c r="K1254" s="1">
        <v>43511</v>
      </c>
      <c r="L1254">
        <v>0</v>
      </c>
      <c r="M1254">
        <v>538</v>
      </c>
      <c r="N1254" t="s">
        <v>2</v>
      </c>
      <c r="O1254" t="s">
        <v>0</v>
      </c>
      <c r="P1254" s="1">
        <v>43727</v>
      </c>
    </row>
    <row r="1255" spans="1:16">
      <c r="A1255">
        <v>11010538</v>
      </c>
      <c r="B1255">
        <v>11010538</v>
      </c>
      <c r="C1255" t="s">
        <v>0</v>
      </c>
      <c r="D1255" t="s">
        <v>1227</v>
      </c>
      <c r="E1255" s="1">
        <v>43480</v>
      </c>
      <c r="F1255">
        <v>13811529311</v>
      </c>
      <c r="H1255">
        <v>0</v>
      </c>
      <c r="I1255">
        <v>1</v>
      </c>
      <c r="J1255">
        <v>0</v>
      </c>
      <c r="K1255" s="1">
        <v>43511</v>
      </c>
      <c r="L1255">
        <v>0</v>
      </c>
      <c r="M1255">
        <v>538</v>
      </c>
      <c r="N1255" t="s">
        <v>2</v>
      </c>
      <c r="O1255" t="s">
        <v>0</v>
      </c>
      <c r="P1255" s="1">
        <v>43727</v>
      </c>
    </row>
    <row r="1256" spans="1:16">
      <c r="A1256">
        <v>11010538</v>
      </c>
      <c r="B1256">
        <v>11010538</v>
      </c>
      <c r="C1256" t="s">
        <v>0</v>
      </c>
      <c r="D1256" t="s">
        <v>1228</v>
      </c>
      <c r="E1256" s="1">
        <v>43311</v>
      </c>
      <c r="F1256">
        <v>13552542321</v>
      </c>
      <c r="H1256">
        <v>0</v>
      </c>
      <c r="I1256">
        <v>1</v>
      </c>
      <c r="J1256">
        <v>0</v>
      </c>
      <c r="K1256" s="1">
        <v>43511</v>
      </c>
      <c r="L1256">
        <v>0</v>
      </c>
      <c r="M1256">
        <v>538</v>
      </c>
      <c r="N1256" t="s">
        <v>2</v>
      </c>
      <c r="O1256" t="s">
        <v>0</v>
      </c>
      <c r="P1256" s="1">
        <v>43727</v>
      </c>
    </row>
    <row r="1257" spans="1:16">
      <c r="A1257">
        <v>11010538</v>
      </c>
      <c r="B1257">
        <v>11010538</v>
      </c>
      <c r="C1257" t="s">
        <v>0</v>
      </c>
      <c r="D1257" t="s">
        <v>1229</v>
      </c>
      <c r="E1257" s="1">
        <v>43480</v>
      </c>
      <c r="F1257">
        <v>13311083343</v>
      </c>
      <c r="H1257">
        <v>0</v>
      </c>
      <c r="I1257">
        <v>1</v>
      </c>
      <c r="J1257">
        <v>0</v>
      </c>
      <c r="K1257" s="1">
        <v>43511</v>
      </c>
      <c r="L1257">
        <v>0</v>
      </c>
      <c r="M1257">
        <v>538</v>
      </c>
      <c r="N1257" t="s">
        <v>2</v>
      </c>
      <c r="O1257" t="s">
        <v>0</v>
      </c>
      <c r="P1257" s="1">
        <v>43727</v>
      </c>
    </row>
    <row r="1258" spans="1:16">
      <c r="A1258">
        <v>11010538</v>
      </c>
      <c r="B1258">
        <v>11010538</v>
      </c>
      <c r="C1258" t="s">
        <v>0</v>
      </c>
      <c r="D1258" t="s">
        <v>1230</v>
      </c>
      <c r="E1258" s="1">
        <v>43448</v>
      </c>
      <c r="F1258">
        <v>18210315652</v>
      </c>
      <c r="H1258">
        <v>0</v>
      </c>
      <c r="I1258">
        <v>1</v>
      </c>
      <c r="J1258">
        <v>0</v>
      </c>
      <c r="K1258" s="1">
        <v>43511</v>
      </c>
      <c r="L1258">
        <v>0</v>
      </c>
      <c r="M1258">
        <v>538</v>
      </c>
      <c r="N1258" t="s">
        <v>2</v>
      </c>
      <c r="O1258" t="s">
        <v>0</v>
      </c>
      <c r="P1258" s="1">
        <v>43727</v>
      </c>
    </row>
    <row r="1259" spans="1:16">
      <c r="A1259">
        <v>11010538</v>
      </c>
      <c r="B1259">
        <v>11010538</v>
      </c>
      <c r="C1259" t="s">
        <v>0</v>
      </c>
      <c r="D1259" t="s">
        <v>1231</v>
      </c>
      <c r="E1259" s="1">
        <v>43448</v>
      </c>
      <c r="F1259">
        <v>18210315652</v>
      </c>
      <c r="H1259">
        <v>0</v>
      </c>
      <c r="I1259">
        <v>1</v>
      </c>
      <c r="J1259">
        <v>0</v>
      </c>
      <c r="K1259" s="1">
        <v>43511</v>
      </c>
      <c r="L1259">
        <v>0</v>
      </c>
      <c r="M1259">
        <v>538</v>
      </c>
      <c r="N1259" t="s">
        <v>2</v>
      </c>
      <c r="O1259" t="s">
        <v>0</v>
      </c>
      <c r="P1259" s="1">
        <v>43727</v>
      </c>
    </row>
    <row r="1260" spans="1:16">
      <c r="A1260">
        <v>11010538</v>
      </c>
      <c r="B1260">
        <v>11010538</v>
      </c>
      <c r="C1260" t="s">
        <v>0</v>
      </c>
      <c r="D1260" t="s">
        <v>1232</v>
      </c>
      <c r="E1260" s="1">
        <v>43256</v>
      </c>
      <c r="F1260">
        <v>13810807181</v>
      </c>
      <c r="H1260">
        <v>0</v>
      </c>
      <c r="I1260">
        <v>1</v>
      </c>
      <c r="J1260">
        <v>0</v>
      </c>
      <c r="K1260" s="1">
        <v>43511</v>
      </c>
      <c r="L1260">
        <v>0</v>
      </c>
      <c r="M1260">
        <v>538</v>
      </c>
      <c r="N1260" t="s">
        <v>2</v>
      </c>
      <c r="O1260" t="s">
        <v>0</v>
      </c>
      <c r="P1260" s="1">
        <v>43727</v>
      </c>
    </row>
    <row r="1261" spans="1:16">
      <c r="A1261">
        <v>11010538</v>
      </c>
      <c r="B1261">
        <v>11010538</v>
      </c>
      <c r="C1261" t="s">
        <v>0</v>
      </c>
      <c r="D1261" t="s">
        <v>1233</v>
      </c>
      <c r="E1261" s="1">
        <v>42153</v>
      </c>
      <c r="F1261">
        <v>13910528572</v>
      </c>
      <c r="H1261">
        <v>0</v>
      </c>
      <c r="I1261">
        <v>1</v>
      </c>
      <c r="J1261">
        <v>0</v>
      </c>
      <c r="K1261" s="1">
        <v>43511</v>
      </c>
      <c r="L1261">
        <v>0</v>
      </c>
      <c r="M1261">
        <v>538</v>
      </c>
      <c r="N1261" t="s">
        <v>2</v>
      </c>
      <c r="O1261" t="s">
        <v>0</v>
      </c>
      <c r="P1261" s="1">
        <v>43727</v>
      </c>
    </row>
    <row r="1262" spans="1:16">
      <c r="A1262">
        <v>11010538</v>
      </c>
      <c r="B1262">
        <v>11010538</v>
      </c>
      <c r="C1262" t="s">
        <v>0</v>
      </c>
      <c r="D1262" t="s">
        <v>1234</v>
      </c>
      <c r="E1262" s="1">
        <v>43692</v>
      </c>
      <c r="F1262">
        <v>18811075314</v>
      </c>
      <c r="H1262">
        <v>0</v>
      </c>
      <c r="I1262">
        <v>1</v>
      </c>
      <c r="J1262">
        <v>0</v>
      </c>
      <c r="K1262" s="1">
        <v>43511</v>
      </c>
      <c r="L1262">
        <v>0</v>
      </c>
      <c r="M1262">
        <v>538</v>
      </c>
      <c r="N1262" t="s">
        <v>2</v>
      </c>
      <c r="O1262" t="s">
        <v>0</v>
      </c>
      <c r="P1262" s="1">
        <v>43727</v>
      </c>
    </row>
    <row r="1263" spans="1:16">
      <c r="A1263">
        <v>11010538</v>
      </c>
      <c r="B1263">
        <v>11010538</v>
      </c>
      <c r="C1263" t="s">
        <v>0</v>
      </c>
      <c r="D1263" t="s">
        <v>1235</v>
      </c>
      <c r="E1263" s="1">
        <v>43218</v>
      </c>
      <c r="F1263">
        <v>18611863830</v>
      </c>
      <c r="H1263">
        <v>0</v>
      </c>
      <c r="I1263">
        <v>1</v>
      </c>
      <c r="J1263">
        <v>0</v>
      </c>
      <c r="K1263" s="1">
        <v>43512</v>
      </c>
      <c r="L1263">
        <v>0</v>
      </c>
      <c r="M1263">
        <v>538</v>
      </c>
      <c r="N1263" t="s">
        <v>2</v>
      </c>
      <c r="O1263" t="s">
        <v>0</v>
      </c>
      <c r="P1263" s="1">
        <v>43727</v>
      </c>
    </row>
    <row r="1264" spans="1:16">
      <c r="A1264">
        <v>11010538</v>
      </c>
      <c r="B1264">
        <v>11010538</v>
      </c>
      <c r="C1264" t="s">
        <v>0</v>
      </c>
      <c r="D1264" t="s">
        <v>1236</v>
      </c>
      <c r="E1264" s="1">
        <v>42712</v>
      </c>
      <c r="F1264">
        <v>18611863830</v>
      </c>
      <c r="H1264">
        <v>0</v>
      </c>
      <c r="I1264">
        <v>1</v>
      </c>
      <c r="J1264">
        <v>0</v>
      </c>
      <c r="K1264" s="1">
        <v>43512</v>
      </c>
      <c r="L1264">
        <v>0</v>
      </c>
      <c r="M1264">
        <v>538</v>
      </c>
      <c r="N1264" t="s">
        <v>2</v>
      </c>
      <c r="O1264" t="s">
        <v>0</v>
      </c>
      <c r="P1264" s="1">
        <v>43727</v>
      </c>
    </row>
    <row r="1265" spans="1:16">
      <c r="A1265">
        <v>11010538</v>
      </c>
      <c r="B1265">
        <v>11010538</v>
      </c>
      <c r="C1265" t="s">
        <v>0</v>
      </c>
      <c r="D1265" t="s">
        <v>1237</v>
      </c>
      <c r="E1265" s="1">
        <v>43654</v>
      </c>
      <c r="F1265">
        <v>13811151318</v>
      </c>
      <c r="H1265">
        <v>0</v>
      </c>
      <c r="I1265">
        <v>1</v>
      </c>
      <c r="J1265">
        <v>0</v>
      </c>
      <c r="K1265" s="1">
        <v>43514</v>
      </c>
      <c r="L1265">
        <v>0</v>
      </c>
      <c r="M1265">
        <v>538</v>
      </c>
      <c r="N1265" t="s">
        <v>2</v>
      </c>
      <c r="O1265" t="s">
        <v>0</v>
      </c>
      <c r="P1265" s="1">
        <v>43727</v>
      </c>
    </row>
    <row r="1266" spans="1:16">
      <c r="A1266">
        <v>11010538</v>
      </c>
      <c r="B1266">
        <v>11010538</v>
      </c>
      <c r="C1266" t="s">
        <v>0</v>
      </c>
      <c r="D1266" t="s">
        <v>1238</v>
      </c>
      <c r="E1266" s="1">
        <v>43236</v>
      </c>
      <c r="F1266">
        <v>18501074214</v>
      </c>
      <c r="H1266">
        <v>0</v>
      </c>
      <c r="I1266">
        <v>1</v>
      </c>
      <c r="J1266">
        <v>0</v>
      </c>
      <c r="K1266" s="1">
        <v>43515</v>
      </c>
      <c r="L1266">
        <v>0</v>
      </c>
      <c r="M1266">
        <v>538</v>
      </c>
      <c r="N1266" t="s">
        <v>2</v>
      </c>
      <c r="O1266" t="s">
        <v>0</v>
      </c>
      <c r="P1266" s="1">
        <v>43727</v>
      </c>
    </row>
    <row r="1267" spans="1:16">
      <c r="A1267">
        <v>11010538</v>
      </c>
      <c r="B1267">
        <v>11010538</v>
      </c>
      <c r="C1267" t="s">
        <v>0</v>
      </c>
      <c r="D1267" t="s">
        <v>1239</v>
      </c>
      <c r="E1267" s="1">
        <v>43141</v>
      </c>
      <c r="F1267">
        <v>13811044317</v>
      </c>
      <c r="H1267">
        <v>0</v>
      </c>
      <c r="I1267">
        <v>1</v>
      </c>
      <c r="J1267">
        <v>0</v>
      </c>
      <c r="K1267" s="1">
        <v>43515</v>
      </c>
      <c r="L1267">
        <v>0</v>
      </c>
      <c r="M1267">
        <v>538</v>
      </c>
      <c r="N1267" t="s">
        <v>2</v>
      </c>
      <c r="O1267" t="s">
        <v>0</v>
      </c>
      <c r="P1267" s="1">
        <v>43727</v>
      </c>
    </row>
    <row r="1268" spans="1:16">
      <c r="A1268">
        <v>11010538</v>
      </c>
      <c r="B1268">
        <v>11010538</v>
      </c>
      <c r="C1268" t="s">
        <v>0</v>
      </c>
      <c r="D1268" t="s">
        <v>1240</v>
      </c>
      <c r="E1268" s="1">
        <v>43198</v>
      </c>
      <c r="F1268">
        <v>18703211748</v>
      </c>
      <c r="H1268">
        <v>0</v>
      </c>
      <c r="I1268">
        <v>1</v>
      </c>
      <c r="J1268">
        <v>0</v>
      </c>
      <c r="K1268" s="1">
        <v>43515</v>
      </c>
      <c r="L1268">
        <v>0</v>
      </c>
      <c r="M1268">
        <v>538</v>
      </c>
      <c r="N1268" t="s">
        <v>2</v>
      </c>
      <c r="O1268" t="s">
        <v>0</v>
      </c>
      <c r="P1268" s="1">
        <v>43727</v>
      </c>
    </row>
    <row r="1269" spans="1:16">
      <c r="A1269">
        <v>11010538</v>
      </c>
      <c r="B1269">
        <v>11010538</v>
      </c>
      <c r="C1269" t="s">
        <v>0</v>
      </c>
      <c r="D1269" t="s">
        <v>1241</v>
      </c>
      <c r="E1269" s="1">
        <v>43133</v>
      </c>
      <c r="F1269">
        <v>13436516170</v>
      </c>
      <c r="H1269">
        <v>0</v>
      </c>
      <c r="I1269">
        <v>1</v>
      </c>
      <c r="J1269">
        <v>0</v>
      </c>
      <c r="K1269" s="1">
        <v>43515</v>
      </c>
      <c r="L1269">
        <v>0</v>
      </c>
      <c r="M1269">
        <v>538</v>
      </c>
      <c r="N1269" t="s">
        <v>2</v>
      </c>
      <c r="O1269" t="s">
        <v>0</v>
      </c>
      <c r="P1269" s="1">
        <v>43727</v>
      </c>
    </row>
    <row r="1270" spans="1:16">
      <c r="A1270">
        <v>11010538</v>
      </c>
      <c r="B1270">
        <v>11010538</v>
      </c>
      <c r="C1270" t="s">
        <v>0</v>
      </c>
      <c r="D1270" t="s">
        <v>1242</v>
      </c>
      <c r="E1270" s="1">
        <v>42956</v>
      </c>
      <c r="F1270">
        <v>13810616809</v>
      </c>
      <c r="H1270">
        <v>0</v>
      </c>
      <c r="I1270">
        <v>1</v>
      </c>
      <c r="J1270">
        <v>0</v>
      </c>
      <c r="K1270" s="1">
        <v>43515</v>
      </c>
      <c r="L1270">
        <v>0</v>
      </c>
      <c r="M1270">
        <v>538</v>
      </c>
      <c r="N1270" t="s">
        <v>2</v>
      </c>
      <c r="O1270" t="s">
        <v>0</v>
      </c>
      <c r="P1270" s="1">
        <v>43727</v>
      </c>
    </row>
    <row r="1271" spans="1:16">
      <c r="A1271">
        <v>11010538</v>
      </c>
      <c r="B1271">
        <v>11010538</v>
      </c>
      <c r="C1271" t="s">
        <v>0</v>
      </c>
      <c r="D1271" t="s">
        <v>1243</v>
      </c>
      <c r="E1271" s="1">
        <v>43455</v>
      </c>
      <c r="F1271">
        <v>15001230320</v>
      </c>
      <c r="H1271">
        <v>0</v>
      </c>
      <c r="I1271">
        <v>1</v>
      </c>
      <c r="J1271">
        <v>0</v>
      </c>
      <c r="K1271" s="1">
        <v>43515</v>
      </c>
      <c r="L1271">
        <v>0</v>
      </c>
      <c r="M1271">
        <v>538</v>
      </c>
      <c r="N1271" t="s">
        <v>2</v>
      </c>
      <c r="O1271" t="s">
        <v>0</v>
      </c>
      <c r="P1271" s="1">
        <v>43727</v>
      </c>
    </row>
    <row r="1272" spans="1:16">
      <c r="A1272">
        <v>11010538</v>
      </c>
      <c r="B1272">
        <v>11010538</v>
      </c>
      <c r="C1272" t="s">
        <v>0</v>
      </c>
      <c r="D1272" t="s">
        <v>1244</v>
      </c>
      <c r="E1272" s="1">
        <v>41975</v>
      </c>
      <c r="F1272">
        <v>15901298926</v>
      </c>
      <c r="H1272">
        <v>0</v>
      </c>
      <c r="I1272">
        <v>1</v>
      </c>
      <c r="J1272">
        <v>0</v>
      </c>
      <c r="K1272" s="1">
        <v>43516</v>
      </c>
      <c r="L1272">
        <v>0</v>
      </c>
      <c r="M1272">
        <v>538</v>
      </c>
      <c r="N1272" t="s">
        <v>2</v>
      </c>
      <c r="O1272" t="s">
        <v>0</v>
      </c>
      <c r="P1272" s="1">
        <v>43727</v>
      </c>
    </row>
    <row r="1273" spans="1:16">
      <c r="A1273">
        <v>11010538</v>
      </c>
      <c r="B1273">
        <v>11010538</v>
      </c>
      <c r="C1273" t="s">
        <v>0</v>
      </c>
      <c r="D1273" t="s">
        <v>1245</v>
      </c>
      <c r="E1273" s="1">
        <v>42902</v>
      </c>
      <c r="F1273">
        <v>15901298926</v>
      </c>
      <c r="H1273">
        <v>0</v>
      </c>
      <c r="I1273">
        <v>1</v>
      </c>
      <c r="J1273">
        <v>0</v>
      </c>
      <c r="K1273" s="1">
        <v>43516</v>
      </c>
      <c r="L1273">
        <v>0</v>
      </c>
      <c r="M1273">
        <v>538</v>
      </c>
      <c r="N1273" t="s">
        <v>2</v>
      </c>
      <c r="O1273" t="s">
        <v>0</v>
      </c>
      <c r="P1273" s="1">
        <v>43727</v>
      </c>
    </row>
    <row r="1274" spans="1:16">
      <c r="A1274">
        <v>11010538</v>
      </c>
      <c r="B1274">
        <v>11010538</v>
      </c>
      <c r="C1274" t="s">
        <v>0</v>
      </c>
      <c r="D1274" t="s">
        <v>1246</v>
      </c>
      <c r="E1274" s="1">
        <v>43120</v>
      </c>
      <c r="F1274">
        <v>13520777637</v>
      </c>
      <c r="H1274">
        <v>0</v>
      </c>
      <c r="I1274">
        <v>1</v>
      </c>
      <c r="J1274">
        <v>0</v>
      </c>
      <c r="K1274" s="1">
        <v>43516</v>
      </c>
      <c r="L1274">
        <v>0</v>
      </c>
      <c r="M1274">
        <v>538</v>
      </c>
      <c r="N1274" t="s">
        <v>2</v>
      </c>
      <c r="O1274" t="s">
        <v>0</v>
      </c>
      <c r="P1274" s="1">
        <v>43727</v>
      </c>
    </row>
    <row r="1275" spans="1:16">
      <c r="A1275">
        <v>11010538</v>
      </c>
      <c r="B1275">
        <v>11010538</v>
      </c>
      <c r="C1275" t="s">
        <v>0</v>
      </c>
      <c r="D1275" t="s">
        <v>1247</v>
      </c>
      <c r="E1275" s="1">
        <v>43067</v>
      </c>
      <c r="F1275">
        <v>0</v>
      </c>
      <c r="H1275">
        <v>0</v>
      </c>
      <c r="I1275">
        <v>1</v>
      </c>
      <c r="J1275">
        <v>0</v>
      </c>
      <c r="K1275" s="1">
        <v>43516</v>
      </c>
      <c r="L1275">
        <v>0</v>
      </c>
      <c r="M1275">
        <v>538</v>
      </c>
      <c r="N1275" t="s">
        <v>2</v>
      </c>
      <c r="O1275" t="s">
        <v>0</v>
      </c>
      <c r="P1275" s="1">
        <v>43727</v>
      </c>
    </row>
    <row r="1276" spans="1:16">
      <c r="A1276">
        <v>11010538</v>
      </c>
      <c r="B1276">
        <v>11010538</v>
      </c>
      <c r="C1276" t="s">
        <v>0</v>
      </c>
      <c r="D1276" t="s">
        <v>1248</v>
      </c>
      <c r="E1276" s="1">
        <v>43151</v>
      </c>
      <c r="F1276">
        <v>13552972328</v>
      </c>
      <c r="H1276">
        <v>0</v>
      </c>
      <c r="I1276">
        <v>1</v>
      </c>
      <c r="J1276">
        <v>0</v>
      </c>
      <c r="K1276" s="1">
        <v>43516</v>
      </c>
      <c r="L1276">
        <v>0</v>
      </c>
      <c r="M1276">
        <v>538</v>
      </c>
      <c r="N1276" t="s">
        <v>2</v>
      </c>
      <c r="O1276" t="s">
        <v>0</v>
      </c>
      <c r="P1276" s="1">
        <v>43727</v>
      </c>
    </row>
    <row r="1277" spans="1:16">
      <c r="A1277">
        <v>11010538</v>
      </c>
      <c r="B1277">
        <v>11010538</v>
      </c>
      <c r="C1277" t="s">
        <v>0</v>
      </c>
      <c r="D1277" t="s">
        <v>1249</v>
      </c>
      <c r="E1277" s="1">
        <v>43151</v>
      </c>
      <c r="F1277">
        <v>17600516693</v>
      </c>
      <c r="H1277">
        <v>0</v>
      </c>
      <c r="I1277">
        <v>1</v>
      </c>
      <c r="J1277">
        <v>0</v>
      </c>
      <c r="K1277" s="1">
        <v>43516</v>
      </c>
      <c r="L1277">
        <v>0</v>
      </c>
      <c r="M1277">
        <v>538</v>
      </c>
      <c r="N1277" t="s">
        <v>2</v>
      </c>
      <c r="O1277" t="s">
        <v>0</v>
      </c>
      <c r="P1277" s="1">
        <v>43727</v>
      </c>
    </row>
    <row r="1278" spans="1:16">
      <c r="A1278">
        <v>11010538</v>
      </c>
      <c r="B1278">
        <v>11010538</v>
      </c>
      <c r="C1278" t="s">
        <v>0</v>
      </c>
      <c r="D1278" t="s">
        <v>1250</v>
      </c>
      <c r="E1278" s="1">
        <v>42754</v>
      </c>
      <c r="F1278">
        <v>18601123142</v>
      </c>
      <c r="H1278">
        <v>0</v>
      </c>
      <c r="I1278">
        <v>1</v>
      </c>
      <c r="J1278">
        <v>0</v>
      </c>
      <c r="K1278" s="1">
        <v>43516</v>
      </c>
      <c r="L1278">
        <v>0</v>
      </c>
      <c r="M1278">
        <v>538</v>
      </c>
      <c r="N1278" t="s">
        <v>2</v>
      </c>
      <c r="O1278" t="s">
        <v>0</v>
      </c>
      <c r="P1278" s="1">
        <v>43727</v>
      </c>
    </row>
    <row r="1279" spans="1:16">
      <c r="A1279">
        <v>11010538</v>
      </c>
      <c r="B1279">
        <v>11010538</v>
      </c>
      <c r="C1279" t="s">
        <v>0</v>
      </c>
      <c r="D1279" t="s">
        <v>1251</v>
      </c>
      <c r="E1279" s="1">
        <v>43270</v>
      </c>
      <c r="F1279">
        <v>18701551972</v>
      </c>
      <c r="H1279">
        <v>0</v>
      </c>
      <c r="I1279">
        <v>1</v>
      </c>
      <c r="J1279">
        <v>0</v>
      </c>
      <c r="K1279" s="1">
        <v>43516</v>
      </c>
      <c r="L1279">
        <v>0</v>
      </c>
      <c r="M1279">
        <v>538</v>
      </c>
      <c r="N1279" t="s">
        <v>2</v>
      </c>
      <c r="O1279" t="s">
        <v>0</v>
      </c>
      <c r="P1279" s="1">
        <v>43727</v>
      </c>
    </row>
    <row r="1280" spans="1:16">
      <c r="A1280">
        <v>11010538</v>
      </c>
      <c r="B1280">
        <v>11010538</v>
      </c>
      <c r="C1280" t="s">
        <v>0</v>
      </c>
      <c r="D1280" t="s">
        <v>1252</v>
      </c>
      <c r="E1280" s="1">
        <v>43224</v>
      </c>
      <c r="F1280">
        <v>18530999741</v>
      </c>
      <c r="H1280">
        <v>0</v>
      </c>
      <c r="I1280">
        <v>1</v>
      </c>
      <c r="J1280">
        <v>0</v>
      </c>
      <c r="K1280" s="1">
        <v>43516</v>
      </c>
      <c r="L1280">
        <v>0</v>
      </c>
      <c r="M1280">
        <v>538</v>
      </c>
      <c r="N1280" t="s">
        <v>2</v>
      </c>
      <c r="O1280" t="s">
        <v>0</v>
      </c>
      <c r="P1280" s="1">
        <v>43727</v>
      </c>
    </row>
    <row r="1281" spans="1:16">
      <c r="A1281">
        <v>11010538</v>
      </c>
      <c r="B1281">
        <v>11010538</v>
      </c>
      <c r="C1281" t="s">
        <v>0</v>
      </c>
      <c r="D1281" t="s">
        <v>1253</v>
      </c>
      <c r="E1281" s="1">
        <v>43668</v>
      </c>
      <c r="F1281">
        <v>13810067849</v>
      </c>
      <c r="H1281">
        <v>0</v>
      </c>
      <c r="I1281">
        <v>1</v>
      </c>
      <c r="J1281">
        <v>0</v>
      </c>
      <c r="K1281" s="1">
        <v>43517</v>
      </c>
      <c r="L1281">
        <v>0</v>
      </c>
      <c r="M1281">
        <v>538</v>
      </c>
      <c r="N1281" t="s">
        <v>2</v>
      </c>
      <c r="O1281" t="s">
        <v>0</v>
      </c>
      <c r="P1281" s="1">
        <v>43727</v>
      </c>
    </row>
    <row r="1282" spans="1:16">
      <c r="A1282">
        <v>11010538</v>
      </c>
      <c r="B1282">
        <v>11010538</v>
      </c>
      <c r="C1282" t="s">
        <v>0</v>
      </c>
      <c r="D1282" t="s">
        <v>1254</v>
      </c>
      <c r="E1282" s="1">
        <v>43598</v>
      </c>
      <c r="F1282">
        <v>13718830030</v>
      </c>
      <c r="H1282">
        <v>0</v>
      </c>
      <c r="I1282">
        <v>1</v>
      </c>
      <c r="J1282">
        <v>0</v>
      </c>
      <c r="K1282" s="1">
        <v>43517</v>
      </c>
      <c r="L1282">
        <v>0</v>
      </c>
      <c r="M1282">
        <v>538</v>
      </c>
      <c r="N1282" t="s">
        <v>2</v>
      </c>
      <c r="O1282" t="s">
        <v>0</v>
      </c>
      <c r="P1282" s="1">
        <v>43727</v>
      </c>
    </row>
    <row r="1283" spans="1:16">
      <c r="A1283">
        <v>11010538</v>
      </c>
      <c r="B1283">
        <v>11010538</v>
      </c>
      <c r="C1283" t="s">
        <v>0</v>
      </c>
      <c r="D1283" t="s">
        <v>1255</v>
      </c>
      <c r="E1283" s="1">
        <v>43390</v>
      </c>
      <c r="F1283">
        <v>18611400459</v>
      </c>
      <c r="H1283">
        <v>0</v>
      </c>
      <c r="I1283">
        <v>1</v>
      </c>
      <c r="J1283">
        <v>0</v>
      </c>
      <c r="K1283" s="1">
        <v>43518</v>
      </c>
      <c r="L1283">
        <v>0</v>
      </c>
      <c r="M1283">
        <v>538</v>
      </c>
      <c r="N1283" t="s">
        <v>2</v>
      </c>
      <c r="O1283" t="s">
        <v>0</v>
      </c>
      <c r="P1283" s="1">
        <v>43727</v>
      </c>
    </row>
    <row r="1284" spans="1:16">
      <c r="A1284">
        <v>11010538</v>
      </c>
      <c r="B1284">
        <v>11010538</v>
      </c>
      <c r="C1284" t="s">
        <v>0</v>
      </c>
      <c r="D1284" t="s">
        <v>1256</v>
      </c>
      <c r="E1284" s="1">
        <v>42883</v>
      </c>
      <c r="F1284">
        <v>18611400459</v>
      </c>
      <c r="H1284">
        <v>0</v>
      </c>
      <c r="I1284">
        <v>1</v>
      </c>
      <c r="J1284">
        <v>0</v>
      </c>
      <c r="K1284" s="1">
        <v>43518</v>
      </c>
      <c r="L1284">
        <v>0</v>
      </c>
      <c r="M1284">
        <v>538</v>
      </c>
      <c r="N1284" t="s">
        <v>2</v>
      </c>
      <c r="O1284" t="s">
        <v>0</v>
      </c>
      <c r="P1284" s="1">
        <v>43727</v>
      </c>
    </row>
    <row r="1285" spans="1:16">
      <c r="A1285">
        <v>11010538</v>
      </c>
      <c r="B1285">
        <v>11010538</v>
      </c>
      <c r="C1285" t="s">
        <v>0</v>
      </c>
      <c r="D1285" t="s">
        <v>1257</v>
      </c>
      <c r="E1285" s="1">
        <v>42244</v>
      </c>
      <c r="F1285">
        <v>13910776638</v>
      </c>
      <c r="H1285">
        <v>0</v>
      </c>
      <c r="I1285">
        <v>1</v>
      </c>
      <c r="J1285">
        <v>0</v>
      </c>
      <c r="K1285" s="1">
        <v>43518</v>
      </c>
      <c r="L1285">
        <v>0</v>
      </c>
      <c r="M1285">
        <v>538</v>
      </c>
      <c r="N1285" t="s">
        <v>2</v>
      </c>
      <c r="O1285" t="s">
        <v>0</v>
      </c>
      <c r="P1285" s="1">
        <v>43727</v>
      </c>
    </row>
    <row r="1286" spans="1:16">
      <c r="A1286">
        <v>11010538</v>
      </c>
      <c r="B1286">
        <v>11010538</v>
      </c>
      <c r="C1286" t="s">
        <v>0</v>
      </c>
      <c r="D1286" t="s">
        <v>1258</v>
      </c>
      <c r="E1286" s="1">
        <v>42969</v>
      </c>
      <c r="F1286">
        <v>13241215231</v>
      </c>
      <c r="H1286">
        <v>0</v>
      </c>
      <c r="I1286">
        <v>1</v>
      </c>
      <c r="J1286">
        <v>0</v>
      </c>
      <c r="K1286" s="1">
        <v>43518</v>
      </c>
      <c r="L1286">
        <v>0</v>
      </c>
      <c r="M1286">
        <v>538</v>
      </c>
      <c r="N1286" t="s">
        <v>2</v>
      </c>
      <c r="O1286" t="s">
        <v>0</v>
      </c>
      <c r="P1286" s="1">
        <v>43727</v>
      </c>
    </row>
    <row r="1287" spans="1:16">
      <c r="A1287">
        <v>11010538</v>
      </c>
      <c r="B1287">
        <v>11010538</v>
      </c>
      <c r="C1287" t="s">
        <v>0</v>
      </c>
      <c r="D1287" t="s">
        <v>1259</v>
      </c>
      <c r="E1287" s="1">
        <v>43679</v>
      </c>
      <c r="F1287">
        <v>13910564659</v>
      </c>
      <c r="H1287">
        <v>0</v>
      </c>
      <c r="I1287">
        <v>1</v>
      </c>
      <c r="J1287">
        <v>0</v>
      </c>
      <c r="K1287" s="1">
        <v>43518</v>
      </c>
      <c r="L1287">
        <v>0</v>
      </c>
      <c r="M1287">
        <v>538</v>
      </c>
      <c r="N1287" t="s">
        <v>2</v>
      </c>
      <c r="O1287" t="s">
        <v>0</v>
      </c>
      <c r="P1287" s="1">
        <v>43727</v>
      </c>
    </row>
    <row r="1288" spans="1:16">
      <c r="A1288">
        <v>11010538</v>
      </c>
      <c r="B1288">
        <v>11010538</v>
      </c>
      <c r="C1288" t="s">
        <v>0</v>
      </c>
      <c r="D1288" t="s">
        <v>1260</v>
      </c>
      <c r="E1288" s="1">
        <v>43358</v>
      </c>
      <c r="F1288">
        <v>13810586827</v>
      </c>
      <c r="H1288">
        <v>0</v>
      </c>
      <c r="I1288">
        <v>1</v>
      </c>
      <c r="J1288">
        <v>0</v>
      </c>
      <c r="K1288" s="1">
        <v>43518</v>
      </c>
      <c r="L1288">
        <v>0</v>
      </c>
      <c r="M1288">
        <v>538</v>
      </c>
      <c r="N1288" t="s">
        <v>2</v>
      </c>
      <c r="O1288" t="s">
        <v>0</v>
      </c>
      <c r="P1288" s="1">
        <v>43727</v>
      </c>
    </row>
    <row r="1289" spans="1:16">
      <c r="A1289">
        <v>11010538</v>
      </c>
      <c r="B1289">
        <v>11010538</v>
      </c>
      <c r="C1289" t="s">
        <v>0</v>
      </c>
      <c r="D1289" t="s">
        <v>1261</v>
      </c>
      <c r="E1289" s="1">
        <v>43418</v>
      </c>
      <c r="F1289">
        <v>13021188083</v>
      </c>
      <c r="H1289">
        <v>0</v>
      </c>
      <c r="I1289">
        <v>1</v>
      </c>
      <c r="J1289">
        <v>0</v>
      </c>
      <c r="K1289" s="1">
        <v>43518</v>
      </c>
      <c r="L1289">
        <v>0</v>
      </c>
      <c r="M1289">
        <v>538</v>
      </c>
      <c r="N1289" t="s">
        <v>2</v>
      </c>
      <c r="O1289" t="s">
        <v>0</v>
      </c>
      <c r="P1289" s="1">
        <v>43727</v>
      </c>
    </row>
    <row r="1290" spans="1:16">
      <c r="A1290">
        <v>11010538</v>
      </c>
      <c r="B1290">
        <v>11010538</v>
      </c>
      <c r="C1290" t="s">
        <v>0</v>
      </c>
      <c r="D1290" t="s">
        <v>1262</v>
      </c>
      <c r="E1290" s="1">
        <v>43297</v>
      </c>
      <c r="F1290">
        <v>15801487560</v>
      </c>
      <c r="H1290">
        <v>0</v>
      </c>
      <c r="I1290">
        <v>1</v>
      </c>
      <c r="J1290">
        <v>0</v>
      </c>
      <c r="K1290" s="1">
        <v>43520</v>
      </c>
      <c r="L1290">
        <v>0</v>
      </c>
      <c r="M1290">
        <v>538</v>
      </c>
      <c r="N1290" t="s">
        <v>2</v>
      </c>
      <c r="O1290" t="s">
        <v>0</v>
      </c>
      <c r="P1290" s="1">
        <v>43727</v>
      </c>
    </row>
    <row r="1291" spans="1:16">
      <c r="A1291">
        <v>11010538</v>
      </c>
      <c r="B1291">
        <v>11010538</v>
      </c>
      <c r="C1291" t="s">
        <v>0</v>
      </c>
      <c r="D1291" t="s">
        <v>1263</v>
      </c>
      <c r="E1291" s="1">
        <v>43297</v>
      </c>
      <c r="F1291">
        <v>15801487560</v>
      </c>
      <c r="H1291">
        <v>0</v>
      </c>
      <c r="I1291">
        <v>1</v>
      </c>
      <c r="J1291">
        <v>0</v>
      </c>
      <c r="K1291" s="1">
        <v>43520</v>
      </c>
      <c r="L1291">
        <v>0</v>
      </c>
      <c r="M1291">
        <v>538</v>
      </c>
      <c r="N1291" t="s">
        <v>2</v>
      </c>
      <c r="O1291" t="s">
        <v>0</v>
      </c>
      <c r="P1291" s="1">
        <v>43727</v>
      </c>
    </row>
    <row r="1292" spans="1:16">
      <c r="A1292">
        <v>11010538</v>
      </c>
      <c r="B1292">
        <v>11010538</v>
      </c>
      <c r="C1292" t="s">
        <v>0</v>
      </c>
      <c r="D1292" t="s">
        <v>1264</v>
      </c>
      <c r="E1292" s="1">
        <v>43549</v>
      </c>
      <c r="F1292">
        <v>13681345576</v>
      </c>
      <c r="H1292">
        <v>0</v>
      </c>
      <c r="I1292">
        <v>1</v>
      </c>
      <c r="J1292">
        <v>0</v>
      </c>
      <c r="K1292" s="1">
        <v>43521</v>
      </c>
      <c r="L1292">
        <v>0</v>
      </c>
      <c r="M1292">
        <v>538</v>
      </c>
      <c r="N1292" t="s">
        <v>2</v>
      </c>
      <c r="O1292" t="s">
        <v>0</v>
      </c>
      <c r="P1292" s="1">
        <v>43727</v>
      </c>
    </row>
    <row r="1293" spans="1:16">
      <c r="A1293">
        <v>11010538</v>
      </c>
      <c r="B1293">
        <v>11010538</v>
      </c>
      <c r="C1293" t="s">
        <v>0</v>
      </c>
      <c r="D1293" t="s">
        <v>1265</v>
      </c>
      <c r="E1293" s="1">
        <v>41882</v>
      </c>
      <c r="F1293">
        <v>18701533321</v>
      </c>
      <c r="H1293">
        <v>0</v>
      </c>
      <c r="I1293">
        <v>1</v>
      </c>
      <c r="J1293">
        <v>0</v>
      </c>
      <c r="K1293" s="1">
        <v>43521</v>
      </c>
      <c r="L1293">
        <v>0</v>
      </c>
      <c r="M1293">
        <v>538</v>
      </c>
      <c r="N1293" t="s">
        <v>2</v>
      </c>
      <c r="O1293" t="s">
        <v>0</v>
      </c>
      <c r="P1293" s="1">
        <v>43727</v>
      </c>
    </row>
    <row r="1294" spans="1:16">
      <c r="A1294">
        <v>11010538</v>
      </c>
      <c r="B1294">
        <v>11010538</v>
      </c>
      <c r="C1294" t="s">
        <v>0</v>
      </c>
      <c r="D1294" t="s">
        <v>1266</v>
      </c>
      <c r="E1294" s="1">
        <v>43363</v>
      </c>
      <c r="F1294">
        <v>13810208063</v>
      </c>
      <c r="H1294">
        <v>0</v>
      </c>
      <c r="I1294">
        <v>1</v>
      </c>
      <c r="J1294">
        <v>0</v>
      </c>
      <c r="K1294" s="1">
        <v>43522</v>
      </c>
      <c r="L1294">
        <v>0</v>
      </c>
      <c r="M1294">
        <v>538</v>
      </c>
      <c r="N1294" t="s">
        <v>2</v>
      </c>
      <c r="O1294" t="s">
        <v>0</v>
      </c>
      <c r="P1294" s="1">
        <v>43727</v>
      </c>
    </row>
    <row r="1295" spans="1:16">
      <c r="A1295">
        <v>11010538</v>
      </c>
      <c r="B1295">
        <v>11010538</v>
      </c>
      <c r="C1295" t="s">
        <v>0</v>
      </c>
      <c r="D1295" t="s">
        <v>1267</v>
      </c>
      <c r="E1295" s="1">
        <v>43480</v>
      </c>
      <c r="F1295">
        <v>15811177938</v>
      </c>
      <c r="H1295">
        <v>0</v>
      </c>
      <c r="I1295">
        <v>1</v>
      </c>
      <c r="J1295">
        <v>0</v>
      </c>
      <c r="K1295" s="1">
        <v>43522</v>
      </c>
      <c r="L1295">
        <v>0</v>
      </c>
      <c r="M1295">
        <v>538</v>
      </c>
      <c r="N1295" t="s">
        <v>2</v>
      </c>
      <c r="O1295" t="s">
        <v>0</v>
      </c>
      <c r="P1295" s="1">
        <v>43727</v>
      </c>
    </row>
    <row r="1296" spans="1:16">
      <c r="A1296">
        <v>11010538</v>
      </c>
      <c r="B1296">
        <v>11010538</v>
      </c>
      <c r="C1296" t="s">
        <v>0</v>
      </c>
      <c r="D1296" t="s">
        <v>1268</v>
      </c>
      <c r="E1296" s="1">
        <v>42372</v>
      </c>
      <c r="F1296">
        <v>13581760763</v>
      </c>
      <c r="H1296">
        <v>0</v>
      </c>
      <c r="I1296">
        <v>1</v>
      </c>
      <c r="J1296">
        <v>0</v>
      </c>
      <c r="K1296" s="1">
        <v>43522</v>
      </c>
      <c r="L1296">
        <v>0</v>
      </c>
      <c r="M1296">
        <v>538</v>
      </c>
      <c r="N1296" t="s">
        <v>2</v>
      </c>
      <c r="O1296" t="s">
        <v>0</v>
      </c>
      <c r="P1296" s="1">
        <v>43727</v>
      </c>
    </row>
    <row r="1297" spans="1:16">
      <c r="A1297">
        <v>11010538</v>
      </c>
      <c r="B1297">
        <v>11010538</v>
      </c>
      <c r="C1297" t="s">
        <v>0</v>
      </c>
      <c r="D1297" t="s">
        <v>1269</v>
      </c>
      <c r="E1297" s="1">
        <v>42030</v>
      </c>
      <c r="F1297">
        <v>15901502194</v>
      </c>
      <c r="H1297">
        <v>0</v>
      </c>
      <c r="I1297">
        <v>1</v>
      </c>
      <c r="J1297">
        <v>0</v>
      </c>
      <c r="K1297" s="1">
        <v>43522</v>
      </c>
      <c r="L1297">
        <v>0</v>
      </c>
      <c r="M1297">
        <v>538</v>
      </c>
      <c r="N1297" t="s">
        <v>2</v>
      </c>
      <c r="O1297" t="s">
        <v>0</v>
      </c>
      <c r="P1297" s="1">
        <v>43727</v>
      </c>
    </row>
    <row r="1298" spans="1:16">
      <c r="A1298">
        <v>11010538</v>
      </c>
      <c r="B1298">
        <v>11010538</v>
      </c>
      <c r="C1298" t="s">
        <v>0</v>
      </c>
      <c r="D1298" t="s">
        <v>1270</v>
      </c>
      <c r="E1298" s="1">
        <v>43268</v>
      </c>
      <c r="F1298">
        <v>18073659702</v>
      </c>
      <c r="H1298">
        <v>0</v>
      </c>
      <c r="I1298">
        <v>1</v>
      </c>
      <c r="J1298">
        <v>0</v>
      </c>
      <c r="K1298" s="1">
        <v>43523</v>
      </c>
      <c r="L1298">
        <v>0</v>
      </c>
      <c r="M1298">
        <v>538</v>
      </c>
      <c r="N1298" t="s">
        <v>2</v>
      </c>
      <c r="O1298" t="s">
        <v>0</v>
      </c>
      <c r="P1298" s="1">
        <v>43727</v>
      </c>
    </row>
    <row r="1299" spans="1:16">
      <c r="A1299">
        <v>11010538</v>
      </c>
      <c r="B1299">
        <v>11010538</v>
      </c>
      <c r="C1299" t="s">
        <v>0</v>
      </c>
      <c r="D1299" t="s">
        <v>1271</v>
      </c>
      <c r="E1299" s="1">
        <v>43035</v>
      </c>
      <c r="F1299">
        <v>13381172739</v>
      </c>
      <c r="H1299">
        <v>0</v>
      </c>
      <c r="I1299">
        <v>1</v>
      </c>
      <c r="J1299">
        <v>0</v>
      </c>
      <c r="K1299" s="1">
        <v>43523</v>
      </c>
      <c r="L1299">
        <v>0</v>
      </c>
      <c r="M1299">
        <v>538</v>
      </c>
      <c r="N1299" t="s">
        <v>2</v>
      </c>
      <c r="O1299" t="s">
        <v>0</v>
      </c>
      <c r="P1299" s="1">
        <v>43727</v>
      </c>
    </row>
    <row r="1300" spans="1:16">
      <c r="A1300">
        <v>11010538</v>
      </c>
      <c r="B1300">
        <v>11010538</v>
      </c>
      <c r="C1300" t="s">
        <v>0</v>
      </c>
      <c r="D1300" t="s">
        <v>1272</v>
      </c>
      <c r="E1300" s="1">
        <v>43694</v>
      </c>
      <c r="F1300">
        <v>18911767212</v>
      </c>
      <c r="H1300">
        <v>0</v>
      </c>
      <c r="I1300">
        <v>1</v>
      </c>
      <c r="J1300">
        <v>0</v>
      </c>
      <c r="K1300" s="1">
        <v>43523</v>
      </c>
      <c r="L1300">
        <v>0</v>
      </c>
      <c r="M1300">
        <v>538</v>
      </c>
      <c r="N1300" t="s">
        <v>2</v>
      </c>
      <c r="O1300" t="s">
        <v>0</v>
      </c>
      <c r="P1300" s="1">
        <v>43727</v>
      </c>
    </row>
    <row r="1301" spans="1:16">
      <c r="A1301">
        <v>11010538</v>
      </c>
      <c r="B1301">
        <v>11010538</v>
      </c>
      <c r="C1301" t="s">
        <v>0</v>
      </c>
      <c r="D1301" t="s">
        <v>1273</v>
      </c>
      <c r="E1301" s="1">
        <v>43207</v>
      </c>
      <c r="F1301">
        <v>0</v>
      </c>
      <c r="H1301">
        <v>0</v>
      </c>
      <c r="I1301">
        <v>1</v>
      </c>
      <c r="J1301">
        <v>0</v>
      </c>
      <c r="K1301" s="1">
        <v>43524</v>
      </c>
      <c r="L1301">
        <v>0</v>
      </c>
      <c r="M1301">
        <v>538</v>
      </c>
      <c r="N1301" t="s">
        <v>2</v>
      </c>
      <c r="O1301" t="s">
        <v>0</v>
      </c>
      <c r="P1301" s="1">
        <v>43727</v>
      </c>
    </row>
    <row r="1302" spans="1:16">
      <c r="A1302">
        <v>11010538</v>
      </c>
      <c r="B1302">
        <v>11010538</v>
      </c>
      <c r="C1302" t="s">
        <v>0</v>
      </c>
      <c r="D1302" t="s">
        <v>1274</v>
      </c>
      <c r="E1302" s="1">
        <v>43413</v>
      </c>
      <c r="F1302">
        <v>18888841903</v>
      </c>
      <c r="H1302">
        <v>0</v>
      </c>
      <c r="I1302">
        <v>1</v>
      </c>
      <c r="J1302">
        <v>0</v>
      </c>
      <c r="K1302" s="1">
        <v>43525</v>
      </c>
      <c r="L1302">
        <v>0</v>
      </c>
      <c r="M1302">
        <v>538</v>
      </c>
      <c r="N1302" t="s">
        <v>2</v>
      </c>
      <c r="O1302" t="s">
        <v>0</v>
      </c>
      <c r="P1302" s="1">
        <v>43727</v>
      </c>
    </row>
    <row r="1303" spans="1:16">
      <c r="A1303">
        <v>11010538</v>
      </c>
      <c r="B1303">
        <v>11010538</v>
      </c>
      <c r="C1303" t="s">
        <v>0</v>
      </c>
      <c r="D1303" t="s">
        <v>1275</v>
      </c>
      <c r="E1303" s="1">
        <v>43682</v>
      </c>
      <c r="F1303">
        <v>15901219601</v>
      </c>
      <c r="H1303">
        <v>0</v>
      </c>
      <c r="I1303">
        <v>1</v>
      </c>
      <c r="J1303">
        <v>0</v>
      </c>
      <c r="K1303" s="1">
        <v>43525</v>
      </c>
      <c r="L1303">
        <v>0</v>
      </c>
      <c r="M1303">
        <v>538</v>
      </c>
      <c r="N1303" t="s">
        <v>2</v>
      </c>
      <c r="O1303" t="s">
        <v>0</v>
      </c>
      <c r="P1303" s="1">
        <v>43727</v>
      </c>
    </row>
    <row r="1304" spans="1:16">
      <c r="A1304">
        <v>11010538</v>
      </c>
      <c r="B1304">
        <v>11010538</v>
      </c>
      <c r="C1304" t="s">
        <v>0</v>
      </c>
      <c r="D1304" t="s">
        <v>1276</v>
      </c>
      <c r="E1304" s="1">
        <v>43281</v>
      </c>
      <c r="F1304">
        <v>18519232004</v>
      </c>
      <c r="H1304">
        <v>0</v>
      </c>
      <c r="I1304">
        <v>1</v>
      </c>
      <c r="J1304">
        <v>0</v>
      </c>
      <c r="K1304" s="1">
        <v>43525</v>
      </c>
      <c r="L1304">
        <v>0</v>
      </c>
      <c r="M1304">
        <v>538</v>
      </c>
      <c r="N1304" t="s">
        <v>2</v>
      </c>
      <c r="O1304" t="s">
        <v>0</v>
      </c>
      <c r="P1304" s="1">
        <v>43727</v>
      </c>
    </row>
    <row r="1305" spans="1:16">
      <c r="A1305">
        <v>11010538</v>
      </c>
      <c r="B1305">
        <v>11010538</v>
      </c>
      <c r="C1305" t="s">
        <v>0</v>
      </c>
      <c r="D1305" t="s">
        <v>1277</v>
      </c>
      <c r="E1305" s="1">
        <v>43459</v>
      </c>
      <c r="F1305">
        <v>13691214029</v>
      </c>
      <c r="H1305">
        <v>0</v>
      </c>
      <c r="I1305">
        <v>1</v>
      </c>
      <c r="J1305">
        <v>0</v>
      </c>
      <c r="K1305" s="1">
        <v>43525</v>
      </c>
      <c r="L1305">
        <v>0</v>
      </c>
      <c r="M1305">
        <v>538</v>
      </c>
      <c r="N1305" t="s">
        <v>2</v>
      </c>
      <c r="O1305" t="s">
        <v>0</v>
      </c>
      <c r="P1305" s="1">
        <v>43727</v>
      </c>
    </row>
    <row r="1306" spans="1:16">
      <c r="A1306">
        <v>11010538</v>
      </c>
      <c r="B1306">
        <v>11010538</v>
      </c>
      <c r="C1306" t="s">
        <v>0</v>
      </c>
      <c r="D1306" t="s">
        <v>1278</v>
      </c>
      <c r="E1306" s="1">
        <v>43455</v>
      </c>
      <c r="F1306">
        <v>15256036653</v>
      </c>
      <c r="H1306">
        <v>0</v>
      </c>
      <c r="I1306">
        <v>1</v>
      </c>
      <c r="J1306">
        <v>0</v>
      </c>
      <c r="K1306" s="1">
        <v>43528</v>
      </c>
      <c r="L1306">
        <v>0</v>
      </c>
      <c r="M1306">
        <v>538</v>
      </c>
      <c r="N1306" t="s">
        <v>2</v>
      </c>
      <c r="O1306" t="s">
        <v>0</v>
      </c>
      <c r="P1306" s="1">
        <v>43727</v>
      </c>
    </row>
    <row r="1307" spans="1:16">
      <c r="A1307">
        <v>11010538</v>
      </c>
      <c r="B1307">
        <v>11010538</v>
      </c>
      <c r="C1307" t="s">
        <v>0</v>
      </c>
      <c r="D1307" t="s">
        <v>1279</v>
      </c>
      <c r="E1307" s="1">
        <v>43523</v>
      </c>
      <c r="F1307">
        <v>13381016713</v>
      </c>
      <c r="H1307">
        <v>0</v>
      </c>
      <c r="I1307">
        <v>1</v>
      </c>
      <c r="J1307">
        <v>0</v>
      </c>
      <c r="K1307" s="1">
        <v>43528</v>
      </c>
      <c r="L1307">
        <v>0</v>
      </c>
      <c r="M1307">
        <v>538</v>
      </c>
      <c r="N1307" t="s">
        <v>2</v>
      </c>
      <c r="O1307" t="s">
        <v>0</v>
      </c>
      <c r="P1307" s="1">
        <v>43727</v>
      </c>
    </row>
    <row r="1308" spans="1:16">
      <c r="A1308">
        <v>11010538</v>
      </c>
      <c r="B1308">
        <v>11010538</v>
      </c>
      <c r="C1308" t="s">
        <v>0</v>
      </c>
      <c r="D1308" t="s">
        <v>1280</v>
      </c>
      <c r="E1308" s="1">
        <v>42686</v>
      </c>
      <c r="F1308">
        <v>13522152988</v>
      </c>
      <c r="H1308">
        <v>0</v>
      </c>
      <c r="I1308">
        <v>1</v>
      </c>
      <c r="J1308">
        <v>0</v>
      </c>
      <c r="K1308" s="1">
        <v>43528</v>
      </c>
      <c r="L1308">
        <v>0</v>
      </c>
      <c r="M1308">
        <v>538</v>
      </c>
      <c r="N1308" t="s">
        <v>2</v>
      </c>
      <c r="O1308" t="s">
        <v>0</v>
      </c>
      <c r="P1308" s="1">
        <v>43727</v>
      </c>
    </row>
    <row r="1309" spans="1:16">
      <c r="A1309">
        <v>11010538</v>
      </c>
      <c r="B1309">
        <v>11010538</v>
      </c>
      <c r="C1309" t="s">
        <v>0</v>
      </c>
      <c r="D1309" t="s">
        <v>1281</v>
      </c>
      <c r="E1309" s="1">
        <v>41914</v>
      </c>
      <c r="F1309">
        <v>13810362156</v>
      </c>
      <c r="H1309">
        <v>0</v>
      </c>
      <c r="I1309">
        <v>1</v>
      </c>
      <c r="J1309">
        <v>0</v>
      </c>
      <c r="K1309" s="1">
        <v>43529</v>
      </c>
      <c r="L1309">
        <v>0</v>
      </c>
      <c r="M1309">
        <v>538</v>
      </c>
      <c r="N1309" t="s">
        <v>2</v>
      </c>
      <c r="O1309" t="s">
        <v>0</v>
      </c>
      <c r="P1309" s="1">
        <v>43727</v>
      </c>
    </row>
    <row r="1310" spans="1:16">
      <c r="A1310">
        <v>11010538</v>
      </c>
      <c r="B1310">
        <v>11010538</v>
      </c>
      <c r="C1310" t="s">
        <v>0</v>
      </c>
      <c r="D1310" t="s">
        <v>1282</v>
      </c>
      <c r="E1310" s="1">
        <v>43438</v>
      </c>
      <c r="F1310">
        <v>13810362156</v>
      </c>
      <c r="H1310">
        <v>0</v>
      </c>
      <c r="I1310">
        <v>1</v>
      </c>
      <c r="J1310">
        <v>0</v>
      </c>
      <c r="K1310" s="1">
        <v>43529</v>
      </c>
      <c r="L1310">
        <v>0</v>
      </c>
      <c r="M1310">
        <v>538</v>
      </c>
      <c r="N1310" t="s">
        <v>2</v>
      </c>
      <c r="O1310" t="s">
        <v>0</v>
      </c>
      <c r="P1310" s="1">
        <v>43727</v>
      </c>
    </row>
    <row r="1311" spans="1:16">
      <c r="A1311">
        <v>11010538</v>
      </c>
      <c r="B1311">
        <v>11010538</v>
      </c>
      <c r="C1311" t="s">
        <v>0</v>
      </c>
      <c r="D1311" t="s">
        <v>1283</v>
      </c>
      <c r="E1311" s="1">
        <v>43156</v>
      </c>
      <c r="F1311">
        <v>13718736399</v>
      </c>
      <c r="H1311">
        <v>0</v>
      </c>
      <c r="I1311">
        <v>1</v>
      </c>
      <c r="J1311">
        <v>0</v>
      </c>
      <c r="K1311" s="1">
        <v>43529</v>
      </c>
      <c r="L1311">
        <v>0</v>
      </c>
      <c r="M1311">
        <v>538</v>
      </c>
      <c r="N1311" t="s">
        <v>2</v>
      </c>
      <c r="O1311" t="s">
        <v>0</v>
      </c>
      <c r="P1311" s="1">
        <v>43727</v>
      </c>
    </row>
    <row r="1312" spans="1:16">
      <c r="A1312">
        <v>11010538</v>
      </c>
      <c r="B1312">
        <v>11010538</v>
      </c>
      <c r="C1312" t="s">
        <v>0</v>
      </c>
      <c r="D1312" t="s">
        <v>1284</v>
      </c>
      <c r="E1312" s="1">
        <v>43556</v>
      </c>
      <c r="F1312">
        <v>18513083210</v>
      </c>
      <c r="H1312">
        <v>0</v>
      </c>
      <c r="I1312">
        <v>1</v>
      </c>
      <c r="J1312">
        <v>0</v>
      </c>
      <c r="K1312" s="1">
        <v>43529</v>
      </c>
      <c r="L1312">
        <v>0</v>
      </c>
      <c r="M1312">
        <v>538</v>
      </c>
      <c r="N1312" t="s">
        <v>2</v>
      </c>
      <c r="O1312" t="s">
        <v>0</v>
      </c>
      <c r="P1312" s="1">
        <v>43727</v>
      </c>
    </row>
    <row r="1313" spans="1:16">
      <c r="A1313">
        <v>11010538</v>
      </c>
      <c r="B1313">
        <v>11010538</v>
      </c>
      <c r="C1313" t="s">
        <v>0</v>
      </c>
      <c r="D1313" t="s">
        <v>1285</v>
      </c>
      <c r="E1313" s="1">
        <v>43277</v>
      </c>
      <c r="F1313">
        <v>13522738018</v>
      </c>
      <c r="H1313">
        <v>0</v>
      </c>
      <c r="I1313">
        <v>1</v>
      </c>
      <c r="J1313">
        <v>0</v>
      </c>
      <c r="K1313" s="1">
        <v>43530</v>
      </c>
      <c r="L1313">
        <v>0</v>
      </c>
      <c r="M1313">
        <v>538</v>
      </c>
      <c r="N1313" t="s">
        <v>2</v>
      </c>
      <c r="O1313" t="s">
        <v>0</v>
      </c>
      <c r="P1313" s="1">
        <v>43727</v>
      </c>
    </row>
    <row r="1314" spans="1:16">
      <c r="A1314">
        <v>11010538</v>
      </c>
      <c r="B1314">
        <v>11010538</v>
      </c>
      <c r="C1314" t="s">
        <v>0</v>
      </c>
      <c r="D1314" t="s">
        <v>1286</v>
      </c>
      <c r="E1314" s="1">
        <v>42605</v>
      </c>
      <c r="F1314">
        <v>13522535618</v>
      </c>
      <c r="H1314">
        <v>0</v>
      </c>
      <c r="I1314">
        <v>1</v>
      </c>
      <c r="J1314">
        <v>0</v>
      </c>
      <c r="K1314" s="1">
        <v>43530</v>
      </c>
      <c r="L1314">
        <v>0</v>
      </c>
      <c r="M1314">
        <v>538</v>
      </c>
      <c r="N1314" t="s">
        <v>2</v>
      </c>
      <c r="O1314" t="s">
        <v>0</v>
      </c>
      <c r="P1314" s="1">
        <v>43727</v>
      </c>
    </row>
    <row r="1315" spans="1:16">
      <c r="A1315">
        <v>11010538</v>
      </c>
      <c r="B1315">
        <v>11010538</v>
      </c>
      <c r="C1315" t="s">
        <v>0</v>
      </c>
      <c r="D1315" t="s">
        <v>1287</v>
      </c>
      <c r="E1315" s="1">
        <v>42781</v>
      </c>
      <c r="F1315">
        <v>13683647288</v>
      </c>
      <c r="H1315">
        <v>0</v>
      </c>
      <c r="I1315">
        <v>1</v>
      </c>
      <c r="J1315">
        <v>0</v>
      </c>
      <c r="K1315" s="1">
        <v>43530</v>
      </c>
      <c r="L1315">
        <v>0</v>
      </c>
      <c r="M1315">
        <v>538</v>
      </c>
      <c r="N1315" t="s">
        <v>2</v>
      </c>
      <c r="O1315" t="s">
        <v>0</v>
      </c>
      <c r="P1315" s="1">
        <v>43727</v>
      </c>
    </row>
    <row r="1316" spans="1:16">
      <c r="A1316">
        <v>11010538</v>
      </c>
      <c r="B1316">
        <v>11010538</v>
      </c>
      <c r="C1316" t="s">
        <v>0</v>
      </c>
      <c r="D1316" t="s">
        <v>1288</v>
      </c>
      <c r="E1316" s="1">
        <v>42790</v>
      </c>
      <c r="F1316">
        <v>0</v>
      </c>
      <c r="H1316">
        <v>0</v>
      </c>
      <c r="I1316">
        <v>1</v>
      </c>
      <c r="J1316">
        <v>0</v>
      </c>
      <c r="K1316" s="1">
        <v>43530</v>
      </c>
      <c r="L1316">
        <v>0</v>
      </c>
      <c r="M1316">
        <v>538</v>
      </c>
      <c r="N1316" t="s">
        <v>2</v>
      </c>
      <c r="O1316" t="s">
        <v>0</v>
      </c>
      <c r="P1316" s="1">
        <v>43727</v>
      </c>
    </row>
    <row r="1317" spans="1:16">
      <c r="A1317">
        <v>11010538</v>
      </c>
      <c r="B1317">
        <v>11010538</v>
      </c>
      <c r="C1317" t="s">
        <v>0</v>
      </c>
      <c r="D1317" t="s">
        <v>1289</v>
      </c>
      <c r="E1317" s="1">
        <v>43343</v>
      </c>
      <c r="F1317">
        <v>15101619932</v>
      </c>
      <c r="H1317">
        <v>0</v>
      </c>
      <c r="I1317">
        <v>1</v>
      </c>
      <c r="J1317">
        <v>0</v>
      </c>
      <c r="K1317" s="1">
        <v>43530</v>
      </c>
      <c r="L1317">
        <v>0</v>
      </c>
      <c r="M1317">
        <v>538</v>
      </c>
      <c r="N1317" t="s">
        <v>2</v>
      </c>
      <c r="O1317" t="s">
        <v>0</v>
      </c>
      <c r="P1317" s="1">
        <v>43727</v>
      </c>
    </row>
    <row r="1318" spans="1:16">
      <c r="A1318">
        <v>11010538</v>
      </c>
      <c r="B1318">
        <v>11010538</v>
      </c>
      <c r="C1318" t="s">
        <v>0</v>
      </c>
      <c r="D1318" t="s">
        <v>1290</v>
      </c>
      <c r="E1318" s="1">
        <v>42797</v>
      </c>
      <c r="F1318">
        <v>18613867329</v>
      </c>
      <c r="H1318">
        <v>0</v>
      </c>
      <c r="I1318">
        <v>1</v>
      </c>
      <c r="J1318">
        <v>0</v>
      </c>
      <c r="K1318" s="1">
        <v>43530</v>
      </c>
      <c r="L1318">
        <v>0</v>
      </c>
      <c r="M1318">
        <v>538</v>
      </c>
      <c r="N1318" t="s">
        <v>2</v>
      </c>
      <c r="O1318" t="s">
        <v>0</v>
      </c>
      <c r="P1318" s="1">
        <v>43727</v>
      </c>
    </row>
    <row r="1319" spans="1:16">
      <c r="A1319">
        <v>11010538</v>
      </c>
      <c r="B1319">
        <v>11010538</v>
      </c>
      <c r="C1319" t="s">
        <v>0</v>
      </c>
      <c r="D1319" t="s">
        <v>1291</v>
      </c>
      <c r="E1319" s="1">
        <v>43467</v>
      </c>
      <c r="F1319">
        <v>19810196456</v>
      </c>
      <c r="H1319">
        <v>0</v>
      </c>
      <c r="I1319">
        <v>1</v>
      </c>
      <c r="J1319">
        <v>0</v>
      </c>
      <c r="K1319" s="1">
        <v>43530</v>
      </c>
      <c r="L1319">
        <v>0</v>
      </c>
      <c r="M1319">
        <v>538</v>
      </c>
      <c r="N1319" t="s">
        <v>2</v>
      </c>
      <c r="O1319" t="s">
        <v>0</v>
      </c>
      <c r="P1319" s="1">
        <v>43727</v>
      </c>
    </row>
    <row r="1320" spans="1:16">
      <c r="A1320">
        <v>11010538</v>
      </c>
      <c r="B1320">
        <v>11010538</v>
      </c>
      <c r="C1320" t="s">
        <v>0</v>
      </c>
      <c r="D1320" t="s">
        <v>1292</v>
      </c>
      <c r="E1320" s="1">
        <v>43273</v>
      </c>
      <c r="F1320">
        <v>13716555147</v>
      </c>
      <c r="H1320">
        <v>0</v>
      </c>
      <c r="I1320">
        <v>1</v>
      </c>
      <c r="J1320">
        <v>0</v>
      </c>
      <c r="K1320" s="1">
        <v>43530</v>
      </c>
      <c r="L1320">
        <v>0</v>
      </c>
      <c r="M1320">
        <v>538</v>
      </c>
      <c r="N1320" t="s">
        <v>2</v>
      </c>
      <c r="O1320" t="s">
        <v>0</v>
      </c>
      <c r="P1320" s="1">
        <v>43727</v>
      </c>
    </row>
    <row r="1321" spans="1:16">
      <c r="A1321">
        <v>11010538</v>
      </c>
      <c r="B1321">
        <v>11010538</v>
      </c>
      <c r="C1321" t="s">
        <v>0</v>
      </c>
      <c r="D1321" t="s">
        <v>1293</v>
      </c>
      <c r="E1321" s="1">
        <v>43595</v>
      </c>
      <c r="F1321">
        <v>15210186591</v>
      </c>
      <c r="H1321">
        <v>0</v>
      </c>
      <c r="I1321">
        <v>1</v>
      </c>
      <c r="J1321">
        <v>0</v>
      </c>
      <c r="K1321" s="1">
        <v>43530</v>
      </c>
      <c r="L1321">
        <v>0</v>
      </c>
      <c r="M1321">
        <v>538</v>
      </c>
      <c r="N1321" t="s">
        <v>2</v>
      </c>
      <c r="O1321" t="s">
        <v>0</v>
      </c>
      <c r="P1321" s="1">
        <v>43727</v>
      </c>
    </row>
    <row r="1322" spans="1:16">
      <c r="A1322">
        <v>11010538</v>
      </c>
      <c r="B1322">
        <v>11010538</v>
      </c>
      <c r="C1322" t="s">
        <v>0</v>
      </c>
      <c r="D1322" t="s">
        <v>1294</v>
      </c>
      <c r="E1322" s="1">
        <v>42974</v>
      </c>
      <c r="F1322">
        <v>17746540010</v>
      </c>
      <c r="H1322">
        <v>0</v>
      </c>
      <c r="I1322">
        <v>1</v>
      </c>
      <c r="J1322">
        <v>0</v>
      </c>
      <c r="K1322" s="1">
        <v>43530</v>
      </c>
      <c r="L1322">
        <v>0</v>
      </c>
      <c r="M1322">
        <v>538</v>
      </c>
      <c r="N1322" t="s">
        <v>2</v>
      </c>
      <c r="O1322" t="s">
        <v>0</v>
      </c>
      <c r="P1322" s="1">
        <v>43727</v>
      </c>
    </row>
    <row r="1323" spans="1:16">
      <c r="A1323">
        <v>11010538</v>
      </c>
      <c r="B1323">
        <v>11010538</v>
      </c>
      <c r="C1323" t="s">
        <v>0</v>
      </c>
      <c r="D1323" t="s">
        <v>1295</v>
      </c>
      <c r="E1323" s="1">
        <v>43584</v>
      </c>
      <c r="F1323">
        <v>18911434094</v>
      </c>
      <c r="H1323">
        <v>0</v>
      </c>
      <c r="I1323">
        <v>1</v>
      </c>
      <c r="J1323">
        <v>0</v>
      </c>
      <c r="K1323" s="1">
        <v>43530</v>
      </c>
      <c r="L1323">
        <v>0</v>
      </c>
      <c r="M1323">
        <v>538</v>
      </c>
      <c r="N1323" t="s">
        <v>2</v>
      </c>
      <c r="O1323" t="s">
        <v>0</v>
      </c>
      <c r="P1323" s="1">
        <v>43727</v>
      </c>
    </row>
    <row r="1324" spans="1:16">
      <c r="A1324">
        <v>11010538</v>
      </c>
      <c r="B1324">
        <v>11010538</v>
      </c>
      <c r="C1324" t="s">
        <v>0</v>
      </c>
      <c r="D1324" t="s">
        <v>1296</v>
      </c>
      <c r="E1324" s="1">
        <v>43410</v>
      </c>
      <c r="F1324">
        <v>15110008862</v>
      </c>
      <c r="H1324">
        <v>0</v>
      </c>
      <c r="I1324">
        <v>1</v>
      </c>
      <c r="J1324">
        <v>0</v>
      </c>
      <c r="K1324" s="1">
        <v>43530</v>
      </c>
      <c r="L1324">
        <v>0</v>
      </c>
      <c r="M1324">
        <v>538</v>
      </c>
      <c r="N1324" t="s">
        <v>2</v>
      </c>
      <c r="O1324" t="s">
        <v>0</v>
      </c>
      <c r="P1324" s="1">
        <v>43727</v>
      </c>
    </row>
    <row r="1325" spans="1:16">
      <c r="A1325">
        <v>11010538</v>
      </c>
      <c r="B1325">
        <v>11010538</v>
      </c>
      <c r="C1325" t="s">
        <v>0</v>
      </c>
      <c r="D1325" t="s">
        <v>1297</v>
      </c>
      <c r="E1325" s="1">
        <v>42777</v>
      </c>
      <c r="F1325">
        <v>13126702211</v>
      </c>
      <c r="H1325">
        <v>0</v>
      </c>
      <c r="I1325">
        <v>1</v>
      </c>
      <c r="J1325">
        <v>0</v>
      </c>
      <c r="K1325" s="1">
        <v>43531</v>
      </c>
      <c r="L1325">
        <v>0</v>
      </c>
      <c r="M1325">
        <v>538</v>
      </c>
      <c r="N1325" t="s">
        <v>2</v>
      </c>
      <c r="O1325" t="s">
        <v>0</v>
      </c>
      <c r="P1325" s="1">
        <v>43727</v>
      </c>
    </row>
    <row r="1326" spans="1:16">
      <c r="A1326">
        <v>11010538</v>
      </c>
      <c r="B1326">
        <v>11010538</v>
      </c>
      <c r="C1326" t="s">
        <v>0</v>
      </c>
      <c r="D1326" t="s">
        <v>1298</v>
      </c>
      <c r="E1326" s="1">
        <v>42949</v>
      </c>
      <c r="F1326">
        <v>15001279109</v>
      </c>
      <c r="H1326">
        <v>0</v>
      </c>
      <c r="I1326">
        <v>1</v>
      </c>
      <c r="J1326">
        <v>0</v>
      </c>
      <c r="K1326" s="1">
        <v>43531</v>
      </c>
      <c r="L1326">
        <v>0</v>
      </c>
      <c r="M1326">
        <v>538</v>
      </c>
      <c r="N1326" t="s">
        <v>2</v>
      </c>
      <c r="O1326" t="s">
        <v>0</v>
      </c>
      <c r="P1326" s="1">
        <v>43727</v>
      </c>
    </row>
    <row r="1327" spans="1:16">
      <c r="A1327">
        <v>11010538</v>
      </c>
      <c r="B1327">
        <v>11010538</v>
      </c>
      <c r="C1327" t="s">
        <v>0</v>
      </c>
      <c r="D1327" t="s">
        <v>1299</v>
      </c>
      <c r="E1327" s="1">
        <v>42779</v>
      </c>
      <c r="F1327">
        <v>15201606978</v>
      </c>
      <c r="H1327">
        <v>0</v>
      </c>
      <c r="I1327">
        <v>1</v>
      </c>
      <c r="J1327">
        <v>0</v>
      </c>
      <c r="K1327" s="1">
        <v>43531</v>
      </c>
      <c r="L1327">
        <v>0</v>
      </c>
      <c r="M1327">
        <v>538</v>
      </c>
      <c r="N1327" t="s">
        <v>2</v>
      </c>
      <c r="O1327" t="s">
        <v>0</v>
      </c>
      <c r="P1327" s="1">
        <v>43727</v>
      </c>
    </row>
    <row r="1328" spans="1:16">
      <c r="A1328">
        <v>11010538</v>
      </c>
      <c r="B1328">
        <v>11010538</v>
      </c>
      <c r="C1328" t="s">
        <v>0</v>
      </c>
      <c r="D1328" t="s">
        <v>1300</v>
      </c>
      <c r="E1328" s="1">
        <v>42770</v>
      </c>
      <c r="F1328">
        <v>18701016865</v>
      </c>
      <c r="H1328">
        <v>0</v>
      </c>
      <c r="I1328">
        <v>1</v>
      </c>
      <c r="J1328">
        <v>0</v>
      </c>
      <c r="K1328" s="1">
        <v>43531</v>
      </c>
      <c r="L1328">
        <v>0</v>
      </c>
      <c r="M1328">
        <v>538</v>
      </c>
      <c r="N1328" t="s">
        <v>2</v>
      </c>
      <c r="O1328" t="s">
        <v>0</v>
      </c>
      <c r="P1328" s="1">
        <v>43727</v>
      </c>
    </row>
    <row r="1329" spans="1:16">
      <c r="A1329">
        <v>11010538</v>
      </c>
      <c r="B1329">
        <v>11010538</v>
      </c>
      <c r="C1329" t="s">
        <v>0</v>
      </c>
      <c r="D1329" t="s">
        <v>1301</v>
      </c>
      <c r="E1329" s="1">
        <v>43368</v>
      </c>
      <c r="F1329">
        <v>18518462606</v>
      </c>
      <c r="H1329">
        <v>0</v>
      </c>
      <c r="I1329">
        <v>1</v>
      </c>
      <c r="J1329">
        <v>0</v>
      </c>
      <c r="K1329" s="1">
        <v>43531</v>
      </c>
      <c r="L1329">
        <v>0</v>
      </c>
      <c r="M1329">
        <v>538</v>
      </c>
      <c r="N1329" t="s">
        <v>2</v>
      </c>
      <c r="O1329" t="s">
        <v>0</v>
      </c>
      <c r="P1329" s="1">
        <v>43727</v>
      </c>
    </row>
    <row r="1330" spans="1:16">
      <c r="A1330">
        <v>11010538</v>
      </c>
      <c r="B1330">
        <v>11010538</v>
      </c>
      <c r="C1330" t="s">
        <v>0</v>
      </c>
      <c r="D1330" t="s">
        <v>1302</v>
      </c>
      <c r="E1330" s="1">
        <v>42985</v>
      </c>
      <c r="F1330">
        <v>13693053240</v>
      </c>
      <c r="H1330">
        <v>0</v>
      </c>
      <c r="I1330">
        <v>1</v>
      </c>
      <c r="J1330">
        <v>0</v>
      </c>
      <c r="K1330" s="1">
        <v>43531</v>
      </c>
      <c r="L1330">
        <v>0</v>
      </c>
      <c r="M1330">
        <v>538</v>
      </c>
      <c r="N1330" t="s">
        <v>2</v>
      </c>
      <c r="O1330" t="s">
        <v>0</v>
      </c>
      <c r="P1330" s="1">
        <v>43727</v>
      </c>
    </row>
    <row r="1331" spans="1:16">
      <c r="A1331">
        <v>11010538</v>
      </c>
      <c r="B1331">
        <v>11010538</v>
      </c>
      <c r="C1331" t="s">
        <v>0</v>
      </c>
      <c r="D1331" t="s">
        <v>1303</v>
      </c>
      <c r="E1331" s="1">
        <v>42762</v>
      </c>
      <c r="F1331">
        <v>13810201217</v>
      </c>
      <c r="H1331">
        <v>0</v>
      </c>
      <c r="I1331">
        <v>1</v>
      </c>
      <c r="J1331">
        <v>0</v>
      </c>
      <c r="K1331" s="1">
        <v>43531</v>
      </c>
      <c r="L1331">
        <v>0</v>
      </c>
      <c r="M1331">
        <v>538</v>
      </c>
      <c r="N1331" t="s">
        <v>2</v>
      </c>
      <c r="O1331" t="s">
        <v>0</v>
      </c>
      <c r="P1331" s="1">
        <v>43727</v>
      </c>
    </row>
    <row r="1332" spans="1:16">
      <c r="A1332">
        <v>11010538</v>
      </c>
      <c r="B1332">
        <v>11010538</v>
      </c>
      <c r="C1332" t="s">
        <v>0</v>
      </c>
      <c r="D1332" t="s">
        <v>1304</v>
      </c>
      <c r="E1332" s="1">
        <v>43161</v>
      </c>
      <c r="F1332">
        <v>0</v>
      </c>
      <c r="H1332">
        <v>0</v>
      </c>
      <c r="I1332">
        <v>1</v>
      </c>
      <c r="J1332">
        <v>0</v>
      </c>
      <c r="K1332" s="1">
        <v>43532</v>
      </c>
      <c r="L1332">
        <v>0</v>
      </c>
      <c r="M1332">
        <v>538</v>
      </c>
      <c r="N1332" t="s">
        <v>2</v>
      </c>
      <c r="O1332" t="s">
        <v>0</v>
      </c>
      <c r="P1332" s="1">
        <v>43727</v>
      </c>
    </row>
    <row r="1333" spans="1:16">
      <c r="A1333">
        <v>11010538</v>
      </c>
      <c r="B1333">
        <v>11010538</v>
      </c>
      <c r="C1333" t="s">
        <v>0</v>
      </c>
      <c r="D1333" t="s">
        <v>1305</v>
      </c>
      <c r="E1333" s="1">
        <v>43438</v>
      </c>
      <c r="F1333">
        <v>18911912518</v>
      </c>
      <c r="H1333">
        <v>0</v>
      </c>
      <c r="I1333">
        <v>1</v>
      </c>
      <c r="J1333">
        <v>0</v>
      </c>
      <c r="K1333" s="1">
        <v>43532</v>
      </c>
      <c r="L1333">
        <v>0</v>
      </c>
      <c r="M1333">
        <v>538</v>
      </c>
      <c r="N1333" t="s">
        <v>2</v>
      </c>
      <c r="O1333" t="s">
        <v>0</v>
      </c>
      <c r="P1333" s="1">
        <v>43727</v>
      </c>
    </row>
    <row r="1334" spans="1:16">
      <c r="A1334">
        <v>11010538</v>
      </c>
      <c r="B1334">
        <v>11010538</v>
      </c>
      <c r="C1334" t="s">
        <v>0</v>
      </c>
      <c r="D1334" t="s">
        <v>1306</v>
      </c>
      <c r="E1334" s="1">
        <v>42595</v>
      </c>
      <c r="F1334">
        <v>0</v>
      </c>
      <c r="H1334">
        <v>0</v>
      </c>
      <c r="I1334">
        <v>1</v>
      </c>
      <c r="J1334">
        <v>0</v>
      </c>
      <c r="K1334" s="1">
        <v>43532</v>
      </c>
      <c r="L1334">
        <v>0</v>
      </c>
      <c r="M1334">
        <v>538</v>
      </c>
      <c r="N1334" t="s">
        <v>2</v>
      </c>
      <c r="O1334" t="s">
        <v>0</v>
      </c>
      <c r="P1334" s="1">
        <v>43727</v>
      </c>
    </row>
    <row r="1335" spans="1:16">
      <c r="A1335">
        <v>11010538</v>
      </c>
      <c r="B1335">
        <v>11010538</v>
      </c>
      <c r="C1335" t="s">
        <v>0</v>
      </c>
      <c r="D1335" t="s">
        <v>1307</v>
      </c>
      <c r="E1335" s="1">
        <v>43471</v>
      </c>
      <c r="F1335">
        <v>18610759394</v>
      </c>
      <c r="H1335">
        <v>0</v>
      </c>
      <c r="I1335">
        <v>1</v>
      </c>
      <c r="J1335">
        <v>0</v>
      </c>
      <c r="K1335" s="1">
        <v>43532</v>
      </c>
      <c r="L1335">
        <v>0</v>
      </c>
      <c r="M1335">
        <v>538</v>
      </c>
      <c r="N1335" t="s">
        <v>2</v>
      </c>
      <c r="O1335" t="s">
        <v>0</v>
      </c>
      <c r="P1335" s="1">
        <v>43727</v>
      </c>
    </row>
    <row r="1336" spans="1:16">
      <c r="A1336">
        <v>11010538</v>
      </c>
      <c r="B1336">
        <v>11010538</v>
      </c>
      <c r="C1336" t="s">
        <v>0</v>
      </c>
      <c r="D1336" t="s">
        <v>1308</v>
      </c>
      <c r="E1336" s="1">
        <v>43363</v>
      </c>
      <c r="F1336">
        <v>15510299787</v>
      </c>
      <c r="H1336">
        <v>0</v>
      </c>
      <c r="I1336">
        <v>1</v>
      </c>
      <c r="J1336">
        <v>0</v>
      </c>
      <c r="K1336" s="1">
        <v>43532</v>
      </c>
      <c r="L1336">
        <v>0</v>
      </c>
      <c r="M1336">
        <v>538</v>
      </c>
      <c r="N1336" t="s">
        <v>2</v>
      </c>
      <c r="O1336" t="s">
        <v>0</v>
      </c>
      <c r="P1336" s="1">
        <v>43727</v>
      </c>
    </row>
    <row r="1337" spans="1:16">
      <c r="A1337">
        <v>11010538</v>
      </c>
      <c r="B1337">
        <v>11010538</v>
      </c>
      <c r="C1337" t="s">
        <v>0</v>
      </c>
      <c r="D1337" t="s">
        <v>1309</v>
      </c>
      <c r="E1337" s="1">
        <v>43341</v>
      </c>
      <c r="F1337">
        <v>13718520242</v>
      </c>
      <c r="H1337">
        <v>0</v>
      </c>
      <c r="I1337">
        <v>1</v>
      </c>
      <c r="J1337">
        <v>0</v>
      </c>
      <c r="K1337" s="1">
        <v>43532</v>
      </c>
      <c r="L1337">
        <v>0</v>
      </c>
      <c r="M1337">
        <v>538</v>
      </c>
      <c r="N1337" t="s">
        <v>2</v>
      </c>
      <c r="O1337" t="s">
        <v>0</v>
      </c>
      <c r="P1337" s="1">
        <v>43727</v>
      </c>
    </row>
    <row r="1338" spans="1:16">
      <c r="A1338">
        <v>11010538</v>
      </c>
      <c r="B1338">
        <v>11010538</v>
      </c>
      <c r="C1338" t="s">
        <v>0</v>
      </c>
      <c r="D1338" t="s">
        <v>1310</v>
      </c>
      <c r="E1338" s="1">
        <v>43192</v>
      </c>
      <c r="F1338">
        <v>0</v>
      </c>
      <c r="H1338">
        <v>0</v>
      </c>
      <c r="I1338">
        <v>1</v>
      </c>
      <c r="J1338">
        <v>0</v>
      </c>
      <c r="K1338" s="1">
        <v>43532</v>
      </c>
      <c r="L1338">
        <v>0</v>
      </c>
      <c r="M1338">
        <v>538</v>
      </c>
      <c r="N1338" t="s">
        <v>2</v>
      </c>
      <c r="O1338" t="s">
        <v>0</v>
      </c>
      <c r="P1338" s="1">
        <v>43727</v>
      </c>
    </row>
    <row r="1339" spans="1:16">
      <c r="A1339">
        <v>11010538</v>
      </c>
      <c r="B1339">
        <v>11010538</v>
      </c>
      <c r="C1339" t="s">
        <v>0</v>
      </c>
      <c r="D1339" t="s">
        <v>1311</v>
      </c>
      <c r="E1339" s="1">
        <v>43361</v>
      </c>
      <c r="F1339">
        <v>13568229804</v>
      </c>
      <c r="H1339">
        <v>0</v>
      </c>
      <c r="I1339">
        <v>1</v>
      </c>
      <c r="J1339">
        <v>0</v>
      </c>
      <c r="K1339" s="1">
        <v>43532</v>
      </c>
      <c r="L1339">
        <v>0</v>
      </c>
      <c r="M1339">
        <v>538</v>
      </c>
      <c r="N1339" t="s">
        <v>2</v>
      </c>
      <c r="O1339" t="s">
        <v>0</v>
      </c>
      <c r="P1339" s="1">
        <v>43727</v>
      </c>
    </row>
    <row r="1340" spans="1:16">
      <c r="A1340">
        <v>11010538</v>
      </c>
      <c r="B1340">
        <v>11010538</v>
      </c>
      <c r="C1340" t="s">
        <v>0</v>
      </c>
      <c r="D1340" t="s">
        <v>1312</v>
      </c>
      <c r="E1340" s="1">
        <v>42978</v>
      </c>
      <c r="F1340">
        <v>13500976985</v>
      </c>
      <c r="H1340">
        <v>0</v>
      </c>
      <c r="I1340">
        <v>1</v>
      </c>
      <c r="J1340">
        <v>0</v>
      </c>
      <c r="K1340" s="1">
        <v>43532</v>
      </c>
      <c r="L1340">
        <v>0</v>
      </c>
      <c r="M1340">
        <v>538</v>
      </c>
      <c r="N1340" t="s">
        <v>2</v>
      </c>
      <c r="O1340" t="s">
        <v>0</v>
      </c>
      <c r="P1340" s="1">
        <v>43727</v>
      </c>
    </row>
    <row r="1341" spans="1:16">
      <c r="A1341">
        <v>11010538</v>
      </c>
      <c r="B1341">
        <v>11010538</v>
      </c>
      <c r="C1341" t="s">
        <v>0</v>
      </c>
      <c r="D1341" t="s">
        <v>1313</v>
      </c>
      <c r="E1341" s="1">
        <v>42706</v>
      </c>
      <c r="F1341">
        <v>15911155044</v>
      </c>
      <c r="H1341">
        <v>0</v>
      </c>
      <c r="I1341">
        <v>1</v>
      </c>
      <c r="J1341">
        <v>0</v>
      </c>
      <c r="K1341" s="1">
        <v>43535</v>
      </c>
      <c r="L1341">
        <v>0</v>
      </c>
      <c r="M1341">
        <v>538</v>
      </c>
      <c r="N1341" t="s">
        <v>2</v>
      </c>
      <c r="O1341" t="s">
        <v>0</v>
      </c>
      <c r="P1341" s="1">
        <v>43727</v>
      </c>
    </row>
    <row r="1342" spans="1:16">
      <c r="A1342">
        <v>11010538</v>
      </c>
      <c r="B1342">
        <v>11010538</v>
      </c>
      <c r="C1342" t="s">
        <v>0</v>
      </c>
      <c r="D1342" t="s">
        <v>1314</v>
      </c>
      <c r="E1342" s="1">
        <v>43529</v>
      </c>
      <c r="F1342">
        <v>13264313182</v>
      </c>
      <c r="H1342">
        <v>0</v>
      </c>
      <c r="I1342">
        <v>1</v>
      </c>
      <c r="J1342">
        <v>0</v>
      </c>
      <c r="K1342" s="1">
        <v>43536</v>
      </c>
      <c r="L1342">
        <v>0</v>
      </c>
      <c r="M1342">
        <v>538</v>
      </c>
      <c r="N1342" t="s">
        <v>2</v>
      </c>
      <c r="O1342" t="s">
        <v>0</v>
      </c>
      <c r="P1342" s="1">
        <v>43727</v>
      </c>
    </row>
    <row r="1343" spans="1:16">
      <c r="A1343">
        <v>11010538</v>
      </c>
      <c r="B1343">
        <v>11010538</v>
      </c>
      <c r="C1343" t="s">
        <v>0</v>
      </c>
      <c r="D1343" t="s">
        <v>1315</v>
      </c>
      <c r="E1343" s="1">
        <v>43529</v>
      </c>
      <c r="F1343">
        <v>13264313182</v>
      </c>
      <c r="H1343">
        <v>0</v>
      </c>
      <c r="I1343">
        <v>1</v>
      </c>
      <c r="J1343">
        <v>0</v>
      </c>
      <c r="K1343" s="1">
        <v>43536</v>
      </c>
      <c r="L1343">
        <v>0</v>
      </c>
      <c r="M1343">
        <v>538</v>
      </c>
      <c r="N1343" t="s">
        <v>2</v>
      </c>
      <c r="O1343" t="s">
        <v>0</v>
      </c>
      <c r="P1343" s="1">
        <v>43727</v>
      </c>
    </row>
    <row r="1344" spans="1:16">
      <c r="A1344">
        <v>11010538</v>
      </c>
      <c r="B1344">
        <v>11010538</v>
      </c>
      <c r="C1344" t="s">
        <v>0</v>
      </c>
      <c r="D1344" t="s">
        <v>1316</v>
      </c>
      <c r="E1344" s="1">
        <v>42093</v>
      </c>
      <c r="F1344">
        <v>18600323297</v>
      </c>
      <c r="H1344">
        <v>0</v>
      </c>
      <c r="I1344">
        <v>1</v>
      </c>
      <c r="J1344">
        <v>0</v>
      </c>
      <c r="K1344" s="1">
        <v>43536</v>
      </c>
      <c r="L1344">
        <v>0</v>
      </c>
      <c r="M1344">
        <v>538</v>
      </c>
      <c r="N1344" t="s">
        <v>2</v>
      </c>
      <c r="O1344" t="s">
        <v>0</v>
      </c>
      <c r="P1344" s="1">
        <v>43727</v>
      </c>
    </row>
    <row r="1345" spans="1:16">
      <c r="A1345">
        <v>11010538</v>
      </c>
      <c r="B1345">
        <v>11010538</v>
      </c>
      <c r="C1345" t="s">
        <v>0</v>
      </c>
      <c r="D1345" t="s">
        <v>1317</v>
      </c>
      <c r="E1345" s="1">
        <v>43452</v>
      </c>
      <c r="F1345">
        <v>13466680163</v>
      </c>
      <c r="H1345">
        <v>0</v>
      </c>
      <c r="I1345">
        <v>1</v>
      </c>
      <c r="J1345">
        <v>0</v>
      </c>
      <c r="K1345" s="1">
        <v>43537</v>
      </c>
      <c r="L1345">
        <v>0</v>
      </c>
      <c r="M1345">
        <v>538</v>
      </c>
      <c r="N1345" t="s">
        <v>2</v>
      </c>
      <c r="O1345" t="s">
        <v>0</v>
      </c>
      <c r="P1345" s="1">
        <v>43727</v>
      </c>
    </row>
    <row r="1346" spans="1:16">
      <c r="A1346">
        <v>11010538</v>
      </c>
      <c r="B1346">
        <v>11010538</v>
      </c>
      <c r="C1346" t="s">
        <v>0</v>
      </c>
      <c r="D1346" t="s">
        <v>1318</v>
      </c>
      <c r="E1346" s="1">
        <v>43385</v>
      </c>
      <c r="F1346">
        <v>18401502499</v>
      </c>
      <c r="H1346">
        <v>0</v>
      </c>
      <c r="I1346">
        <v>1</v>
      </c>
      <c r="J1346">
        <v>0</v>
      </c>
      <c r="K1346" s="1">
        <v>43539</v>
      </c>
      <c r="L1346">
        <v>0</v>
      </c>
      <c r="M1346">
        <v>538</v>
      </c>
      <c r="N1346" t="s">
        <v>2</v>
      </c>
      <c r="O1346" t="s">
        <v>0</v>
      </c>
      <c r="P1346" s="1">
        <v>43727</v>
      </c>
    </row>
    <row r="1347" spans="1:16">
      <c r="A1347">
        <v>11010538</v>
      </c>
      <c r="B1347">
        <v>11010538</v>
      </c>
      <c r="C1347" t="s">
        <v>0</v>
      </c>
      <c r="D1347" t="s">
        <v>1319</v>
      </c>
      <c r="E1347" s="1">
        <v>42977</v>
      </c>
      <c r="F1347">
        <v>18514233466</v>
      </c>
      <c r="H1347">
        <v>0</v>
      </c>
      <c r="I1347">
        <v>1</v>
      </c>
      <c r="J1347">
        <v>0</v>
      </c>
      <c r="K1347" s="1">
        <v>43539</v>
      </c>
      <c r="L1347">
        <v>0</v>
      </c>
      <c r="M1347">
        <v>538</v>
      </c>
      <c r="N1347" t="s">
        <v>2</v>
      </c>
      <c r="O1347" t="s">
        <v>0</v>
      </c>
      <c r="P1347" s="1">
        <v>43727</v>
      </c>
    </row>
    <row r="1348" spans="1:16">
      <c r="A1348">
        <v>11010538</v>
      </c>
      <c r="B1348">
        <v>11010538</v>
      </c>
      <c r="C1348" t="s">
        <v>0</v>
      </c>
      <c r="D1348" t="s">
        <v>1288</v>
      </c>
      <c r="E1348" s="1">
        <v>42790</v>
      </c>
      <c r="F1348">
        <v>18511070176</v>
      </c>
      <c r="H1348">
        <v>0</v>
      </c>
      <c r="I1348">
        <v>1</v>
      </c>
      <c r="J1348">
        <v>0</v>
      </c>
      <c r="K1348" s="1">
        <v>43539</v>
      </c>
      <c r="L1348">
        <v>0</v>
      </c>
      <c r="M1348">
        <v>538</v>
      </c>
      <c r="N1348" t="s">
        <v>2</v>
      </c>
      <c r="O1348" t="s">
        <v>0</v>
      </c>
      <c r="P1348" s="1">
        <v>43727</v>
      </c>
    </row>
    <row r="1349" spans="1:16">
      <c r="A1349">
        <v>11010538</v>
      </c>
      <c r="B1349">
        <v>11010538</v>
      </c>
      <c r="C1349" t="s">
        <v>0</v>
      </c>
      <c r="D1349" t="s">
        <v>1320</v>
      </c>
      <c r="E1349" s="1">
        <v>43380</v>
      </c>
      <c r="F1349">
        <v>18911997033</v>
      </c>
      <c r="H1349">
        <v>0</v>
      </c>
      <c r="I1349">
        <v>1</v>
      </c>
      <c r="J1349">
        <v>0</v>
      </c>
      <c r="K1349" s="1">
        <v>43539</v>
      </c>
      <c r="L1349">
        <v>0</v>
      </c>
      <c r="M1349">
        <v>538</v>
      </c>
      <c r="N1349" t="s">
        <v>2</v>
      </c>
      <c r="O1349" t="s">
        <v>0</v>
      </c>
      <c r="P1349" s="1">
        <v>43727</v>
      </c>
    </row>
    <row r="1350" spans="1:16">
      <c r="A1350">
        <v>11010538</v>
      </c>
      <c r="B1350">
        <v>11010538</v>
      </c>
      <c r="C1350" t="s">
        <v>0</v>
      </c>
      <c r="D1350" t="s">
        <v>1321</v>
      </c>
      <c r="E1350" s="1">
        <v>43035</v>
      </c>
      <c r="F1350">
        <v>0</v>
      </c>
      <c r="H1350">
        <v>0</v>
      </c>
      <c r="I1350">
        <v>1</v>
      </c>
      <c r="J1350">
        <v>0</v>
      </c>
      <c r="K1350" s="1">
        <v>43542</v>
      </c>
      <c r="L1350">
        <v>0</v>
      </c>
      <c r="M1350">
        <v>538</v>
      </c>
      <c r="N1350" t="s">
        <v>2</v>
      </c>
      <c r="O1350" t="s">
        <v>0</v>
      </c>
      <c r="P1350" s="1">
        <v>43727</v>
      </c>
    </row>
    <row r="1351" spans="1:16">
      <c r="A1351">
        <v>11010538</v>
      </c>
      <c r="B1351">
        <v>11010538</v>
      </c>
      <c r="C1351" t="s">
        <v>0</v>
      </c>
      <c r="D1351" t="s">
        <v>1322</v>
      </c>
      <c r="E1351" s="1">
        <v>41695</v>
      </c>
      <c r="F1351">
        <v>18611038025</v>
      </c>
      <c r="H1351">
        <v>0</v>
      </c>
      <c r="I1351">
        <v>1</v>
      </c>
      <c r="J1351">
        <v>0</v>
      </c>
      <c r="K1351" s="1">
        <v>43543</v>
      </c>
      <c r="L1351">
        <v>0</v>
      </c>
      <c r="M1351">
        <v>538</v>
      </c>
      <c r="N1351" t="s">
        <v>2</v>
      </c>
      <c r="O1351" t="s">
        <v>0</v>
      </c>
      <c r="P1351" s="1">
        <v>43727</v>
      </c>
    </row>
    <row r="1352" spans="1:16">
      <c r="A1352">
        <v>11010538</v>
      </c>
      <c r="B1352">
        <v>11010538</v>
      </c>
      <c r="C1352" t="s">
        <v>0</v>
      </c>
      <c r="D1352" t="s">
        <v>1323</v>
      </c>
      <c r="E1352" s="1">
        <v>43372</v>
      </c>
      <c r="F1352">
        <v>15611037853</v>
      </c>
      <c r="H1352">
        <v>0</v>
      </c>
      <c r="I1352">
        <v>1</v>
      </c>
      <c r="J1352">
        <v>0</v>
      </c>
      <c r="K1352" s="1">
        <v>43543</v>
      </c>
      <c r="L1352">
        <v>0</v>
      </c>
      <c r="M1352">
        <v>538</v>
      </c>
      <c r="N1352" t="s">
        <v>2</v>
      </c>
      <c r="O1352" t="s">
        <v>0</v>
      </c>
      <c r="P1352" s="1">
        <v>43727</v>
      </c>
    </row>
    <row r="1353" spans="1:16">
      <c r="A1353">
        <v>11010538</v>
      </c>
      <c r="B1353">
        <v>11010538</v>
      </c>
      <c r="C1353" t="s">
        <v>0</v>
      </c>
      <c r="D1353" t="s">
        <v>1324</v>
      </c>
      <c r="E1353" s="1">
        <v>42297</v>
      </c>
      <c r="F1353">
        <v>13810416406</v>
      </c>
      <c r="H1353">
        <v>0</v>
      </c>
      <c r="I1353">
        <v>1</v>
      </c>
      <c r="J1353">
        <v>0</v>
      </c>
      <c r="K1353" s="1">
        <v>43544</v>
      </c>
      <c r="L1353">
        <v>0</v>
      </c>
      <c r="M1353">
        <v>538</v>
      </c>
      <c r="N1353" t="s">
        <v>2</v>
      </c>
      <c r="O1353" t="s">
        <v>0</v>
      </c>
      <c r="P1353" s="1">
        <v>43727</v>
      </c>
    </row>
    <row r="1354" spans="1:16">
      <c r="A1354">
        <v>11010538</v>
      </c>
      <c r="B1354">
        <v>11010538</v>
      </c>
      <c r="C1354" t="s">
        <v>0</v>
      </c>
      <c r="D1354" t="s">
        <v>1325</v>
      </c>
      <c r="E1354" s="1">
        <v>43486</v>
      </c>
      <c r="F1354">
        <v>13693025239</v>
      </c>
      <c r="H1354">
        <v>0</v>
      </c>
      <c r="I1354">
        <v>1</v>
      </c>
      <c r="J1354">
        <v>0</v>
      </c>
      <c r="K1354" s="1">
        <v>43545</v>
      </c>
      <c r="L1354">
        <v>0</v>
      </c>
      <c r="M1354">
        <v>538</v>
      </c>
      <c r="N1354" t="s">
        <v>2</v>
      </c>
      <c r="O1354" t="s">
        <v>0</v>
      </c>
      <c r="P1354" s="1">
        <v>43727</v>
      </c>
    </row>
    <row r="1355" spans="1:16">
      <c r="A1355">
        <v>11010538</v>
      </c>
      <c r="B1355">
        <v>11010538</v>
      </c>
      <c r="C1355" t="s">
        <v>0</v>
      </c>
      <c r="D1355" t="s">
        <v>1326</v>
      </c>
      <c r="E1355" s="1">
        <v>43592</v>
      </c>
      <c r="F1355">
        <v>13810888070</v>
      </c>
      <c r="H1355">
        <v>0</v>
      </c>
      <c r="I1355">
        <v>1</v>
      </c>
      <c r="J1355">
        <v>0</v>
      </c>
      <c r="K1355" s="1">
        <v>43545</v>
      </c>
      <c r="L1355">
        <v>0</v>
      </c>
      <c r="M1355">
        <v>538</v>
      </c>
      <c r="N1355" t="s">
        <v>2</v>
      </c>
      <c r="O1355" t="s">
        <v>0</v>
      </c>
      <c r="P1355" s="1">
        <v>43727</v>
      </c>
    </row>
    <row r="1356" spans="1:16">
      <c r="A1356">
        <v>11010538</v>
      </c>
      <c r="B1356">
        <v>11010538</v>
      </c>
      <c r="C1356" t="s">
        <v>0</v>
      </c>
      <c r="D1356" t="s">
        <v>1327</v>
      </c>
      <c r="E1356" s="1">
        <v>43487</v>
      </c>
      <c r="F1356">
        <v>15801253311</v>
      </c>
      <c r="H1356">
        <v>0</v>
      </c>
      <c r="I1356">
        <v>1</v>
      </c>
      <c r="J1356">
        <v>0</v>
      </c>
      <c r="K1356" s="1">
        <v>43546</v>
      </c>
      <c r="L1356">
        <v>0</v>
      </c>
      <c r="M1356">
        <v>538</v>
      </c>
      <c r="N1356" t="s">
        <v>2</v>
      </c>
      <c r="O1356" t="s">
        <v>0</v>
      </c>
      <c r="P1356" s="1">
        <v>43727</v>
      </c>
    </row>
    <row r="1357" spans="1:16">
      <c r="A1357">
        <v>11010538</v>
      </c>
      <c r="B1357">
        <v>11010538</v>
      </c>
      <c r="C1357" t="s">
        <v>0</v>
      </c>
      <c r="D1357" t="s">
        <v>1328</v>
      </c>
      <c r="E1357" s="1">
        <v>43452</v>
      </c>
      <c r="F1357">
        <v>13699281362</v>
      </c>
      <c r="H1357">
        <v>0</v>
      </c>
      <c r="I1357">
        <v>1</v>
      </c>
      <c r="J1357">
        <v>0</v>
      </c>
      <c r="K1357" s="1">
        <v>43547</v>
      </c>
      <c r="L1357">
        <v>0</v>
      </c>
      <c r="M1357">
        <v>538</v>
      </c>
      <c r="N1357" t="s">
        <v>2</v>
      </c>
      <c r="O1357" t="s">
        <v>0</v>
      </c>
      <c r="P1357" s="1">
        <v>43727</v>
      </c>
    </row>
    <row r="1358" spans="1:16">
      <c r="A1358">
        <v>11010538</v>
      </c>
      <c r="B1358">
        <v>11010538</v>
      </c>
      <c r="C1358" t="s">
        <v>0</v>
      </c>
      <c r="D1358" t="s">
        <v>1329</v>
      </c>
      <c r="E1358" s="1">
        <v>43285</v>
      </c>
      <c r="F1358">
        <v>0</v>
      </c>
      <c r="H1358">
        <v>0</v>
      </c>
      <c r="I1358">
        <v>1</v>
      </c>
      <c r="J1358">
        <v>0</v>
      </c>
      <c r="K1358" s="1">
        <v>43548</v>
      </c>
      <c r="L1358">
        <v>0</v>
      </c>
      <c r="M1358">
        <v>538</v>
      </c>
      <c r="N1358" t="s">
        <v>2</v>
      </c>
      <c r="O1358" t="s">
        <v>0</v>
      </c>
      <c r="P1358" s="1">
        <v>43727</v>
      </c>
    </row>
    <row r="1359" spans="1:16">
      <c r="A1359">
        <v>11010538</v>
      </c>
      <c r="B1359">
        <v>11010538</v>
      </c>
      <c r="C1359" t="s">
        <v>0</v>
      </c>
      <c r="D1359" t="s">
        <v>1330</v>
      </c>
      <c r="E1359" s="1">
        <v>43546</v>
      </c>
      <c r="F1359">
        <v>18519720173</v>
      </c>
      <c r="H1359">
        <v>0</v>
      </c>
      <c r="I1359">
        <v>1</v>
      </c>
      <c r="J1359">
        <v>0</v>
      </c>
      <c r="K1359" s="1">
        <v>43549</v>
      </c>
      <c r="L1359">
        <v>0</v>
      </c>
      <c r="M1359">
        <v>538</v>
      </c>
      <c r="N1359" t="s">
        <v>2</v>
      </c>
      <c r="O1359" t="s">
        <v>0</v>
      </c>
      <c r="P1359" s="1">
        <v>43727</v>
      </c>
    </row>
    <row r="1360" spans="1:16">
      <c r="A1360">
        <v>11010538</v>
      </c>
      <c r="B1360">
        <v>11010538</v>
      </c>
      <c r="C1360" t="s">
        <v>0</v>
      </c>
      <c r="D1360" t="s">
        <v>1331</v>
      </c>
      <c r="E1360" s="1">
        <v>42830</v>
      </c>
      <c r="F1360">
        <v>18623823018</v>
      </c>
      <c r="H1360">
        <v>0</v>
      </c>
      <c r="I1360">
        <v>1</v>
      </c>
      <c r="J1360">
        <v>0</v>
      </c>
      <c r="K1360" s="1">
        <v>43549</v>
      </c>
      <c r="L1360">
        <v>0</v>
      </c>
      <c r="M1360">
        <v>538</v>
      </c>
      <c r="N1360" t="s">
        <v>2</v>
      </c>
      <c r="O1360" t="s">
        <v>0</v>
      </c>
      <c r="P1360" s="1">
        <v>43727</v>
      </c>
    </row>
    <row r="1361" spans="1:16">
      <c r="A1361">
        <v>11010538</v>
      </c>
      <c r="B1361">
        <v>11010538</v>
      </c>
      <c r="C1361" t="s">
        <v>0</v>
      </c>
      <c r="D1361" t="s">
        <v>1332</v>
      </c>
      <c r="E1361" s="1">
        <v>42494</v>
      </c>
      <c r="F1361">
        <v>18710139613</v>
      </c>
      <c r="H1361">
        <v>0</v>
      </c>
      <c r="I1361">
        <v>1</v>
      </c>
      <c r="J1361">
        <v>0</v>
      </c>
      <c r="K1361" s="1">
        <v>43550</v>
      </c>
      <c r="L1361">
        <v>0</v>
      </c>
      <c r="M1361">
        <v>538</v>
      </c>
      <c r="N1361" t="s">
        <v>2</v>
      </c>
      <c r="O1361" t="s">
        <v>0</v>
      </c>
      <c r="P1361" s="1">
        <v>43727</v>
      </c>
    </row>
    <row r="1362" spans="1:16">
      <c r="A1362">
        <v>11010538</v>
      </c>
      <c r="B1362">
        <v>11010538</v>
      </c>
      <c r="C1362" t="s">
        <v>0</v>
      </c>
      <c r="D1362" t="s">
        <v>1333</v>
      </c>
      <c r="E1362" s="1">
        <v>43545</v>
      </c>
      <c r="F1362">
        <v>15601271289</v>
      </c>
      <c r="H1362">
        <v>0</v>
      </c>
      <c r="I1362">
        <v>1</v>
      </c>
      <c r="J1362">
        <v>0</v>
      </c>
      <c r="K1362" s="1">
        <v>43551</v>
      </c>
      <c r="L1362">
        <v>0</v>
      </c>
      <c r="M1362">
        <v>538</v>
      </c>
      <c r="N1362" t="s">
        <v>2</v>
      </c>
      <c r="O1362" t="s">
        <v>0</v>
      </c>
      <c r="P1362" s="1">
        <v>43727</v>
      </c>
    </row>
    <row r="1363" spans="1:16">
      <c r="A1363">
        <v>11010538</v>
      </c>
      <c r="B1363">
        <v>11010538</v>
      </c>
      <c r="C1363" t="s">
        <v>0</v>
      </c>
      <c r="D1363" t="s">
        <v>1334</v>
      </c>
      <c r="E1363" s="1">
        <v>42525</v>
      </c>
      <c r="F1363">
        <v>13810844929</v>
      </c>
      <c r="H1363">
        <v>0</v>
      </c>
      <c r="I1363">
        <v>1</v>
      </c>
      <c r="J1363">
        <v>0</v>
      </c>
      <c r="K1363" s="1">
        <v>43552</v>
      </c>
      <c r="L1363">
        <v>0</v>
      </c>
      <c r="M1363">
        <v>538</v>
      </c>
      <c r="N1363" t="s">
        <v>2</v>
      </c>
      <c r="O1363" t="s">
        <v>0</v>
      </c>
      <c r="P1363" s="1">
        <v>43727</v>
      </c>
    </row>
    <row r="1364" spans="1:16">
      <c r="A1364">
        <v>11010538</v>
      </c>
      <c r="B1364">
        <v>11010538</v>
      </c>
      <c r="C1364" t="s">
        <v>0</v>
      </c>
      <c r="D1364" t="s">
        <v>1335</v>
      </c>
      <c r="E1364" s="1">
        <v>43522</v>
      </c>
      <c r="F1364">
        <v>13810844929</v>
      </c>
      <c r="H1364">
        <v>0</v>
      </c>
      <c r="I1364">
        <v>1</v>
      </c>
      <c r="J1364">
        <v>0</v>
      </c>
      <c r="K1364" s="1">
        <v>43552</v>
      </c>
      <c r="L1364">
        <v>0</v>
      </c>
      <c r="M1364">
        <v>538</v>
      </c>
      <c r="N1364" t="s">
        <v>2</v>
      </c>
      <c r="O1364" t="s">
        <v>0</v>
      </c>
      <c r="P1364" s="1">
        <v>43727</v>
      </c>
    </row>
    <row r="1365" spans="1:16">
      <c r="A1365">
        <v>11010538</v>
      </c>
      <c r="B1365">
        <v>11010538</v>
      </c>
      <c r="C1365" t="s">
        <v>0</v>
      </c>
      <c r="D1365" t="s">
        <v>1336</v>
      </c>
      <c r="E1365" s="1">
        <v>43400</v>
      </c>
      <c r="F1365">
        <v>18911384546</v>
      </c>
      <c r="H1365">
        <v>0</v>
      </c>
      <c r="I1365">
        <v>1</v>
      </c>
      <c r="J1365">
        <v>0</v>
      </c>
      <c r="K1365" s="1">
        <v>43552</v>
      </c>
      <c r="L1365">
        <v>0</v>
      </c>
      <c r="M1365">
        <v>538</v>
      </c>
      <c r="N1365" t="s">
        <v>2</v>
      </c>
      <c r="O1365" t="s">
        <v>0</v>
      </c>
      <c r="P1365" s="1">
        <v>43727</v>
      </c>
    </row>
    <row r="1366" spans="1:16">
      <c r="A1366">
        <v>11010538</v>
      </c>
      <c r="B1366">
        <v>11010538</v>
      </c>
      <c r="C1366" t="s">
        <v>0</v>
      </c>
      <c r="D1366" t="s">
        <v>1152</v>
      </c>
      <c r="E1366" s="1">
        <v>43156</v>
      </c>
      <c r="F1366">
        <v>15901190545</v>
      </c>
      <c r="H1366">
        <v>0</v>
      </c>
      <c r="I1366">
        <v>1</v>
      </c>
      <c r="J1366">
        <v>0</v>
      </c>
      <c r="K1366" s="1">
        <v>43552</v>
      </c>
      <c r="L1366">
        <v>0</v>
      </c>
      <c r="M1366">
        <v>538</v>
      </c>
      <c r="N1366" t="s">
        <v>2</v>
      </c>
      <c r="O1366" t="s">
        <v>0</v>
      </c>
      <c r="P1366" s="1">
        <v>43727</v>
      </c>
    </row>
    <row r="1367" spans="1:16">
      <c r="A1367">
        <v>11010538</v>
      </c>
      <c r="B1367">
        <v>11010538</v>
      </c>
      <c r="C1367" t="s">
        <v>0</v>
      </c>
      <c r="D1367" t="s">
        <v>1337</v>
      </c>
      <c r="E1367" s="1">
        <v>43484</v>
      </c>
      <c r="F1367">
        <v>13133819193</v>
      </c>
      <c r="H1367">
        <v>0</v>
      </c>
      <c r="I1367">
        <v>1</v>
      </c>
      <c r="J1367">
        <v>0</v>
      </c>
      <c r="K1367" s="1">
        <v>43552</v>
      </c>
      <c r="L1367">
        <v>0</v>
      </c>
      <c r="M1367">
        <v>538</v>
      </c>
      <c r="N1367" t="s">
        <v>2</v>
      </c>
      <c r="O1367" t="s">
        <v>0</v>
      </c>
      <c r="P1367" s="1">
        <v>43727</v>
      </c>
    </row>
    <row r="1368" spans="1:16">
      <c r="A1368">
        <v>11010538</v>
      </c>
      <c r="B1368">
        <v>11010538</v>
      </c>
      <c r="C1368" t="s">
        <v>0</v>
      </c>
      <c r="D1368" t="s">
        <v>1338</v>
      </c>
      <c r="E1368" s="1">
        <v>42637</v>
      </c>
      <c r="F1368">
        <v>18610520881</v>
      </c>
      <c r="H1368">
        <v>0</v>
      </c>
      <c r="I1368">
        <v>1</v>
      </c>
      <c r="J1368">
        <v>0</v>
      </c>
      <c r="K1368" s="1">
        <v>43553</v>
      </c>
      <c r="L1368">
        <v>0</v>
      </c>
      <c r="M1368">
        <v>538</v>
      </c>
      <c r="N1368" t="s">
        <v>2</v>
      </c>
      <c r="O1368" t="s">
        <v>0</v>
      </c>
      <c r="P1368" s="1">
        <v>43727</v>
      </c>
    </row>
    <row r="1369" spans="1:16">
      <c r="A1369">
        <v>11010538</v>
      </c>
      <c r="B1369">
        <v>11010538</v>
      </c>
      <c r="C1369" t="s">
        <v>0</v>
      </c>
      <c r="D1369" t="s">
        <v>1339</v>
      </c>
      <c r="E1369" s="1">
        <v>42565</v>
      </c>
      <c r="F1369">
        <v>18601171967</v>
      </c>
      <c r="H1369">
        <v>0</v>
      </c>
      <c r="I1369">
        <v>1</v>
      </c>
      <c r="J1369">
        <v>0</v>
      </c>
      <c r="K1369" s="1">
        <v>43556</v>
      </c>
      <c r="L1369">
        <v>0</v>
      </c>
      <c r="M1369">
        <v>538</v>
      </c>
      <c r="N1369" t="s">
        <v>2</v>
      </c>
      <c r="O1369" t="s">
        <v>0</v>
      </c>
      <c r="P1369" s="1">
        <v>43727</v>
      </c>
    </row>
    <row r="1370" spans="1:16">
      <c r="A1370">
        <v>11010538</v>
      </c>
      <c r="B1370">
        <v>11010538</v>
      </c>
      <c r="C1370" t="s">
        <v>0</v>
      </c>
      <c r="D1370" t="s">
        <v>1340</v>
      </c>
      <c r="E1370" s="1">
        <v>42634</v>
      </c>
      <c r="F1370">
        <v>15810579875</v>
      </c>
      <c r="H1370">
        <v>0</v>
      </c>
      <c r="I1370">
        <v>1</v>
      </c>
      <c r="J1370">
        <v>0</v>
      </c>
      <c r="K1370" s="1">
        <v>43557</v>
      </c>
      <c r="L1370">
        <v>0</v>
      </c>
      <c r="M1370">
        <v>538</v>
      </c>
      <c r="N1370" t="s">
        <v>2</v>
      </c>
      <c r="O1370" t="s">
        <v>0</v>
      </c>
      <c r="P1370" s="1">
        <v>43727</v>
      </c>
    </row>
    <row r="1371" spans="1:16">
      <c r="A1371">
        <v>11010538</v>
      </c>
      <c r="B1371">
        <v>11010538</v>
      </c>
      <c r="C1371" t="s">
        <v>0</v>
      </c>
      <c r="D1371" t="s">
        <v>1341</v>
      </c>
      <c r="E1371" s="1">
        <v>43417</v>
      </c>
      <c r="F1371">
        <v>15301396736</v>
      </c>
      <c r="H1371">
        <v>0</v>
      </c>
      <c r="I1371">
        <v>1</v>
      </c>
      <c r="J1371">
        <v>0</v>
      </c>
      <c r="K1371" s="1">
        <v>43557</v>
      </c>
      <c r="L1371">
        <v>0</v>
      </c>
      <c r="M1371">
        <v>538</v>
      </c>
      <c r="N1371" t="s">
        <v>2</v>
      </c>
      <c r="O1371" t="s">
        <v>0</v>
      </c>
      <c r="P1371" s="1">
        <v>43727</v>
      </c>
    </row>
    <row r="1372" spans="1:16">
      <c r="A1372">
        <v>11010538</v>
      </c>
      <c r="B1372">
        <v>11010538</v>
      </c>
      <c r="C1372" t="s">
        <v>0</v>
      </c>
      <c r="D1372" t="s">
        <v>1342</v>
      </c>
      <c r="E1372" s="1">
        <v>43006</v>
      </c>
      <c r="F1372">
        <v>15110266405</v>
      </c>
      <c r="H1372">
        <v>0</v>
      </c>
      <c r="I1372">
        <v>1</v>
      </c>
      <c r="J1372">
        <v>0</v>
      </c>
      <c r="K1372" s="1">
        <v>43557</v>
      </c>
      <c r="L1372">
        <v>0</v>
      </c>
      <c r="M1372">
        <v>538</v>
      </c>
      <c r="N1372" t="s">
        <v>2</v>
      </c>
      <c r="O1372" t="s">
        <v>0</v>
      </c>
      <c r="P1372" s="1">
        <v>43727</v>
      </c>
    </row>
    <row r="1373" spans="1:16">
      <c r="A1373">
        <v>11010538</v>
      </c>
      <c r="B1373">
        <v>11010538</v>
      </c>
      <c r="C1373" t="s">
        <v>0</v>
      </c>
      <c r="D1373" t="s">
        <v>1343</v>
      </c>
      <c r="E1373" s="1">
        <v>43367</v>
      </c>
      <c r="F1373">
        <v>0</v>
      </c>
      <c r="H1373">
        <v>0</v>
      </c>
      <c r="I1373">
        <v>1</v>
      </c>
      <c r="J1373">
        <v>0</v>
      </c>
      <c r="K1373" s="1">
        <v>43557</v>
      </c>
      <c r="L1373">
        <v>0</v>
      </c>
      <c r="M1373">
        <v>538</v>
      </c>
      <c r="N1373" t="s">
        <v>2</v>
      </c>
      <c r="O1373" t="s">
        <v>0</v>
      </c>
      <c r="P1373" s="1">
        <v>43727</v>
      </c>
    </row>
    <row r="1374" spans="1:16">
      <c r="A1374">
        <v>11010538</v>
      </c>
      <c r="B1374">
        <v>11010538</v>
      </c>
      <c r="C1374" t="s">
        <v>0</v>
      </c>
      <c r="D1374" t="s">
        <v>1344</v>
      </c>
      <c r="E1374" s="1">
        <v>41563</v>
      </c>
      <c r="F1374">
        <v>13693368889</v>
      </c>
      <c r="H1374">
        <v>0</v>
      </c>
      <c r="I1374">
        <v>1</v>
      </c>
      <c r="J1374">
        <v>0</v>
      </c>
      <c r="K1374" s="1">
        <v>43557</v>
      </c>
      <c r="L1374">
        <v>0</v>
      </c>
      <c r="M1374">
        <v>538</v>
      </c>
      <c r="N1374" t="s">
        <v>2</v>
      </c>
      <c r="O1374" t="s">
        <v>0</v>
      </c>
      <c r="P1374" s="1">
        <v>43727</v>
      </c>
    </row>
    <row r="1375" spans="1:16">
      <c r="A1375">
        <v>11010538</v>
      </c>
      <c r="B1375">
        <v>11010538</v>
      </c>
      <c r="C1375" t="s">
        <v>0</v>
      </c>
      <c r="D1375" t="s">
        <v>1345</v>
      </c>
      <c r="E1375" s="1">
        <v>42099</v>
      </c>
      <c r="F1375">
        <v>13146505320</v>
      </c>
      <c r="H1375">
        <v>0</v>
      </c>
      <c r="I1375">
        <v>1</v>
      </c>
      <c r="J1375">
        <v>0</v>
      </c>
      <c r="K1375" s="1">
        <v>43559</v>
      </c>
      <c r="L1375">
        <v>0</v>
      </c>
      <c r="M1375">
        <v>538</v>
      </c>
      <c r="N1375" t="s">
        <v>2</v>
      </c>
      <c r="O1375" t="s">
        <v>0</v>
      </c>
      <c r="P1375" s="1">
        <v>43727</v>
      </c>
    </row>
    <row r="1376" spans="1:16">
      <c r="A1376">
        <v>11010538</v>
      </c>
      <c r="B1376">
        <v>11010538</v>
      </c>
      <c r="C1376" t="s">
        <v>0</v>
      </c>
      <c r="D1376" t="s">
        <v>1346</v>
      </c>
      <c r="E1376" s="1">
        <v>43688</v>
      </c>
      <c r="F1376">
        <v>18500026828</v>
      </c>
      <c r="H1376">
        <v>0</v>
      </c>
      <c r="I1376">
        <v>1</v>
      </c>
      <c r="J1376">
        <v>0</v>
      </c>
      <c r="K1376" s="1">
        <v>43564</v>
      </c>
      <c r="L1376">
        <v>0</v>
      </c>
      <c r="M1376">
        <v>538</v>
      </c>
      <c r="N1376" t="s">
        <v>2</v>
      </c>
      <c r="O1376" t="s">
        <v>0</v>
      </c>
      <c r="P1376" s="1">
        <v>43727</v>
      </c>
    </row>
    <row r="1377" spans="1:16">
      <c r="A1377">
        <v>11010538</v>
      </c>
      <c r="B1377">
        <v>11010538</v>
      </c>
      <c r="C1377" t="s">
        <v>0</v>
      </c>
      <c r="D1377" t="s">
        <v>1347</v>
      </c>
      <c r="E1377" s="1">
        <v>43017</v>
      </c>
      <c r="F1377">
        <v>13520337110</v>
      </c>
      <c r="H1377">
        <v>0</v>
      </c>
      <c r="I1377">
        <v>1</v>
      </c>
      <c r="J1377">
        <v>0</v>
      </c>
      <c r="K1377" s="1">
        <v>43565</v>
      </c>
      <c r="L1377">
        <v>0</v>
      </c>
      <c r="M1377">
        <v>538</v>
      </c>
      <c r="N1377" t="s">
        <v>2</v>
      </c>
      <c r="O1377" t="s">
        <v>0</v>
      </c>
      <c r="P1377" s="1">
        <v>43727</v>
      </c>
    </row>
    <row r="1378" spans="1:16">
      <c r="A1378">
        <v>11010538</v>
      </c>
      <c r="B1378">
        <v>11010538</v>
      </c>
      <c r="C1378" t="s">
        <v>0</v>
      </c>
      <c r="D1378" t="s">
        <v>1348</v>
      </c>
      <c r="E1378" s="1">
        <v>42626</v>
      </c>
      <c r="F1378">
        <v>13321112868</v>
      </c>
      <c r="H1378">
        <v>0</v>
      </c>
      <c r="I1378">
        <v>1</v>
      </c>
      <c r="J1378">
        <v>0</v>
      </c>
      <c r="K1378" s="1">
        <v>43566</v>
      </c>
      <c r="L1378">
        <v>0</v>
      </c>
      <c r="M1378">
        <v>538</v>
      </c>
      <c r="N1378" t="s">
        <v>2</v>
      </c>
      <c r="O1378" t="s">
        <v>0</v>
      </c>
      <c r="P1378" s="1">
        <v>43727</v>
      </c>
    </row>
    <row r="1379" spans="1:16">
      <c r="A1379">
        <v>11010538</v>
      </c>
      <c r="B1379">
        <v>11010538</v>
      </c>
      <c r="C1379" t="s">
        <v>0</v>
      </c>
      <c r="D1379" t="s">
        <v>1349</v>
      </c>
      <c r="E1379" s="1">
        <v>43196</v>
      </c>
      <c r="F1379">
        <v>15967573182</v>
      </c>
      <c r="H1379">
        <v>0</v>
      </c>
      <c r="I1379">
        <v>1</v>
      </c>
      <c r="J1379">
        <v>0</v>
      </c>
      <c r="K1379" s="1">
        <v>43566</v>
      </c>
      <c r="L1379">
        <v>0</v>
      </c>
      <c r="M1379">
        <v>538</v>
      </c>
      <c r="N1379" t="s">
        <v>2</v>
      </c>
      <c r="O1379" t="s">
        <v>0</v>
      </c>
      <c r="P1379" s="1">
        <v>43727</v>
      </c>
    </row>
    <row r="1380" spans="1:16">
      <c r="A1380">
        <v>11010538</v>
      </c>
      <c r="B1380">
        <v>11010538</v>
      </c>
      <c r="C1380" t="s">
        <v>0</v>
      </c>
      <c r="D1380" t="s">
        <v>1350</v>
      </c>
      <c r="E1380" s="1">
        <v>42995</v>
      </c>
      <c r="F1380">
        <v>18310396919</v>
      </c>
      <c r="H1380">
        <v>0</v>
      </c>
      <c r="I1380">
        <v>1</v>
      </c>
      <c r="J1380">
        <v>0</v>
      </c>
      <c r="K1380" s="1">
        <v>43566</v>
      </c>
      <c r="L1380">
        <v>0</v>
      </c>
      <c r="M1380">
        <v>538</v>
      </c>
      <c r="N1380" t="s">
        <v>2</v>
      </c>
      <c r="O1380" t="s">
        <v>0</v>
      </c>
      <c r="P1380" s="1">
        <v>43727</v>
      </c>
    </row>
    <row r="1381" spans="1:16">
      <c r="A1381">
        <v>11010538</v>
      </c>
      <c r="B1381">
        <v>11010538</v>
      </c>
      <c r="C1381" t="s">
        <v>0</v>
      </c>
      <c r="D1381" t="s">
        <v>1351</v>
      </c>
      <c r="E1381" s="1">
        <v>43468</v>
      </c>
      <c r="F1381">
        <v>18511968758</v>
      </c>
      <c r="H1381">
        <v>0</v>
      </c>
      <c r="I1381">
        <v>1</v>
      </c>
      <c r="J1381">
        <v>0</v>
      </c>
      <c r="K1381" s="1">
        <v>43566</v>
      </c>
      <c r="L1381">
        <v>0</v>
      </c>
      <c r="M1381">
        <v>538</v>
      </c>
      <c r="N1381" t="s">
        <v>2</v>
      </c>
      <c r="O1381" t="s">
        <v>0</v>
      </c>
      <c r="P1381" s="1">
        <v>43727</v>
      </c>
    </row>
    <row r="1382" spans="1:16">
      <c r="A1382">
        <v>11010538</v>
      </c>
      <c r="B1382">
        <v>11010538</v>
      </c>
      <c r="C1382" t="s">
        <v>0</v>
      </c>
      <c r="D1382" t="s">
        <v>1352</v>
      </c>
      <c r="E1382" s="1">
        <v>43475</v>
      </c>
      <c r="F1382">
        <v>13623568536</v>
      </c>
      <c r="H1382">
        <v>0</v>
      </c>
      <c r="I1382">
        <v>1</v>
      </c>
      <c r="J1382">
        <v>0</v>
      </c>
      <c r="K1382" s="1">
        <v>43566</v>
      </c>
      <c r="L1382">
        <v>0</v>
      </c>
      <c r="M1382">
        <v>538</v>
      </c>
      <c r="N1382" t="s">
        <v>2</v>
      </c>
      <c r="O1382" t="s">
        <v>0</v>
      </c>
      <c r="P1382" s="1">
        <v>43727</v>
      </c>
    </row>
    <row r="1383" spans="1:16">
      <c r="A1383">
        <v>11010538</v>
      </c>
      <c r="B1383">
        <v>11010538</v>
      </c>
      <c r="C1383" t="s">
        <v>0</v>
      </c>
      <c r="D1383" t="s">
        <v>1353</v>
      </c>
      <c r="E1383" s="1">
        <v>43019</v>
      </c>
      <c r="F1383">
        <v>13910768467</v>
      </c>
      <c r="H1383">
        <v>0</v>
      </c>
      <c r="I1383">
        <v>1</v>
      </c>
      <c r="J1383">
        <v>0</v>
      </c>
      <c r="K1383" s="1">
        <v>43566</v>
      </c>
      <c r="L1383">
        <v>0</v>
      </c>
      <c r="M1383">
        <v>538</v>
      </c>
      <c r="N1383" t="s">
        <v>2</v>
      </c>
      <c r="O1383" t="s">
        <v>0</v>
      </c>
      <c r="P1383" s="1">
        <v>43727</v>
      </c>
    </row>
    <row r="1384" spans="1:16">
      <c r="A1384">
        <v>11010538</v>
      </c>
      <c r="B1384">
        <v>11010538</v>
      </c>
      <c r="C1384" t="s">
        <v>0</v>
      </c>
      <c r="D1384" t="s">
        <v>1354</v>
      </c>
      <c r="E1384" s="1">
        <v>42612</v>
      </c>
      <c r="F1384">
        <v>0</v>
      </c>
      <c r="H1384">
        <v>0</v>
      </c>
      <c r="I1384">
        <v>1</v>
      </c>
      <c r="J1384">
        <v>0</v>
      </c>
      <c r="K1384" s="1">
        <v>43567</v>
      </c>
      <c r="L1384">
        <v>0</v>
      </c>
      <c r="M1384">
        <v>538</v>
      </c>
      <c r="N1384" t="s">
        <v>2</v>
      </c>
      <c r="O1384" t="s">
        <v>0</v>
      </c>
      <c r="P1384" s="1">
        <v>43727</v>
      </c>
    </row>
    <row r="1385" spans="1:16">
      <c r="A1385">
        <v>11010538</v>
      </c>
      <c r="B1385">
        <v>11010538</v>
      </c>
      <c r="C1385" t="s">
        <v>0</v>
      </c>
      <c r="D1385" t="s">
        <v>1355</v>
      </c>
      <c r="E1385" s="1">
        <v>43654</v>
      </c>
      <c r="F1385">
        <v>15801563391</v>
      </c>
      <c r="H1385">
        <v>0</v>
      </c>
      <c r="I1385">
        <v>1</v>
      </c>
      <c r="J1385">
        <v>0</v>
      </c>
      <c r="K1385" s="1">
        <v>43567</v>
      </c>
      <c r="L1385">
        <v>0</v>
      </c>
      <c r="M1385">
        <v>538</v>
      </c>
      <c r="N1385" t="s">
        <v>2</v>
      </c>
      <c r="O1385" t="s">
        <v>0</v>
      </c>
      <c r="P1385" s="1">
        <v>43727</v>
      </c>
    </row>
    <row r="1386" spans="1:16">
      <c r="A1386">
        <v>11010538</v>
      </c>
      <c r="B1386">
        <v>11010538</v>
      </c>
      <c r="C1386" t="s">
        <v>0</v>
      </c>
      <c r="D1386" t="s">
        <v>1356</v>
      </c>
      <c r="E1386" s="1">
        <v>43510</v>
      </c>
      <c r="F1386">
        <v>13691298299</v>
      </c>
      <c r="H1386">
        <v>0</v>
      </c>
      <c r="I1386">
        <v>1</v>
      </c>
      <c r="J1386">
        <v>0</v>
      </c>
      <c r="K1386" s="1">
        <v>43567</v>
      </c>
      <c r="L1386">
        <v>0</v>
      </c>
      <c r="M1386">
        <v>538</v>
      </c>
      <c r="N1386" t="s">
        <v>2</v>
      </c>
      <c r="O1386" t="s">
        <v>0</v>
      </c>
      <c r="P1386" s="1">
        <v>43727</v>
      </c>
    </row>
    <row r="1387" spans="1:16">
      <c r="A1387">
        <v>11010538</v>
      </c>
      <c r="B1387">
        <v>11010538</v>
      </c>
      <c r="C1387" t="s">
        <v>0</v>
      </c>
      <c r="D1387" t="s">
        <v>1357</v>
      </c>
      <c r="E1387" s="1">
        <v>42706</v>
      </c>
      <c r="F1387">
        <v>15201112077</v>
      </c>
      <c r="H1387">
        <v>0</v>
      </c>
      <c r="I1387">
        <v>1</v>
      </c>
      <c r="J1387">
        <v>0</v>
      </c>
      <c r="K1387" s="1">
        <v>43570</v>
      </c>
      <c r="L1387">
        <v>0</v>
      </c>
      <c r="M1387">
        <v>538</v>
      </c>
      <c r="N1387" t="s">
        <v>2</v>
      </c>
      <c r="O1387" t="s">
        <v>0</v>
      </c>
      <c r="P1387" s="1">
        <v>43727</v>
      </c>
    </row>
    <row r="1388" spans="1:16">
      <c r="A1388">
        <v>11010538</v>
      </c>
      <c r="B1388">
        <v>11010538</v>
      </c>
      <c r="C1388" t="s">
        <v>0</v>
      </c>
      <c r="D1388" t="s">
        <v>1358</v>
      </c>
      <c r="E1388" s="1">
        <v>42603</v>
      </c>
      <c r="F1388">
        <v>15010285590</v>
      </c>
      <c r="H1388">
        <v>0</v>
      </c>
      <c r="I1388">
        <v>1</v>
      </c>
      <c r="J1388">
        <v>0</v>
      </c>
      <c r="K1388" s="1">
        <v>43573</v>
      </c>
      <c r="L1388">
        <v>0</v>
      </c>
      <c r="M1388">
        <v>538</v>
      </c>
      <c r="N1388" t="s">
        <v>2</v>
      </c>
      <c r="O1388" t="s">
        <v>0</v>
      </c>
      <c r="P1388" s="1">
        <v>43727</v>
      </c>
    </row>
    <row r="1389" spans="1:16">
      <c r="A1389">
        <v>11010538</v>
      </c>
      <c r="B1389">
        <v>11010538</v>
      </c>
      <c r="C1389" t="s">
        <v>0</v>
      </c>
      <c r="D1389" t="s">
        <v>1359</v>
      </c>
      <c r="E1389" s="1">
        <v>42570</v>
      </c>
      <c r="F1389">
        <v>17710678767</v>
      </c>
      <c r="H1389">
        <v>0</v>
      </c>
      <c r="I1389">
        <v>1</v>
      </c>
      <c r="J1389">
        <v>0</v>
      </c>
      <c r="K1389" s="1">
        <v>43574</v>
      </c>
      <c r="L1389">
        <v>0</v>
      </c>
      <c r="M1389">
        <v>538</v>
      </c>
      <c r="N1389" t="s">
        <v>2</v>
      </c>
      <c r="O1389" t="s">
        <v>0</v>
      </c>
      <c r="P1389" s="1">
        <v>43727</v>
      </c>
    </row>
    <row r="1390" spans="1:16">
      <c r="A1390">
        <v>11010538</v>
      </c>
      <c r="B1390">
        <v>11010538</v>
      </c>
      <c r="C1390" t="s">
        <v>0</v>
      </c>
      <c r="D1390" t="s">
        <v>1360</v>
      </c>
      <c r="E1390" s="1">
        <v>43319</v>
      </c>
      <c r="F1390">
        <v>17710678767</v>
      </c>
      <c r="H1390">
        <v>0</v>
      </c>
      <c r="I1390">
        <v>1</v>
      </c>
      <c r="J1390">
        <v>0</v>
      </c>
      <c r="K1390" s="1">
        <v>43574</v>
      </c>
      <c r="L1390">
        <v>0</v>
      </c>
      <c r="M1390">
        <v>538</v>
      </c>
      <c r="N1390" t="s">
        <v>2</v>
      </c>
      <c r="O1390" t="s">
        <v>0</v>
      </c>
      <c r="P1390" s="1">
        <v>43727</v>
      </c>
    </row>
    <row r="1391" spans="1:16">
      <c r="A1391">
        <v>11010538</v>
      </c>
      <c r="B1391">
        <v>11010538</v>
      </c>
      <c r="C1391" t="s">
        <v>0</v>
      </c>
      <c r="D1391" t="s">
        <v>1361</v>
      </c>
      <c r="E1391" s="1">
        <v>41613</v>
      </c>
      <c r="F1391">
        <v>15810961572</v>
      </c>
      <c r="H1391">
        <v>0</v>
      </c>
      <c r="I1391">
        <v>1</v>
      </c>
      <c r="J1391">
        <v>0</v>
      </c>
      <c r="K1391" s="1">
        <v>43577</v>
      </c>
      <c r="L1391">
        <v>0</v>
      </c>
      <c r="M1391">
        <v>538</v>
      </c>
      <c r="N1391" t="s">
        <v>2</v>
      </c>
      <c r="O1391" t="s">
        <v>0</v>
      </c>
      <c r="P1391" s="1">
        <v>43727</v>
      </c>
    </row>
    <row r="1392" spans="1:16">
      <c r="A1392">
        <v>11010538</v>
      </c>
      <c r="B1392">
        <v>11010538</v>
      </c>
      <c r="C1392" t="s">
        <v>0</v>
      </c>
      <c r="D1392" t="s">
        <v>1362</v>
      </c>
      <c r="E1392" s="1">
        <v>43519</v>
      </c>
      <c r="F1392">
        <v>13716893594</v>
      </c>
      <c r="H1392">
        <v>0</v>
      </c>
      <c r="I1392">
        <v>1</v>
      </c>
      <c r="J1392">
        <v>0</v>
      </c>
      <c r="K1392" s="1">
        <v>43578</v>
      </c>
      <c r="L1392">
        <v>0</v>
      </c>
      <c r="M1392">
        <v>538</v>
      </c>
      <c r="N1392" t="s">
        <v>2</v>
      </c>
      <c r="O1392" t="s">
        <v>0</v>
      </c>
      <c r="P1392" s="1">
        <v>43727</v>
      </c>
    </row>
    <row r="1393" spans="1:16">
      <c r="A1393">
        <v>11010538</v>
      </c>
      <c r="B1393">
        <v>11010538</v>
      </c>
      <c r="C1393" t="s">
        <v>0</v>
      </c>
      <c r="D1393" t="s">
        <v>1363</v>
      </c>
      <c r="E1393" s="1">
        <v>42602</v>
      </c>
      <c r="F1393">
        <v>15630811296</v>
      </c>
      <c r="H1393">
        <v>0</v>
      </c>
      <c r="I1393">
        <v>1</v>
      </c>
      <c r="J1393">
        <v>0</v>
      </c>
      <c r="K1393" s="1">
        <v>43578</v>
      </c>
      <c r="L1393">
        <v>0</v>
      </c>
      <c r="M1393">
        <v>538</v>
      </c>
      <c r="N1393" t="s">
        <v>2</v>
      </c>
      <c r="O1393" t="s">
        <v>0</v>
      </c>
      <c r="P1393" s="1">
        <v>43727</v>
      </c>
    </row>
    <row r="1394" spans="1:16">
      <c r="A1394">
        <v>11010538</v>
      </c>
      <c r="B1394">
        <v>11010538</v>
      </c>
      <c r="C1394" t="s">
        <v>0</v>
      </c>
      <c r="D1394" t="s">
        <v>1364</v>
      </c>
      <c r="E1394" s="1">
        <v>43503</v>
      </c>
      <c r="F1394">
        <v>13811961922</v>
      </c>
      <c r="H1394">
        <v>0</v>
      </c>
      <c r="I1394">
        <v>1</v>
      </c>
      <c r="J1394">
        <v>0</v>
      </c>
      <c r="K1394" s="1">
        <v>43578</v>
      </c>
      <c r="L1394">
        <v>0</v>
      </c>
      <c r="M1394">
        <v>538</v>
      </c>
      <c r="N1394" t="s">
        <v>2</v>
      </c>
      <c r="O1394" t="s">
        <v>0</v>
      </c>
      <c r="P1394" s="1">
        <v>43727</v>
      </c>
    </row>
    <row r="1395" spans="1:16">
      <c r="A1395">
        <v>11010538</v>
      </c>
      <c r="B1395">
        <v>11010538</v>
      </c>
      <c r="C1395" t="s">
        <v>0</v>
      </c>
      <c r="D1395" t="s">
        <v>1365</v>
      </c>
      <c r="E1395" s="1">
        <v>42469</v>
      </c>
      <c r="F1395">
        <v>15810941382</v>
      </c>
      <c r="H1395">
        <v>0</v>
      </c>
      <c r="I1395">
        <v>1</v>
      </c>
      <c r="J1395">
        <v>0</v>
      </c>
      <c r="K1395" s="1">
        <v>43579</v>
      </c>
      <c r="L1395">
        <v>0</v>
      </c>
      <c r="M1395">
        <v>538</v>
      </c>
      <c r="N1395" t="s">
        <v>2</v>
      </c>
      <c r="O1395" t="s">
        <v>0</v>
      </c>
      <c r="P1395" s="1">
        <v>43727</v>
      </c>
    </row>
    <row r="1396" spans="1:16">
      <c r="A1396">
        <v>11010538</v>
      </c>
      <c r="B1396">
        <v>11010538</v>
      </c>
      <c r="C1396" t="s">
        <v>0</v>
      </c>
      <c r="D1396" t="s">
        <v>1366</v>
      </c>
      <c r="E1396" s="1">
        <v>43640</v>
      </c>
      <c r="F1396">
        <v>18611749568</v>
      </c>
      <c r="H1396">
        <v>0</v>
      </c>
      <c r="I1396">
        <v>1</v>
      </c>
      <c r="J1396">
        <v>0</v>
      </c>
      <c r="K1396" s="1">
        <v>43580</v>
      </c>
      <c r="L1396">
        <v>0</v>
      </c>
      <c r="M1396">
        <v>538</v>
      </c>
      <c r="N1396" t="s">
        <v>2</v>
      </c>
      <c r="O1396" t="s">
        <v>0</v>
      </c>
      <c r="P1396" s="1">
        <v>43727</v>
      </c>
    </row>
    <row r="1397" spans="1:16">
      <c r="A1397">
        <v>11010538</v>
      </c>
      <c r="B1397">
        <v>11010538</v>
      </c>
      <c r="C1397" t="s">
        <v>0</v>
      </c>
      <c r="D1397" t="s">
        <v>1367</v>
      </c>
      <c r="E1397" s="1">
        <v>43419</v>
      </c>
      <c r="F1397">
        <v>13811091527</v>
      </c>
      <c r="H1397">
        <v>0</v>
      </c>
      <c r="I1397">
        <v>1</v>
      </c>
      <c r="J1397">
        <v>0</v>
      </c>
      <c r="K1397" s="1">
        <v>43585</v>
      </c>
      <c r="L1397">
        <v>0</v>
      </c>
      <c r="M1397">
        <v>538</v>
      </c>
      <c r="N1397" t="s">
        <v>2</v>
      </c>
      <c r="O1397" t="s">
        <v>0</v>
      </c>
      <c r="P1397" s="1">
        <v>43727</v>
      </c>
    </row>
    <row r="1398" spans="1:16">
      <c r="A1398">
        <v>11010538</v>
      </c>
      <c r="B1398">
        <v>11010538</v>
      </c>
      <c r="C1398" t="s">
        <v>0</v>
      </c>
      <c r="D1398" t="s">
        <v>1368</v>
      </c>
      <c r="E1398" s="1">
        <v>43463</v>
      </c>
      <c r="F1398">
        <v>13968701011</v>
      </c>
      <c r="H1398">
        <v>0</v>
      </c>
      <c r="I1398">
        <v>1</v>
      </c>
      <c r="J1398">
        <v>0</v>
      </c>
      <c r="K1398" s="1">
        <v>43587</v>
      </c>
      <c r="L1398">
        <v>0</v>
      </c>
      <c r="M1398">
        <v>538</v>
      </c>
      <c r="N1398" t="s">
        <v>2</v>
      </c>
      <c r="O1398" t="s">
        <v>0</v>
      </c>
      <c r="P1398" s="1">
        <v>43727</v>
      </c>
    </row>
    <row r="1399" spans="1:16">
      <c r="A1399">
        <v>11010538</v>
      </c>
      <c r="B1399">
        <v>11010538</v>
      </c>
      <c r="C1399" t="s">
        <v>0</v>
      </c>
      <c r="D1399" t="s">
        <v>1369</v>
      </c>
      <c r="E1399" s="1">
        <v>43679</v>
      </c>
      <c r="F1399">
        <v>18210036990</v>
      </c>
      <c r="H1399">
        <v>0</v>
      </c>
      <c r="I1399">
        <v>1</v>
      </c>
      <c r="J1399">
        <v>0</v>
      </c>
      <c r="K1399" s="1">
        <v>43591</v>
      </c>
      <c r="L1399">
        <v>0</v>
      </c>
      <c r="M1399">
        <v>538</v>
      </c>
      <c r="N1399" t="s">
        <v>2</v>
      </c>
      <c r="O1399" t="s">
        <v>0</v>
      </c>
      <c r="P1399" s="1">
        <v>43727</v>
      </c>
    </row>
    <row r="1400" spans="1:16">
      <c r="A1400">
        <v>11010538</v>
      </c>
      <c r="B1400">
        <v>11010538</v>
      </c>
      <c r="C1400" t="s">
        <v>0</v>
      </c>
      <c r="D1400" t="s">
        <v>1370</v>
      </c>
      <c r="E1400" s="1">
        <v>42804</v>
      </c>
      <c r="F1400">
        <v>13501011175</v>
      </c>
      <c r="H1400">
        <v>0</v>
      </c>
      <c r="I1400">
        <v>1</v>
      </c>
      <c r="J1400">
        <v>0</v>
      </c>
      <c r="K1400" s="1">
        <v>43591</v>
      </c>
      <c r="L1400">
        <v>0</v>
      </c>
      <c r="M1400">
        <v>538</v>
      </c>
      <c r="N1400" t="s">
        <v>2</v>
      </c>
      <c r="O1400" t="s">
        <v>0</v>
      </c>
      <c r="P1400" s="1">
        <v>43727</v>
      </c>
    </row>
    <row r="1401" spans="1:16">
      <c r="A1401">
        <v>11010538</v>
      </c>
      <c r="B1401">
        <v>11010538</v>
      </c>
      <c r="C1401" t="s">
        <v>0</v>
      </c>
      <c r="D1401" t="s">
        <v>1371</v>
      </c>
      <c r="E1401" s="1">
        <v>43560</v>
      </c>
      <c r="F1401">
        <v>13911911863</v>
      </c>
      <c r="H1401">
        <v>0</v>
      </c>
      <c r="I1401">
        <v>1</v>
      </c>
      <c r="J1401">
        <v>0</v>
      </c>
      <c r="K1401" s="1">
        <v>43592</v>
      </c>
      <c r="L1401">
        <v>0</v>
      </c>
      <c r="M1401">
        <v>538</v>
      </c>
      <c r="N1401" t="s">
        <v>2</v>
      </c>
      <c r="O1401" t="s">
        <v>0</v>
      </c>
      <c r="P1401" s="1">
        <v>43727</v>
      </c>
    </row>
    <row r="1402" spans="1:16">
      <c r="A1402">
        <v>11010538</v>
      </c>
      <c r="B1402">
        <v>11010538</v>
      </c>
      <c r="C1402" t="s">
        <v>0</v>
      </c>
      <c r="D1402" t="s">
        <v>1372</v>
      </c>
      <c r="E1402" s="1">
        <v>42685</v>
      </c>
      <c r="F1402">
        <v>18811583460</v>
      </c>
      <c r="H1402">
        <v>0</v>
      </c>
      <c r="I1402">
        <v>1</v>
      </c>
      <c r="J1402">
        <v>0</v>
      </c>
      <c r="K1402" s="1">
        <v>43592</v>
      </c>
      <c r="L1402">
        <v>0</v>
      </c>
      <c r="M1402">
        <v>538</v>
      </c>
      <c r="N1402" t="s">
        <v>2</v>
      </c>
      <c r="O1402" t="s">
        <v>0</v>
      </c>
      <c r="P1402" s="1">
        <v>43727</v>
      </c>
    </row>
    <row r="1403" spans="1:16">
      <c r="A1403">
        <v>11010538</v>
      </c>
      <c r="B1403">
        <v>11010538</v>
      </c>
      <c r="C1403" t="s">
        <v>0</v>
      </c>
      <c r="D1403" t="s">
        <v>1373</v>
      </c>
      <c r="E1403" s="1">
        <v>43427</v>
      </c>
      <c r="F1403">
        <v>0</v>
      </c>
      <c r="H1403">
        <v>0</v>
      </c>
      <c r="I1403">
        <v>1</v>
      </c>
      <c r="J1403">
        <v>0</v>
      </c>
      <c r="K1403" s="1">
        <v>43594</v>
      </c>
      <c r="L1403">
        <v>0</v>
      </c>
      <c r="M1403">
        <v>538</v>
      </c>
      <c r="N1403" t="s">
        <v>2</v>
      </c>
      <c r="O1403" t="s">
        <v>0</v>
      </c>
      <c r="P1403" s="1">
        <v>43727</v>
      </c>
    </row>
    <row r="1404" spans="1:16">
      <c r="A1404">
        <v>11010538</v>
      </c>
      <c r="B1404">
        <v>11010538</v>
      </c>
      <c r="C1404" t="s">
        <v>0</v>
      </c>
      <c r="D1404" t="s">
        <v>1374</v>
      </c>
      <c r="E1404" s="1">
        <v>43567</v>
      </c>
      <c r="F1404">
        <v>13683588475</v>
      </c>
      <c r="H1404">
        <v>0</v>
      </c>
      <c r="I1404">
        <v>1</v>
      </c>
      <c r="J1404">
        <v>0</v>
      </c>
      <c r="K1404" s="1">
        <v>43599</v>
      </c>
      <c r="L1404">
        <v>0</v>
      </c>
      <c r="M1404">
        <v>538</v>
      </c>
      <c r="N1404" t="s">
        <v>2</v>
      </c>
      <c r="O1404" t="s">
        <v>0</v>
      </c>
      <c r="P1404" s="1">
        <v>43727</v>
      </c>
    </row>
    <row r="1405" spans="1:16">
      <c r="A1405">
        <v>11010538</v>
      </c>
      <c r="B1405">
        <v>11010538</v>
      </c>
      <c r="C1405" t="s">
        <v>0</v>
      </c>
      <c r="D1405" t="s">
        <v>1375</v>
      </c>
      <c r="E1405" s="1">
        <v>43507</v>
      </c>
      <c r="F1405">
        <v>15801595869</v>
      </c>
      <c r="H1405">
        <v>0</v>
      </c>
      <c r="I1405">
        <v>1</v>
      </c>
      <c r="J1405">
        <v>0</v>
      </c>
      <c r="K1405" s="1">
        <v>43600</v>
      </c>
      <c r="L1405">
        <v>0</v>
      </c>
      <c r="M1405">
        <v>538</v>
      </c>
      <c r="N1405" t="s">
        <v>2</v>
      </c>
      <c r="O1405" t="s">
        <v>0</v>
      </c>
      <c r="P1405" s="1">
        <v>43727</v>
      </c>
    </row>
    <row r="1406" spans="1:16">
      <c r="A1406">
        <v>11010538</v>
      </c>
      <c r="B1406">
        <v>11010538</v>
      </c>
      <c r="C1406" t="s">
        <v>0</v>
      </c>
      <c r="D1406" t="s">
        <v>1376</v>
      </c>
      <c r="E1406" s="1">
        <v>43447</v>
      </c>
      <c r="F1406">
        <v>15383162997</v>
      </c>
      <c r="H1406">
        <v>0</v>
      </c>
      <c r="I1406">
        <v>1</v>
      </c>
      <c r="J1406">
        <v>0</v>
      </c>
      <c r="K1406" s="1">
        <v>43606</v>
      </c>
      <c r="L1406">
        <v>0</v>
      </c>
      <c r="M1406">
        <v>538</v>
      </c>
      <c r="N1406" t="s">
        <v>2</v>
      </c>
      <c r="O1406" t="s">
        <v>0</v>
      </c>
      <c r="P1406" s="1">
        <v>43727</v>
      </c>
    </row>
    <row r="1407" spans="1:16">
      <c r="A1407">
        <v>11010538</v>
      </c>
      <c r="B1407">
        <v>11010538</v>
      </c>
      <c r="C1407" t="s">
        <v>0</v>
      </c>
      <c r="D1407" t="s">
        <v>1377</v>
      </c>
      <c r="E1407" s="1">
        <v>42598</v>
      </c>
      <c r="F1407">
        <v>13261907588</v>
      </c>
      <c r="H1407">
        <v>0</v>
      </c>
      <c r="I1407">
        <v>1</v>
      </c>
      <c r="J1407">
        <v>0</v>
      </c>
      <c r="K1407" s="1">
        <v>43606</v>
      </c>
      <c r="L1407">
        <v>0</v>
      </c>
      <c r="M1407">
        <v>538</v>
      </c>
      <c r="N1407" t="s">
        <v>2</v>
      </c>
      <c r="O1407" t="s">
        <v>0</v>
      </c>
      <c r="P1407" s="1">
        <v>43727</v>
      </c>
    </row>
    <row r="1408" spans="1:16">
      <c r="A1408">
        <v>11010538</v>
      </c>
      <c r="B1408">
        <v>11010538</v>
      </c>
      <c r="C1408" t="s">
        <v>0</v>
      </c>
      <c r="D1408" t="s">
        <v>1378</v>
      </c>
      <c r="E1408" s="1">
        <v>43327</v>
      </c>
      <c r="F1408">
        <v>13051066209</v>
      </c>
      <c r="H1408">
        <v>0</v>
      </c>
      <c r="I1408">
        <v>1</v>
      </c>
      <c r="J1408">
        <v>0</v>
      </c>
      <c r="K1408" s="1">
        <v>43607</v>
      </c>
      <c r="L1408">
        <v>0</v>
      </c>
      <c r="M1408">
        <v>538</v>
      </c>
      <c r="N1408" t="s">
        <v>2</v>
      </c>
      <c r="O1408" t="s">
        <v>0</v>
      </c>
      <c r="P1408" s="1">
        <v>43727</v>
      </c>
    </row>
    <row r="1409" spans="1:16">
      <c r="A1409">
        <v>11010538</v>
      </c>
      <c r="B1409">
        <v>11010538</v>
      </c>
      <c r="C1409" t="s">
        <v>0</v>
      </c>
      <c r="D1409" t="s">
        <v>930</v>
      </c>
      <c r="E1409" s="1">
        <v>43252</v>
      </c>
      <c r="F1409">
        <v>13001919651</v>
      </c>
      <c r="H1409">
        <v>0</v>
      </c>
      <c r="I1409">
        <v>1</v>
      </c>
      <c r="J1409">
        <v>0</v>
      </c>
      <c r="K1409" s="1">
        <v>43608</v>
      </c>
      <c r="L1409">
        <v>0</v>
      </c>
      <c r="M1409">
        <v>538</v>
      </c>
      <c r="N1409" t="s">
        <v>2</v>
      </c>
      <c r="O1409" t="s">
        <v>0</v>
      </c>
      <c r="P1409" s="1">
        <v>43727</v>
      </c>
    </row>
    <row r="1410" spans="1:16">
      <c r="A1410">
        <v>11010538</v>
      </c>
      <c r="B1410">
        <v>11010538</v>
      </c>
      <c r="C1410" t="s">
        <v>0</v>
      </c>
      <c r="D1410" t="s">
        <v>1379</v>
      </c>
      <c r="E1410" s="1">
        <v>43424</v>
      </c>
      <c r="F1410">
        <v>13522007621</v>
      </c>
      <c r="H1410">
        <v>0</v>
      </c>
      <c r="I1410">
        <v>1</v>
      </c>
      <c r="J1410">
        <v>0</v>
      </c>
      <c r="K1410" s="1">
        <v>43613</v>
      </c>
      <c r="L1410">
        <v>0</v>
      </c>
      <c r="M1410">
        <v>538</v>
      </c>
      <c r="N1410" t="s">
        <v>2</v>
      </c>
      <c r="O1410" t="s">
        <v>0</v>
      </c>
      <c r="P1410" s="1">
        <v>43727</v>
      </c>
    </row>
    <row r="1411" spans="1:16">
      <c r="A1411">
        <v>11010538</v>
      </c>
      <c r="B1411">
        <v>11010538</v>
      </c>
      <c r="C1411" t="s">
        <v>0</v>
      </c>
      <c r="D1411" t="s">
        <v>1380</v>
      </c>
      <c r="E1411" s="1">
        <v>43385</v>
      </c>
      <c r="F1411">
        <v>18310786218</v>
      </c>
      <c r="H1411">
        <v>0</v>
      </c>
      <c r="I1411">
        <v>1</v>
      </c>
      <c r="J1411">
        <v>0</v>
      </c>
      <c r="K1411" s="1">
        <v>43615</v>
      </c>
      <c r="L1411">
        <v>0</v>
      </c>
      <c r="M1411">
        <v>538</v>
      </c>
      <c r="N1411" t="s">
        <v>2</v>
      </c>
      <c r="O1411" t="s">
        <v>0</v>
      </c>
      <c r="P1411" s="1">
        <v>43727</v>
      </c>
    </row>
    <row r="1412" spans="1:16">
      <c r="A1412">
        <v>11010538</v>
      </c>
      <c r="B1412">
        <v>11010538</v>
      </c>
      <c r="C1412" t="s">
        <v>0</v>
      </c>
      <c r="D1412" t="s">
        <v>1381</v>
      </c>
      <c r="E1412" s="1">
        <v>43398</v>
      </c>
      <c r="F1412">
        <v>13311470513</v>
      </c>
      <c r="H1412">
        <v>0</v>
      </c>
      <c r="I1412">
        <v>1</v>
      </c>
      <c r="J1412">
        <v>0</v>
      </c>
      <c r="K1412" s="1">
        <v>43615</v>
      </c>
      <c r="L1412">
        <v>0</v>
      </c>
      <c r="M1412">
        <v>538</v>
      </c>
      <c r="N1412" t="s">
        <v>2</v>
      </c>
      <c r="O1412" t="s">
        <v>0</v>
      </c>
      <c r="P1412" s="1">
        <v>43727</v>
      </c>
    </row>
    <row r="1413" spans="1:16">
      <c r="A1413">
        <v>11010538</v>
      </c>
      <c r="B1413">
        <v>11010538</v>
      </c>
      <c r="C1413" t="s">
        <v>0</v>
      </c>
      <c r="D1413" t="s">
        <v>1382</v>
      </c>
      <c r="E1413" s="1">
        <v>42929</v>
      </c>
      <c r="F1413">
        <v>18600938581</v>
      </c>
      <c r="H1413">
        <v>0</v>
      </c>
      <c r="I1413">
        <v>1</v>
      </c>
      <c r="J1413">
        <v>0</v>
      </c>
      <c r="K1413" s="1">
        <v>43615</v>
      </c>
      <c r="L1413">
        <v>0</v>
      </c>
      <c r="M1413">
        <v>538</v>
      </c>
      <c r="N1413" t="s">
        <v>2</v>
      </c>
      <c r="O1413" t="s">
        <v>0</v>
      </c>
      <c r="P1413" s="1">
        <v>43727</v>
      </c>
    </row>
    <row r="1414" spans="1:16">
      <c r="A1414">
        <v>11010538</v>
      </c>
      <c r="B1414">
        <v>11010538</v>
      </c>
      <c r="C1414" t="s">
        <v>0</v>
      </c>
      <c r="D1414" t="s">
        <v>1383</v>
      </c>
      <c r="E1414" s="1">
        <v>43552</v>
      </c>
      <c r="F1414">
        <v>15712878754</v>
      </c>
      <c r="H1414">
        <v>0</v>
      </c>
      <c r="I1414">
        <v>1</v>
      </c>
      <c r="J1414">
        <v>0</v>
      </c>
      <c r="K1414" s="1">
        <v>43615</v>
      </c>
      <c r="L1414">
        <v>0</v>
      </c>
      <c r="M1414">
        <v>538</v>
      </c>
      <c r="N1414" t="s">
        <v>2</v>
      </c>
      <c r="O1414" t="s">
        <v>0</v>
      </c>
      <c r="P1414" s="1">
        <v>43727</v>
      </c>
    </row>
    <row r="1415" spans="1:16">
      <c r="A1415">
        <v>11010538</v>
      </c>
      <c r="B1415">
        <v>11010538</v>
      </c>
      <c r="C1415" t="s">
        <v>0</v>
      </c>
      <c r="D1415" t="s">
        <v>1384</v>
      </c>
      <c r="E1415" s="1">
        <v>42521</v>
      </c>
      <c r="F1415">
        <v>13473228091</v>
      </c>
      <c r="H1415">
        <v>0</v>
      </c>
      <c r="I1415">
        <v>1</v>
      </c>
      <c r="J1415">
        <v>0</v>
      </c>
      <c r="K1415" s="1">
        <v>43616</v>
      </c>
      <c r="L1415">
        <v>0</v>
      </c>
      <c r="M1415">
        <v>538</v>
      </c>
      <c r="N1415" t="s">
        <v>2</v>
      </c>
      <c r="O1415" t="s">
        <v>0</v>
      </c>
      <c r="P1415" s="1">
        <v>43727</v>
      </c>
    </row>
    <row r="1416" spans="1:16">
      <c r="A1416">
        <v>11010538</v>
      </c>
      <c r="B1416">
        <v>11010538</v>
      </c>
      <c r="C1416" t="s">
        <v>0</v>
      </c>
      <c r="D1416" t="s">
        <v>1385</v>
      </c>
      <c r="E1416" s="1">
        <v>43035</v>
      </c>
      <c r="F1416">
        <v>18612308982</v>
      </c>
      <c r="H1416">
        <v>0</v>
      </c>
      <c r="I1416">
        <v>1</v>
      </c>
      <c r="J1416">
        <v>0</v>
      </c>
      <c r="K1416" s="1">
        <v>43616</v>
      </c>
      <c r="L1416">
        <v>0</v>
      </c>
      <c r="M1416">
        <v>538</v>
      </c>
      <c r="N1416" t="s">
        <v>2</v>
      </c>
      <c r="O1416" t="s">
        <v>0</v>
      </c>
      <c r="P1416" s="1">
        <v>43727</v>
      </c>
    </row>
    <row r="1417" spans="1:16">
      <c r="A1417">
        <v>11010538</v>
      </c>
      <c r="B1417">
        <v>11010538</v>
      </c>
      <c r="C1417" t="s">
        <v>0</v>
      </c>
      <c r="D1417" t="s">
        <v>1386</v>
      </c>
      <c r="E1417" s="1">
        <v>43035</v>
      </c>
      <c r="F1417">
        <v>18612308982</v>
      </c>
      <c r="H1417">
        <v>0</v>
      </c>
      <c r="I1417">
        <v>1</v>
      </c>
      <c r="J1417">
        <v>0</v>
      </c>
      <c r="K1417" s="1">
        <v>43616</v>
      </c>
      <c r="L1417">
        <v>0</v>
      </c>
      <c r="M1417">
        <v>538</v>
      </c>
      <c r="N1417" t="s">
        <v>2</v>
      </c>
      <c r="O1417" t="s">
        <v>0</v>
      </c>
      <c r="P1417" s="1">
        <v>43727</v>
      </c>
    </row>
    <row r="1418" spans="1:16">
      <c r="A1418">
        <v>11010538</v>
      </c>
      <c r="B1418">
        <v>11010538</v>
      </c>
      <c r="C1418" t="s">
        <v>0</v>
      </c>
      <c r="D1418" t="s">
        <v>1387</v>
      </c>
      <c r="E1418" s="1">
        <v>43463</v>
      </c>
      <c r="F1418">
        <v>13811875540</v>
      </c>
      <c r="H1418">
        <v>0</v>
      </c>
      <c r="I1418">
        <v>1</v>
      </c>
      <c r="J1418">
        <v>0</v>
      </c>
      <c r="K1418" s="1">
        <v>43616</v>
      </c>
      <c r="L1418">
        <v>0</v>
      </c>
      <c r="M1418">
        <v>538</v>
      </c>
      <c r="N1418" t="s">
        <v>2</v>
      </c>
      <c r="O1418" t="s">
        <v>0</v>
      </c>
      <c r="P1418" s="1">
        <v>43727</v>
      </c>
    </row>
    <row r="1419" spans="1:16">
      <c r="A1419">
        <v>11010538</v>
      </c>
      <c r="B1419">
        <v>11010538</v>
      </c>
      <c r="C1419" t="s">
        <v>0</v>
      </c>
      <c r="D1419" t="s">
        <v>1388</v>
      </c>
      <c r="E1419" s="1">
        <v>43408</v>
      </c>
      <c r="F1419">
        <v>13260167771</v>
      </c>
      <c r="H1419">
        <v>0</v>
      </c>
      <c r="I1419">
        <v>1</v>
      </c>
      <c r="J1419">
        <v>0</v>
      </c>
      <c r="K1419" s="1">
        <v>43621</v>
      </c>
      <c r="L1419">
        <v>0</v>
      </c>
      <c r="M1419">
        <v>538</v>
      </c>
      <c r="N1419" t="s">
        <v>2</v>
      </c>
      <c r="O1419" t="s">
        <v>0</v>
      </c>
      <c r="P1419" s="1">
        <v>43727</v>
      </c>
    </row>
    <row r="1420" spans="1:16">
      <c r="A1420">
        <v>11010538</v>
      </c>
      <c r="B1420">
        <v>11010538</v>
      </c>
      <c r="C1420" t="s">
        <v>0</v>
      </c>
      <c r="D1420" t="s">
        <v>1389</v>
      </c>
      <c r="E1420" s="1">
        <v>42836</v>
      </c>
      <c r="F1420">
        <v>0</v>
      </c>
      <c r="H1420">
        <v>0</v>
      </c>
      <c r="I1420">
        <v>1</v>
      </c>
      <c r="J1420">
        <v>0</v>
      </c>
      <c r="K1420" s="1">
        <v>43621</v>
      </c>
      <c r="L1420">
        <v>0</v>
      </c>
      <c r="M1420">
        <v>538</v>
      </c>
      <c r="N1420" t="s">
        <v>2</v>
      </c>
      <c r="O1420" t="s">
        <v>0</v>
      </c>
      <c r="P1420" s="1">
        <v>43727</v>
      </c>
    </row>
    <row r="1421" spans="1:16">
      <c r="A1421">
        <v>11010538</v>
      </c>
      <c r="B1421">
        <v>11010538</v>
      </c>
      <c r="C1421" t="s">
        <v>0</v>
      </c>
      <c r="D1421" t="s">
        <v>1390</v>
      </c>
      <c r="E1421" s="1">
        <v>43422</v>
      </c>
      <c r="F1421">
        <v>0</v>
      </c>
      <c r="H1421">
        <v>0</v>
      </c>
      <c r="I1421">
        <v>1</v>
      </c>
      <c r="J1421">
        <v>0</v>
      </c>
      <c r="K1421" s="1">
        <v>43621</v>
      </c>
      <c r="L1421">
        <v>0</v>
      </c>
      <c r="M1421">
        <v>538</v>
      </c>
      <c r="N1421" t="s">
        <v>2</v>
      </c>
      <c r="O1421" t="s">
        <v>0</v>
      </c>
      <c r="P1421" s="1">
        <v>43727</v>
      </c>
    </row>
    <row r="1422" spans="1:16">
      <c r="A1422">
        <v>11010538</v>
      </c>
      <c r="B1422">
        <v>11010538</v>
      </c>
      <c r="C1422" t="s">
        <v>0</v>
      </c>
      <c r="D1422" t="s">
        <v>1391</v>
      </c>
      <c r="E1422" s="1">
        <v>43556</v>
      </c>
      <c r="F1422">
        <v>13717940437</v>
      </c>
      <c r="H1422">
        <v>0</v>
      </c>
      <c r="I1422">
        <v>1</v>
      </c>
      <c r="J1422">
        <v>0</v>
      </c>
      <c r="K1422" s="1">
        <v>43621</v>
      </c>
      <c r="L1422">
        <v>0</v>
      </c>
      <c r="M1422">
        <v>538</v>
      </c>
      <c r="N1422" t="s">
        <v>2</v>
      </c>
      <c r="O1422" t="s">
        <v>0</v>
      </c>
      <c r="P1422" s="1">
        <v>43727</v>
      </c>
    </row>
    <row r="1423" spans="1:16">
      <c r="A1423">
        <v>11010538</v>
      </c>
      <c r="B1423">
        <v>11010538</v>
      </c>
      <c r="C1423" t="s">
        <v>0</v>
      </c>
      <c r="D1423" t="s">
        <v>1392</v>
      </c>
      <c r="E1423" s="1">
        <v>43571</v>
      </c>
      <c r="F1423">
        <v>0</v>
      </c>
      <c r="H1423">
        <v>0</v>
      </c>
      <c r="I1423">
        <v>1</v>
      </c>
      <c r="J1423">
        <v>0</v>
      </c>
      <c r="K1423" s="1">
        <v>43621</v>
      </c>
      <c r="L1423">
        <v>0</v>
      </c>
      <c r="M1423">
        <v>538</v>
      </c>
      <c r="N1423" t="s">
        <v>2</v>
      </c>
      <c r="O1423" t="s">
        <v>0</v>
      </c>
      <c r="P1423" s="1">
        <v>43727</v>
      </c>
    </row>
    <row r="1424" spans="1:16">
      <c r="A1424">
        <v>11010538</v>
      </c>
      <c r="B1424">
        <v>11010538</v>
      </c>
      <c r="C1424" t="s">
        <v>0</v>
      </c>
      <c r="D1424" t="s">
        <v>1393</v>
      </c>
      <c r="E1424" s="1">
        <v>42715</v>
      </c>
      <c r="F1424">
        <v>13701097434</v>
      </c>
      <c r="H1424">
        <v>0</v>
      </c>
      <c r="I1424">
        <v>1</v>
      </c>
      <c r="J1424">
        <v>0</v>
      </c>
      <c r="K1424" s="1">
        <v>43621</v>
      </c>
      <c r="L1424">
        <v>0</v>
      </c>
      <c r="M1424">
        <v>538</v>
      </c>
      <c r="N1424" t="s">
        <v>2</v>
      </c>
      <c r="O1424" t="s">
        <v>0</v>
      </c>
      <c r="P1424" s="1">
        <v>43727</v>
      </c>
    </row>
    <row r="1425" spans="1:16">
      <c r="A1425">
        <v>11010538</v>
      </c>
      <c r="B1425">
        <v>11010538</v>
      </c>
      <c r="C1425" t="s">
        <v>0</v>
      </c>
      <c r="D1425" t="s">
        <v>1394</v>
      </c>
      <c r="E1425" s="1">
        <v>42752</v>
      </c>
      <c r="F1425">
        <v>0</v>
      </c>
      <c r="H1425">
        <v>0</v>
      </c>
      <c r="I1425">
        <v>1</v>
      </c>
      <c r="J1425">
        <v>0</v>
      </c>
      <c r="K1425" s="1">
        <v>43621</v>
      </c>
      <c r="L1425">
        <v>0</v>
      </c>
      <c r="M1425">
        <v>538</v>
      </c>
      <c r="N1425" t="s">
        <v>2</v>
      </c>
      <c r="O1425" t="s">
        <v>0</v>
      </c>
      <c r="P1425" s="1">
        <v>43727</v>
      </c>
    </row>
    <row r="1426" spans="1:16">
      <c r="A1426">
        <v>11010538</v>
      </c>
      <c r="B1426">
        <v>11010538</v>
      </c>
      <c r="C1426" t="s">
        <v>0</v>
      </c>
      <c r="D1426" t="s">
        <v>1395</v>
      </c>
      <c r="E1426" s="1">
        <v>43590</v>
      </c>
      <c r="F1426">
        <v>15810159665</v>
      </c>
      <c r="H1426">
        <v>0</v>
      </c>
      <c r="I1426">
        <v>1</v>
      </c>
      <c r="J1426">
        <v>0</v>
      </c>
      <c r="K1426" s="1">
        <v>43622</v>
      </c>
      <c r="L1426">
        <v>0</v>
      </c>
      <c r="M1426">
        <v>538</v>
      </c>
      <c r="N1426" t="s">
        <v>2</v>
      </c>
      <c r="O1426" t="s">
        <v>0</v>
      </c>
      <c r="P1426" s="1">
        <v>43727</v>
      </c>
    </row>
    <row r="1427" spans="1:16">
      <c r="A1427">
        <v>11010538</v>
      </c>
      <c r="B1427">
        <v>11010538</v>
      </c>
      <c r="C1427" t="s">
        <v>0</v>
      </c>
      <c r="D1427" t="s">
        <v>1396</v>
      </c>
      <c r="E1427" s="1">
        <v>42867</v>
      </c>
      <c r="F1427">
        <v>13681198019</v>
      </c>
      <c r="H1427">
        <v>0</v>
      </c>
      <c r="I1427">
        <v>1</v>
      </c>
      <c r="J1427">
        <v>0</v>
      </c>
      <c r="K1427" s="1">
        <v>43622</v>
      </c>
      <c r="L1427">
        <v>0</v>
      </c>
      <c r="M1427">
        <v>538</v>
      </c>
      <c r="N1427" t="s">
        <v>2</v>
      </c>
      <c r="O1427" t="s">
        <v>0</v>
      </c>
      <c r="P1427" s="1">
        <v>43727</v>
      </c>
    </row>
    <row r="1428" spans="1:16">
      <c r="A1428">
        <v>11010538</v>
      </c>
      <c r="B1428">
        <v>11010538</v>
      </c>
      <c r="C1428" t="s">
        <v>0</v>
      </c>
      <c r="D1428" t="s">
        <v>1397</v>
      </c>
      <c r="E1428" s="1">
        <v>43559</v>
      </c>
      <c r="F1428">
        <v>18931605048</v>
      </c>
      <c r="H1428">
        <v>0</v>
      </c>
      <c r="I1428">
        <v>1</v>
      </c>
      <c r="J1428">
        <v>0</v>
      </c>
      <c r="K1428" s="1">
        <v>43622</v>
      </c>
      <c r="L1428">
        <v>0</v>
      </c>
      <c r="M1428">
        <v>538</v>
      </c>
      <c r="N1428" t="s">
        <v>2</v>
      </c>
      <c r="O1428" t="s">
        <v>0</v>
      </c>
      <c r="P1428" s="1">
        <v>43727</v>
      </c>
    </row>
    <row r="1429" spans="1:16">
      <c r="A1429">
        <v>11010538</v>
      </c>
      <c r="B1429">
        <v>11010538</v>
      </c>
      <c r="C1429" t="s">
        <v>0</v>
      </c>
      <c r="D1429" t="s">
        <v>1398</v>
      </c>
      <c r="E1429" s="1">
        <v>43257</v>
      </c>
      <c r="F1429">
        <v>18801011139</v>
      </c>
      <c r="H1429">
        <v>0</v>
      </c>
      <c r="I1429">
        <v>1</v>
      </c>
      <c r="J1429">
        <v>0</v>
      </c>
      <c r="K1429" s="1">
        <v>43622</v>
      </c>
      <c r="L1429">
        <v>0</v>
      </c>
      <c r="M1429">
        <v>538</v>
      </c>
      <c r="N1429" t="s">
        <v>2</v>
      </c>
      <c r="O1429" t="s">
        <v>0</v>
      </c>
      <c r="P1429" s="1">
        <v>43727</v>
      </c>
    </row>
    <row r="1430" spans="1:16">
      <c r="A1430">
        <v>11010538</v>
      </c>
      <c r="B1430">
        <v>11010538</v>
      </c>
      <c r="C1430" t="s">
        <v>0</v>
      </c>
      <c r="D1430" t="s">
        <v>1399</v>
      </c>
      <c r="E1430" s="1">
        <v>42790</v>
      </c>
      <c r="F1430">
        <v>15001075023</v>
      </c>
      <c r="H1430">
        <v>0</v>
      </c>
      <c r="I1430">
        <v>1</v>
      </c>
      <c r="J1430">
        <v>0</v>
      </c>
      <c r="K1430" s="1">
        <v>43622</v>
      </c>
      <c r="L1430">
        <v>0</v>
      </c>
      <c r="M1430">
        <v>538</v>
      </c>
      <c r="N1430" t="s">
        <v>2</v>
      </c>
      <c r="O1430" t="s">
        <v>0</v>
      </c>
      <c r="P1430" s="1">
        <v>43727</v>
      </c>
    </row>
    <row r="1431" spans="1:16">
      <c r="A1431">
        <v>11010538</v>
      </c>
      <c r="B1431">
        <v>11010538</v>
      </c>
      <c r="C1431" t="s">
        <v>0</v>
      </c>
      <c r="D1431" t="s">
        <v>1400</v>
      </c>
      <c r="E1431" s="1">
        <v>43464</v>
      </c>
      <c r="F1431">
        <v>17600189662</v>
      </c>
      <c r="H1431">
        <v>0</v>
      </c>
      <c r="I1431">
        <v>1</v>
      </c>
      <c r="J1431">
        <v>0</v>
      </c>
      <c r="K1431" s="1">
        <v>43627</v>
      </c>
      <c r="L1431">
        <v>0</v>
      </c>
      <c r="M1431">
        <v>538</v>
      </c>
      <c r="N1431" t="s">
        <v>2</v>
      </c>
      <c r="O1431" t="s">
        <v>0</v>
      </c>
      <c r="P1431" s="1">
        <v>43727</v>
      </c>
    </row>
    <row r="1432" spans="1:16">
      <c r="A1432">
        <v>11010538</v>
      </c>
      <c r="B1432">
        <v>11010538</v>
      </c>
      <c r="C1432" t="s">
        <v>0</v>
      </c>
      <c r="D1432" t="s">
        <v>1401</v>
      </c>
      <c r="E1432" s="1">
        <v>43230</v>
      </c>
      <c r="F1432">
        <v>0</v>
      </c>
      <c r="H1432">
        <v>0</v>
      </c>
      <c r="I1432">
        <v>1</v>
      </c>
      <c r="J1432">
        <v>0</v>
      </c>
      <c r="K1432" s="1">
        <v>43627</v>
      </c>
      <c r="L1432">
        <v>0</v>
      </c>
      <c r="M1432">
        <v>538</v>
      </c>
      <c r="N1432" t="s">
        <v>2</v>
      </c>
      <c r="O1432" t="s">
        <v>0</v>
      </c>
      <c r="P1432" s="1">
        <v>43727</v>
      </c>
    </row>
    <row r="1433" spans="1:16">
      <c r="A1433">
        <v>11010538</v>
      </c>
      <c r="B1433">
        <v>11010538</v>
      </c>
      <c r="C1433" t="s">
        <v>0</v>
      </c>
      <c r="D1433" t="s">
        <v>1402</v>
      </c>
      <c r="E1433" s="1">
        <v>43047</v>
      </c>
      <c r="F1433">
        <v>0</v>
      </c>
      <c r="H1433">
        <v>0</v>
      </c>
      <c r="I1433">
        <v>1</v>
      </c>
      <c r="J1433">
        <v>0</v>
      </c>
      <c r="K1433" s="1">
        <v>43627</v>
      </c>
      <c r="L1433">
        <v>0</v>
      </c>
      <c r="M1433">
        <v>538</v>
      </c>
      <c r="N1433" t="s">
        <v>2</v>
      </c>
      <c r="O1433" t="s">
        <v>0</v>
      </c>
      <c r="P1433" s="1">
        <v>43727</v>
      </c>
    </row>
    <row r="1434" spans="1:16">
      <c r="A1434">
        <v>11010538</v>
      </c>
      <c r="B1434">
        <v>11010538</v>
      </c>
      <c r="C1434" t="s">
        <v>0</v>
      </c>
      <c r="D1434" t="s">
        <v>1403</v>
      </c>
      <c r="E1434" s="1">
        <v>42563</v>
      </c>
      <c r="F1434">
        <v>13601365181</v>
      </c>
      <c r="H1434">
        <v>0</v>
      </c>
      <c r="I1434">
        <v>1</v>
      </c>
      <c r="J1434">
        <v>0</v>
      </c>
      <c r="K1434" s="1">
        <v>43627</v>
      </c>
      <c r="L1434">
        <v>0</v>
      </c>
      <c r="M1434">
        <v>538</v>
      </c>
      <c r="N1434" t="s">
        <v>2</v>
      </c>
      <c r="O1434" t="s">
        <v>0</v>
      </c>
      <c r="P1434" s="1">
        <v>43727</v>
      </c>
    </row>
    <row r="1435" spans="1:16">
      <c r="A1435">
        <v>11010538</v>
      </c>
      <c r="B1435">
        <v>11010538</v>
      </c>
      <c r="C1435" t="s">
        <v>0</v>
      </c>
      <c r="D1435" t="s">
        <v>1404</v>
      </c>
      <c r="E1435" s="1">
        <v>43171</v>
      </c>
      <c r="F1435">
        <v>13601365181</v>
      </c>
      <c r="H1435">
        <v>0</v>
      </c>
      <c r="I1435">
        <v>1</v>
      </c>
      <c r="J1435">
        <v>0</v>
      </c>
      <c r="K1435" s="1">
        <v>43627</v>
      </c>
      <c r="L1435">
        <v>0</v>
      </c>
      <c r="M1435">
        <v>538</v>
      </c>
      <c r="N1435" t="s">
        <v>2</v>
      </c>
      <c r="O1435" t="s">
        <v>0</v>
      </c>
      <c r="P1435" s="1">
        <v>43727</v>
      </c>
    </row>
    <row r="1436" spans="1:16">
      <c r="A1436">
        <v>11010538</v>
      </c>
      <c r="B1436">
        <v>11010538</v>
      </c>
      <c r="C1436" t="s">
        <v>0</v>
      </c>
      <c r="D1436" t="s">
        <v>1405</v>
      </c>
      <c r="E1436" s="1">
        <v>43325</v>
      </c>
      <c r="F1436">
        <v>15955397583</v>
      </c>
      <c r="H1436">
        <v>0</v>
      </c>
      <c r="I1436">
        <v>1</v>
      </c>
      <c r="J1436">
        <v>0</v>
      </c>
      <c r="K1436" s="1">
        <v>43627</v>
      </c>
      <c r="L1436">
        <v>0</v>
      </c>
      <c r="M1436">
        <v>538</v>
      </c>
      <c r="N1436" t="s">
        <v>2</v>
      </c>
      <c r="O1436" t="s">
        <v>0</v>
      </c>
      <c r="P1436" s="1">
        <v>43727</v>
      </c>
    </row>
    <row r="1437" spans="1:16">
      <c r="A1437">
        <v>11010538</v>
      </c>
      <c r="B1437">
        <v>11010538</v>
      </c>
      <c r="C1437" t="s">
        <v>0</v>
      </c>
      <c r="D1437" t="s">
        <v>1406</v>
      </c>
      <c r="E1437" s="1">
        <v>43506</v>
      </c>
      <c r="F1437">
        <v>18801057764</v>
      </c>
      <c r="H1437">
        <v>0</v>
      </c>
      <c r="I1437">
        <v>1</v>
      </c>
      <c r="J1437">
        <v>0</v>
      </c>
      <c r="K1437" s="1">
        <v>43627</v>
      </c>
      <c r="L1437">
        <v>0</v>
      </c>
      <c r="M1437">
        <v>538</v>
      </c>
      <c r="N1437" t="s">
        <v>2</v>
      </c>
      <c r="O1437" t="s">
        <v>0</v>
      </c>
      <c r="P1437" s="1">
        <v>43727</v>
      </c>
    </row>
    <row r="1438" spans="1:16">
      <c r="A1438">
        <v>11010538</v>
      </c>
      <c r="B1438">
        <v>11010538</v>
      </c>
      <c r="C1438" t="s">
        <v>0</v>
      </c>
      <c r="D1438" t="s">
        <v>1407</v>
      </c>
      <c r="E1438" s="1">
        <v>43565</v>
      </c>
      <c r="F1438">
        <v>18611653143</v>
      </c>
      <c r="H1438">
        <v>0</v>
      </c>
      <c r="I1438">
        <v>1</v>
      </c>
      <c r="J1438">
        <v>0</v>
      </c>
      <c r="K1438" s="1">
        <v>43627</v>
      </c>
      <c r="L1438">
        <v>0</v>
      </c>
      <c r="M1438">
        <v>538</v>
      </c>
      <c r="N1438" t="s">
        <v>2</v>
      </c>
      <c r="O1438" t="s">
        <v>0</v>
      </c>
      <c r="P1438" s="1">
        <v>43727</v>
      </c>
    </row>
    <row r="1439" spans="1:16">
      <c r="A1439">
        <v>11010538</v>
      </c>
      <c r="B1439">
        <v>11010538</v>
      </c>
      <c r="C1439" t="s">
        <v>0</v>
      </c>
      <c r="D1439" t="s">
        <v>1408</v>
      </c>
      <c r="E1439" s="1">
        <v>43532</v>
      </c>
      <c r="F1439">
        <v>18001331725</v>
      </c>
      <c r="H1439">
        <v>0</v>
      </c>
      <c r="I1439">
        <v>1</v>
      </c>
      <c r="J1439">
        <v>0</v>
      </c>
      <c r="K1439" s="1">
        <v>43627</v>
      </c>
      <c r="L1439">
        <v>0</v>
      </c>
      <c r="M1439">
        <v>538</v>
      </c>
      <c r="N1439" t="s">
        <v>2</v>
      </c>
      <c r="O1439" t="s">
        <v>0</v>
      </c>
      <c r="P1439" s="1">
        <v>43727</v>
      </c>
    </row>
    <row r="1440" spans="1:16">
      <c r="A1440">
        <v>11010538</v>
      </c>
      <c r="B1440">
        <v>11010538</v>
      </c>
      <c r="C1440" t="s">
        <v>0</v>
      </c>
      <c r="D1440" t="s">
        <v>1409</v>
      </c>
      <c r="E1440" s="1">
        <v>43486</v>
      </c>
      <c r="F1440">
        <v>0</v>
      </c>
      <c r="H1440">
        <v>0</v>
      </c>
      <c r="I1440">
        <v>1</v>
      </c>
      <c r="J1440">
        <v>0</v>
      </c>
      <c r="K1440" s="1">
        <v>43627</v>
      </c>
      <c r="L1440">
        <v>0</v>
      </c>
      <c r="M1440">
        <v>538</v>
      </c>
      <c r="N1440" t="s">
        <v>2</v>
      </c>
      <c r="O1440" t="s">
        <v>0</v>
      </c>
      <c r="P1440" s="1">
        <v>43727</v>
      </c>
    </row>
    <row r="1441" spans="1:16">
      <c r="A1441">
        <v>11010538</v>
      </c>
      <c r="B1441">
        <v>11010538</v>
      </c>
      <c r="C1441" t="s">
        <v>0</v>
      </c>
      <c r="D1441" t="s">
        <v>1410</v>
      </c>
      <c r="E1441" s="1">
        <v>43532</v>
      </c>
      <c r="F1441">
        <v>13911688015</v>
      </c>
      <c r="H1441">
        <v>0</v>
      </c>
      <c r="I1441">
        <v>1</v>
      </c>
      <c r="J1441">
        <v>0</v>
      </c>
      <c r="K1441" s="1">
        <v>43627</v>
      </c>
      <c r="L1441">
        <v>0</v>
      </c>
      <c r="M1441">
        <v>538</v>
      </c>
      <c r="N1441" t="s">
        <v>2</v>
      </c>
      <c r="O1441" t="s">
        <v>0</v>
      </c>
      <c r="P1441" s="1">
        <v>43727</v>
      </c>
    </row>
    <row r="1442" spans="1:16">
      <c r="A1442">
        <v>11010538</v>
      </c>
      <c r="B1442">
        <v>11010538</v>
      </c>
      <c r="C1442" t="s">
        <v>0</v>
      </c>
      <c r="D1442" t="s">
        <v>1411</v>
      </c>
      <c r="E1442" s="1">
        <v>43544</v>
      </c>
      <c r="F1442">
        <v>18510801950</v>
      </c>
      <c r="H1442">
        <v>0</v>
      </c>
      <c r="I1442">
        <v>1</v>
      </c>
      <c r="J1442">
        <v>0</v>
      </c>
      <c r="K1442" s="1">
        <v>43627</v>
      </c>
      <c r="L1442">
        <v>0</v>
      </c>
      <c r="M1442">
        <v>538</v>
      </c>
      <c r="N1442" t="s">
        <v>2</v>
      </c>
      <c r="O1442" t="s">
        <v>0</v>
      </c>
      <c r="P1442" s="1">
        <v>43727</v>
      </c>
    </row>
    <row r="1443" spans="1:16">
      <c r="A1443">
        <v>11010538</v>
      </c>
      <c r="B1443">
        <v>11010538</v>
      </c>
      <c r="C1443" t="s">
        <v>0</v>
      </c>
      <c r="D1443" t="s">
        <v>1412</v>
      </c>
      <c r="E1443" s="1">
        <v>43170</v>
      </c>
      <c r="F1443">
        <v>0</v>
      </c>
      <c r="H1443">
        <v>0</v>
      </c>
      <c r="I1443">
        <v>1</v>
      </c>
      <c r="J1443">
        <v>0</v>
      </c>
      <c r="K1443" s="1">
        <v>43627</v>
      </c>
      <c r="L1443">
        <v>0</v>
      </c>
      <c r="M1443">
        <v>538</v>
      </c>
      <c r="N1443" t="s">
        <v>2</v>
      </c>
      <c r="O1443" t="s">
        <v>0</v>
      </c>
      <c r="P1443" s="1">
        <v>43727</v>
      </c>
    </row>
    <row r="1444" spans="1:16">
      <c r="A1444">
        <v>11010538</v>
      </c>
      <c r="B1444">
        <v>11010538</v>
      </c>
      <c r="C1444" t="s">
        <v>0</v>
      </c>
      <c r="D1444" t="s">
        <v>1413</v>
      </c>
      <c r="E1444" s="1">
        <v>43542</v>
      </c>
      <c r="F1444">
        <v>17600847528</v>
      </c>
      <c r="H1444">
        <v>0</v>
      </c>
      <c r="I1444">
        <v>1</v>
      </c>
      <c r="J1444">
        <v>0</v>
      </c>
      <c r="K1444" s="1">
        <v>43627</v>
      </c>
      <c r="L1444">
        <v>0</v>
      </c>
      <c r="M1444">
        <v>538</v>
      </c>
      <c r="N1444" t="s">
        <v>2</v>
      </c>
      <c r="O1444" t="s">
        <v>0</v>
      </c>
      <c r="P1444" s="1">
        <v>43727</v>
      </c>
    </row>
    <row r="1445" spans="1:16">
      <c r="A1445">
        <v>11010538</v>
      </c>
      <c r="B1445">
        <v>11010538</v>
      </c>
      <c r="C1445" t="s">
        <v>0</v>
      </c>
      <c r="D1445" t="s">
        <v>1414</v>
      </c>
      <c r="E1445" s="1">
        <v>43576</v>
      </c>
      <c r="F1445">
        <v>0</v>
      </c>
      <c r="H1445">
        <v>0</v>
      </c>
      <c r="I1445">
        <v>1</v>
      </c>
      <c r="J1445">
        <v>0</v>
      </c>
      <c r="K1445" s="1">
        <v>43627</v>
      </c>
      <c r="L1445">
        <v>0</v>
      </c>
      <c r="M1445">
        <v>538</v>
      </c>
      <c r="N1445" t="s">
        <v>2</v>
      </c>
      <c r="O1445" t="s">
        <v>0</v>
      </c>
      <c r="P1445" s="1">
        <v>43727</v>
      </c>
    </row>
    <row r="1446" spans="1:16">
      <c r="A1446">
        <v>11010538</v>
      </c>
      <c r="B1446">
        <v>11010538</v>
      </c>
      <c r="C1446" t="s">
        <v>0</v>
      </c>
      <c r="D1446" t="s">
        <v>1415</v>
      </c>
      <c r="E1446" s="1">
        <v>43076</v>
      </c>
      <c r="F1446">
        <v>15910550064</v>
      </c>
      <c r="H1446">
        <v>0</v>
      </c>
      <c r="I1446">
        <v>1</v>
      </c>
      <c r="J1446">
        <v>0</v>
      </c>
      <c r="K1446" s="1">
        <v>43627</v>
      </c>
      <c r="L1446">
        <v>0</v>
      </c>
      <c r="M1446">
        <v>538</v>
      </c>
      <c r="N1446" t="s">
        <v>2</v>
      </c>
      <c r="O1446" t="s">
        <v>0</v>
      </c>
      <c r="P1446" s="1">
        <v>43727</v>
      </c>
    </row>
    <row r="1447" spans="1:16">
      <c r="A1447">
        <v>11010538</v>
      </c>
      <c r="B1447">
        <v>11010538</v>
      </c>
      <c r="C1447" t="s">
        <v>0</v>
      </c>
      <c r="D1447" t="s">
        <v>1416</v>
      </c>
      <c r="E1447" s="1">
        <v>43570</v>
      </c>
      <c r="F1447">
        <v>15910550064</v>
      </c>
      <c r="H1447">
        <v>0</v>
      </c>
      <c r="I1447">
        <v>1</v>
      </c>
      <c r="J1447">
        <v>0</v>
      </c>
      <c r="K1447" s="1">
        <v>43627</v>
      </c>
      <c r="L1447">
        <v>0</v>
      </c>
      <c r="M1447">
        <v>538</v>
      </c>
      <c r="N1447" t="s">
        <v>2</v>
      </c>
      <c r="O1447" t="s">
        <v>0</v>
      </c>
      <c r="P1447" s="1">
        <v>43727</v>
      </c>
    </row>
    <row r="1448" spans="1:16">
      <c r="A1448">
        <v>11010538</v>
      </c>
      <c r="B1448">
        <v>11010538</v>
      </c>
      <c r="C1448" t="s">
        <v>0</v>
      </c>
      <c r="D1448" t="s">
        <v>1417</v>
      </c>
      <c r="E1448" s="1">
        <v>43483</v>
      </c>
      <c r="F1448">
        <v>15210513854</v>
      </c>
      <c r="H1448">
        <v>0</v>
      </c>
      <c r="I1448">
        <v>1</v>
      </c>
      <c r="J1448">
        <v>0</v>
      </c>
      <c r="K1448" s="1">
        <v>43627</v>
      </c>
      <c r="L1448">
        <v>0</v>
      </c>
      <c r="M1448">
        <v>538</v>
      </c>
      <c r="N1448" t="s">
        <v>2</v>
      </c>
      <c r="O1448" t="s">
        <v>0</v>
      </c>
      <c r="P1448" s="1">
        <v>43727</v>
      </c>
    </row>
    <row r="1449" spans="1:16">
      <c r="A1449">
        <v>11010538</v>
      </c>
      <c r="B1449">
        <v>11010538</v>
      </c>
      <c r="C1449" t="s">
        <v>0</v>
      </c>
      <c r="D1449" t="s">
        <v>1418</v>
      </c>
      <c r="E1449" s="1">
        <v>43527</v>
      </c>
      <c r="F1449">
        <v>13717535018</v>
      </c>
      <c r="H1449">
        <v>0</v>
      </c>
      <c r="I1449">
        <v>1</v>
      </c>
      <c r="J1449">
        <v>0</v>
      </c>
      <c r="K1449" s="1">
        <v>43627</v>
      </c>
      <c r="L1449">
        <v>0</v>
      </c>
      <c r="M1449">
        <v>538</v>
      </c>
      <c r="N1449" t="s">
        <v>2</v>
      </c>
      <c r="O1449" t="s">
        <v>0</v>
      </c>
      <c r="P1449" s="1">
        <v>43727</v>
      </c>
    </row>
    <row r="1450" spans="1:16">
      <c r="A1450">
        <v>11010538</v>
      </c>
      <c r="B1450">
        <v>11010538</v>
      </c>
      <c r="C1450" t="s">
        <v>0</v>
      </c>
      <c r="D1450" t="s">
        <v>1419</v>
      </c>
      <c r="E1450" s="1">
        <v>43566</v>
      </c>
      <c r="F1450">
        <v>18501207779</v>
      </c>
      <c r="H1450">
        <v>0</v>
      </c>
      <c r="I1450">
        <v>1</v>
      </c>
      <c r="J1450">
        <v>0</v>
      </c>
      <c r="K1450" s="1">
        <v>43627</v>
      </c>
      <c r="L1450">
        <v>0</v>
      </c>
      <c r="M1450">
        <v>538</v>
      </c>
      <c r="N1450" t="s">
        <v>2</v>
      </c>
      <c r="O1450" t="s">
        <v>0</v>
      </c>
      <c r="P1450" s="1">
        <v>43727</v>
      </c>
    </row>
    <row r="1451" spans="1:16">
      <c r="A1451">
        <v>11010538</v>
      </c>
      <c r="B1451">
        <v>11010538</v>
      </c>
      <c r="C1451" t="s">
        <v>0</v>
      </c>
      <c r="D1451" t="s">
        <v>1420</v>
      </c>
      <c r="E1451" s="1">
        <v>43208</v>
      </c>
      <c r="F1451">
        <v>0</v>
      </c>
      <c r="H1451">
        <v>0</v>
      </c>
      <c r="I1451">
        <v>1</v>
      </c>
      <c r="J1451">
        <v>0</v>
      </c>
      <c r="K1451" s="1">
        <v>43627</v>
      </c>
      <c r="L1451">
        <v>0</v>
      </c>
      <c r="M1451">
        <v>538</v>
      </c>
      <c r="N1451" t="s">
        <v>2</v>
      </c>
      <c r="O1451" t="s">
        <v>0</v>
      </c>
      <c r="P1451" s="1">
        <v>43727</v>
      </c>
    </row>
    <row r="1452" spans="1:16">
      <c r="A1452">
        <v>11010538</v>
      </c>
      <c r="B1452">
        <v>11010538</v>
      </c>
      <c r="C1452" t="s">
        <v>0</v>
      </c>
      <c r="D1452" t="s">
        <v>1421</v>
      </c>
      <c r="E1452" s="1">
        <v>43565</v>
      </c>
      <c r="F1452">
        <v>18831313521</v>
      </c>
      <c r="H1452">
        <v>0</v>
      </c>
      <c r="I1452">
        <v>1</v>
      </c>
      <c r="J1452">
        <v>0</v>
      </c>
      <c r="K1452" s="1">
        <v>43627</v>
      </c>
      <c r="L1452">
        <v>0</v>
      </c>
      <c r="M1452">
        <v>538</v>
      </c>
      <c r="N1452" t="s">
        <v>2</v>
      </c>
      <c r="O1452" t="s">
        <v>0</v>
      </c>
      <c r="P1452" s="1">
        <v>43727</v>
      </c>
    </row>
    <row r="1453" spans="1:16">
      <c r="A1453">
        <v>11010538</v>
      </c>
      <c r="B1453">
        <v>11010538</v>
      </c>
      <c r="C1453" t="s">
        <v>0</v>
      </c>
      <c r="D1453" t="s">
        <v>1422</v>
      </c>
      <c r="E1453" s="1">
        <v>43521</v>
      </c>
      <c r="F1453">
        <v>15510040500</v>
      </c>
      <c r="H1453">
        <v>0</v>
      </c>
      <c r="I1453">
        <v>1</v>
      </c>
      <c r="J1453">
        <v>0</v>
      </c>
      <c r="K1453" s="1">
        <v>43627</v>
      </c>
      <c r="L1453">
        <v>0</v>
      </c>
      <c r="M1453">
        <v>538</v>
      </c>
      <c r="N1453" t="s">
        <v>2</v>
      </c>
      <c r="O1453" t="s">
        <v>0</v>
      </c>
      <c r="P1453" s="1">
        <v>43727</v>
      </c>
    </row>
    <row r="1454" spans="1:16">
      <c r="A1454">
        <v>11010538</v>
      </c>
      <c r="B1454">
        <v>11010538</v>
      </c>
      <c r="C1454" t="s">
        <v>0</v>
      </c>
      <c r="D1454" t="s">
        <v>1423</v>
      </c>
      <c r="E1454" s="1">
        <v>42941</v>
      </c>
      <c r="F1454">
        <v>0</v>
      </c>
      <c r="H1454">
        <v>0</v>
      </c>
      <c r="I1454">
        <v>1</v>
      </c>
      <c r="J1454">
        <v>0</v>
      </c>
      <c r="K1454" s="1">
        <v>43627</v>
      </c>
      <c r="L1454">
        <v>0</v>
      </c>
      <c r="M1454">
        <v>538</v>
      </c>
      <c r="N1454" t="s">
        <v>2</v>
      </c>
      <c r="O1454" t="s">
        <v>0</v>
      </c>
      <c r="P1454" s="1">
        <v>43727</v>
      </c>
    </row>
    <row r="1455" spans="1:16">
      <c r="A1455">
        <v>11010538</v>
      </c>
      <c r="B1455">
        <v>11010538</v>
      </c>
      <c r="C1455" t="s">
        <v>0</v>
      </c>
      <c r="D1455" t="s">
        <v>1424</v>
      </c>
      <c r="E1455" s="1">
        <v>43334</v>
      </c>
      <c r="F1455">
        <v>0</v>
      </c>
      <c r="H1455">
        <v>0</v>
      </c>
      <c r="I1455">
        <v>1</v>
      </c>
      <c r="J1455">
        <v>0</v>
      </c>
      <c r="K1455" s="1">
        <v>43627</v>
      </c>
      <c r="L1455">
        <v>0</v>
      </c>
      <c r="M1455">
        <v>538</v>
      </c>
      <c r="N1455" t="s">
        <v>2</v>
      </c>
      <c r="O1455" t="s">
        <v>0</v>
      </c>
      <c r="P1455" s="1">
        <v>43727</v>
      </c>
    </row>
    <row r="1456" spans="1:16">
      <c r="A1456">
        <v>11010538</v>
      </c>
      <c r="B1456">
        <v>11010538</v>
      </c>
      <c r="C1456" t="s">
        <v>0</v>
      </c>
      <c r="D1456" t="s">
        <v>1425</v>
      </c>
      <c r="E1456" s="1">
        <v>42958</v>
      </c>
      <c r="F1456">
        <v>18600667701</v>
      </c>
      <c r="H1456">
        <v>0</v>
      </c>
      <c r="I1456">
        <v>1</v>
      </c>
      <c r="J1456">
        <v>0</v>
      </c>
      <c r="K1456" s="1">
        <v>43627</v>
      </c>
      <c r="L1456">
        <v>0</v>
      </c>
      <c r="M1456">
        <v>538</v>
      </c>
      <c r="N1456" t="s">
        <v>2</v>
      </c>
      <c r="O1456" t="s">
        <v>0</v>
      </c>
      <c r="P1456" s="1">
        <v>43727</v>
      </c>
    </row>
    <row r="1457" spans="1:16">
      <c r="A1457">
        <v>11010538</v>
      </c>
      <c r="B1457">
        <v>11010538</v>
      </c>
      <c r="C1457" t="s">
        <v>0</v>
      </c>
      <c r="D1457" t="s">
        <v>1426</v>
      </c>
      <c r="E1457" s="1">
        <v>43523</v>
      </c>
      <c r="F1457">
        <v>18810435114</v>
      </c>
      <c r="H1457">
        <v>0</v>
      </c>
      <c r="I1457">
        <v>1</v>
      </c>
      <c r="J1457">
        <v>0</v>
      </c>
      <c r="K1457" s="1">
        <v>43627</v>
      </c>
      <c r="L1457">
        <v>0</v>
      </c>
      <c r="M1457">
        <v>538</v>
      </c>
      <c r="N1457" t="s">
        <v>2</v>
      </c>
      <c r="O1457" t="s">
        <v>0</v>
      </c>
      <c r="P1457" s="1">
        <v>43727</v>
      </c>
    </row>
    <row r="1458" spans="1:16">
      <c r="A1458">
        <v>11010538</v>
      </c>
      <c r="B1458">
        <v>11010538</v>
      </c>
      <c r="C1458" t="s">
        <v>0</v>
      </c>
      <c r="D1458" t="s">
        <v>1427</v>
      </c>
      <c r="E1458" s="1">
        <v>43502</v>
      </c>
      <c r="F1458">
        <v>13520205480</v>
      </c>
      <c r="H1458">
        <v>0</v>
      </c>
      <c r="I1458">
        <v>1</v>
      </c>
      <c r="J1458">
        <v>0</v>
      </c>
      <c r="K1458" s="1">
        <v>43627</v>
      </c>
      <c r="L1458">
        <v>0</v>
      </c>
      <c r="M1458">
        <v>538</v>
      </c>
      <c r="N1458" t="s">
        <v>2</v>
      </c>
      <c r="O1458" t="s">
        <v>0</v>
      </c>
      <c r="P1458" s="1">
        <v>43727</v>
      </c>
    </row>
    <row r="1459" spans="1:16">
      <c r="A1459">
        <v>11010538</v>
      </c>
      <c r="B1459">
        <v>11010538</v>
      </c>
      <c r="C1459" t="s">
        <v>0</v>
      </c>
      <c r="D1459" t="s">
        <v>1428</v>
      </c>
      <c r="E1459" s="1">
        <v>43423</v>
      </c>
      <c r="F1459">
        <v>13522012888</v>
      </c>
      <c r="H1459">
        <v>0</v>
      </c>
      <c r="I1459">
        <v>1</v>
      </c>
      <c r="J1459">
        <v>0</v>
      </c>
      <c r="K1459" s="1">
        <v>43627</v>
      </c>
      <c r="L1459">
        <v>0</v>
      </c>
      <c r="M1459">
        <v>538</v>
      </c>
      <c r="N1459" t="s">
        <v>2</v>
      </c>
      <c r="O1459" t="s">
        <v>0</v>
      </c>
      <c r="P1459" s="1">
        <v>43727</v>
      </c>
    </row>
    <row r="1460" spans="1:16">
      <c r="A1460">
        <v>11010538</v>
      </c>
      <c r="B1460">
        <v>11010538</v>
      </c>
      <c r="C1460" t="s">
        <v>0</v>
      </c>
      <c r="D1460" t="s">
        <v>1429</v>
      </c>
      <c r="E1460" s="1">
        <v>42873</v>
      </c>
      <c r="F1460">
        <v>18211127567</v>
      </c>
      <c r="H1460">
        <v>0</v>
      </c>
      <c r="I1460">
        <v>1</v>
      </c>
      <c r="J1460">
        <v>0</v>
      </c>
      <c r="K1460" s="1">
        <v>43627</v>
      </c>
      <c r="L1460">
        <v>0</v>
      </c>
      <c r="M1460">
        <v>538</v>
      </c>
      <c r="N1460" t="s">
        <v>2</v>
      </c>
      <c r="O1460" t="s">
        <v>0</v>
      </c>
      <c r="P1460" s="1">
        <v>43727</v>
      </c>
    </row>
    <row r="1461" spans="1:16">
      <c r="A1461">
        <v>11010538</v>
      </c>
      <c r="B1461">
        <v>11010538</v>
      </c>
      <c r="C1461" t="s">
        <v>0</v>
      </c>
      <c r="D1461" t="s">
        <v>1430</v>
      </c>
      <c r="E1461" s="1">
        <v>43497</v>
      </c>
      <c r="F1461">
        <v>18211127567</v>
      </c>
      <c r="H1461">
        <v>0</v>
      </c>
      <c r="I1461">
        <v>1</v>
      </c>
      <c r="J1461">
        <v>0</v>
      </c>
      <c r="K1461" s="1">
        <v>43627</v>
      </c>
      <c r="L1461">
        <v>0</v>
      </c>
      <c r="M1461">
        <v>538</v>
      </c>
      <c r="N1461" t="s">
        <v>2</v>
      </c>
      <c r="O1461" t="s">
        <v>0</v>
      </c>
      <c r="P1461" s="1">
        <v>43727</v>
      </c>
    </row>
    <row r="1462" spans="1:16">
      <c r="A1462">
        <v>11010538</v>
      </c>
      <c r="B1462">
        <v>11010538</v>
      </c>
      <c r="C1462" t="s">
        <v>0</v>
      </c>
      <c r="D1462" t="s">
        <v>1431</v>
      </c>
      <c r="E1462" s="1">
        <v>42676</v>
      </c>
      <c r="F1462">
        <v>0</v>
      </c>
      <c r="H1462">
        <v>0</v>
      </c>
      <c r="I1462">
        <v>1</v>
      </c>
      <c r="J1462">
        <v>0</v>
      </c>
      <c r="K1462" s="1">
        <v>43627</v>
      </c>
      <c r="L1462">
        <v>0</v>
      </c>
      <c r="M1462">
        <v>538</v>
      </c>
      <c r="N1462" t="s">
        <v>2</v>
      </c>
      <c r="O1462" t="s">
        <v>0</v>
      </c>
      <c r="P1462" s="1">
        <v>43727</v>
      </c>
    </row>
    <row r="1463" spans="1:16">
      <c r="A1463">
        <v>11010538</v>
      </c>
      <c r="B1463">
        <v>11010538</v>
      </c>
      <c r="C1463" t="s">
        <v>0</v>
      </c>
      <c r="D1463" t="s">
        <v>1432</v>
      </c>
      <c r="E1463" s="1">
        <v>43595</v>
      </c>
      <c r="F1463">
        <v>18211002896</v>
      </c>
      <c r="H1463">
        <v>0</v>
      </c>
      <c r="I1463">
        <v>1</v>
      </c>
      <c r="J1463">
        <v>0</v>
      </c>
      <c r="K1463" s="1">
        <v>43627</v>
      </c>
      <c r="L1463">
        <v>0</v>
      </c>
      <c r="M1463">
        <v>538</v>
      </c>
      <c r="N1463" t="s">
        <v>2</v>
      </c>
      <c r="O1463" t="s">
        <v>0</v>
      </c>
      <c r="P1463" s="1">
        <v>43727</v>
      </c>
    </row>
    <row r="1464" spans="1:16">
      <c r="A1464">
        <v>11010538</v>
      </c>
      <c r="B1464">
        <v>11010538</v>
      </c>
      <c r="C1464" t="s">
        <v>0</v>
      </c>
      <c r="D1464" t="s">
        <v>1433</v>
      </c>
      <c r="E1464" s="1">
        <v>43010</v>
      </c>
      <c r="F1464">
        <v>13121905993</v>
      </c>
      <c r="H1464">
        <v>0</v>
      </c>
      <c r="I1464">
        <v>1</v>
      </c>
      <c r="J1464">
        <v>0</v>
      </c>
      <c r="K1464" s="1">
        <v>43627</v>
      </c>
      <c r="L1464">
        <v>0</v>
      </c>
      <c r="M1464">
        <v>538</v>
      </c>
      <c r="N1464" t="s">
        <v>2</v>
      </c>
      <c r="O1464" t="s">
        <v>0</v>
      </c>
      <c r="P1464" s="1">
        <v>43727</v>
      </c>
    </row>
    <row r="1465" spans="1:16">
      <c r="A1465">
        <v>11010538</v>
      </c>
      <c r="B1465">
        <v>11010538</v>
      </c>
      <c r="C1465" t="s">
        <v>0</v>
      </c>
      <c r="D1465" t="s">
        <v>1434</v>
      </c>
      <c r="E1465" s="1">
        <v>43040</v>
      </c>
      <c r="F1465">
        <v>13521030451</v>
      </c>
      <c r="H1465">
        <v>0</v>
      </c>
      <c r="I1465">
        <v>1</v>
      </c>
      <c r="J1465">
        <v>0</v>
      </c>
      <c r="K1465" s="1">
        <v>43627</v>
      </c>
      <c r="L1465">
        <v>0</v>
      </c>
      <c r="M1465">
        <v>538</v>
      </c>
      <c r="N1465" t="s">
        <v>2</v>
      </c>
      <c r="O1465" t="s">
        <v>0</v>
      </c>
      <c r="P1465" s="1">
        <v>43727</v>
      </c>
    </row>
    <row r="1466" spans="1:16">
      <c r="A1466">
        <v>11010538</v>
      </c>
      <c r="B1466">
        <v>11010538</v>
      </c>
      <c r="C1466" t="s">
        <v>0</v>
      </c>
      <c r="D1466" t="s">
        <v>1435</v>
      </c>
      <c r="E1466" s="1">
        <v>43428</v>
      </c>
      <c r="F1466">
        <v>0</v>
      </c>
      <c r="H1466">
        <v>0</v>
      </c>
      <c r="I1466">
        <v>1</v>
      </c>
      <c r="J1466">
        <v>0</v>
      </c>
      <c r="K1466" s="1">
        <v>43627</v>
      </c>
      <c r="L1466">
        <v>0</v>
      </c>
      <c r="M1466">
        <v>538</v>
      </c>
      <c r="N1466" t="s">
        <v>2</v>
      </c>
      <c r="O1466" t="s">
        <v>0</v>
      </c>
      <c r="P1466" s="1">
        <v>43727</v>
      </c>
    </row>
    <row r="1467" spans="1:16">
      <c r="A1467">
        <v>11010538</v>
      </c>
      <c r="B1467">
        <v>11010538</v>
      </c>
      <c r="C1467" t="s">
        <v>0</v>
      </c>
      <c r="D1467" t="s">
        <v>1436</v>
      </c>
      <c r="E1467" s="1">
        <v>43408</v>
      </c>
      <c r="F1467">
        <v>15811101201</v>
      </c>
      <c r="H1467">
        <v>0</v>
      </c>
      <c r="I1467">
        <v>1</v>
      </c>
      <c r="J1467">
        <v>0</v>
      </c>
      <c r="K1467" s="1">
        <v>43627</v>
      </c>
      <c r="L1467">
        <v>0</v>
      </c>
      <c r="M1467">
        <v>538</v>
      </c>
      <c r="N1467" t="s">
        <v>2</v>
      </c>
      <c r="O1467" t="s">
        <v>0</v>
      </c>
      <c r="P1467" s="1">
        <v>43727</v>
      </c>
    </row>
    <row r="1468" spans="1:16">
      <c r="A1468">
        <v>11010538</v>
      </c>
      <c r="B1468">
        <v>11010538</v>
      </c>
      <c r="C1468" t="s">
        <v>0</v>
      </c>
      <c r="D1468" t="s">
        <v>1031</v>
      </c>
      <c r="E1468" s="1">
        <v>43579</v>
      </c>
      <c r="F1468">
        <v>15830315812</v>
      </c>
      <c r="H1468">
        <v>0</v>
      </c>
      <c r="I1468">
        <v>1</v>
      </c>
      <c r="J1468">
        <v>0</v>
      </c>
      <c r="K1468" s="1">
        <v>43627</v>
      </c>
      <c r="L1468">
        <v>0</v>
      </c>
      <c r="M1468">
        <v>538</v>
      </c>
      <c r="N1468" t="s">
        <v>2</v>
      </c>
      <c r="O1468" t="s">
        <v>0</v>
      </c>
      <c r="P1468" s="1">
        <v>43727</v>
      </c>
    </row>
    <row r="1469" spans="1:16">
      <c r="A1469">
        <v>11010538</v>
      </c>
      <c r="B1469">
        <v>11010538</v>
      </c>
      <c r="C1469" t="s">
        <v>0</v>
      </c>
      <c r="D1469" t="s">
        <v>1437</v>
      </c>
      <c r="E1469" s="1">
        <v>43565</v>
      </c>
      <c r="F1469">
        <v>0</v>
      </c>
      <c r="H1469">
        <v>0</v>
      </c>
      <c r="I1469">
        <v>1</v>
      </c>
      <c r="J1469">
        <v>0</v>
      </c>
      <c r="K1469" s="1">
        <v>43627</v>
      </c>
      <c r="L1469">
        <v>0</v>
      </c>
      <c r="M1469">
        <v>538</v>
      </c>
      <c r="N1469" t="s">
        <v>2</v>
      </c>
      <c r="O1469" t="s">
        <v>0</v>
      </c>
      <c r="P1469" s="1">
        <v>43727</v>
      </c>
    </row>
    <row r="1470" spans="1:16">
      <c r="A1470">
        <v>11010538</v>
      </c>
      <c r="B1470">
        <v>11010538</v>
      </c>
      <c r="C1470" t="s">
        <v>0</v>
      </c>
      <c r="D1470" t="s">
        <v>1438</v>
      </c>
      <c r="E1470" s="1">
        <v>42797</v>
      </c>
      <c r="F1470">
        <v>0</v>
      </c>
      <c r="H1470">
        <v>0</v>
      </c>
      <c r="I1470">
        <v>1</v>
      </c>
      <c r="J1470">
        <v>0</v>
      </c>
      <c r="K1470" s="1">
        <v>43627</v>
      </c>
      <c r="L1470">
        <v>0</v>
      </c>
      <c r="M1470">
        <v>538</v>
      </c>
      <c r="N1470" t="s">
        <v>2</v>
      </c>
      <c r="O1470" t="s">
        <v>0</v>
      </c>
      <c r="P1470" s="1">
        <v>43727</v>
      </c>
    </row>
    <row r="1471" spans="1:16">
      <c r="A1471">
        <v>11010538</v>
      </c>
      <c r="B1471">
        <v>11010538</v>
      </c>
      <c r="C1471" t="s">
        <v>0</v>
      </c>
      <c r="D1471" t="s">
        <v>1439</v>
      </c>
      <c r="E1471" s="1">
        <v>42922</v>
      </c>
      <c r="F1471">
        <v>0</v>
      </c>
      <c r="H1471">
        <v>0</v>
      </c>
      <c r="I1471">
        <v>1</v>
      </c>
      <c r="J1471">
        <v>0</v>
      </c>
      <c r="K1471" s="1">
        <v>43627</v>
      </c>
      <c r="L1471">
        <v>0</v>
      </c>
      <c r="M1471">
        <v>538</v>
      </c>
      <c r="N1471" t="s">
        <v>2</v>
      </c>
      <c r="O1471" t="s">
        <v>0</v>
      </c>
      <c r="P1471" s="1">
        <v>43727</v>
      </c>
    </row>
    <row r="1472" spans="1:16">
      <c r="A1472">
        <v>11010538</v>
      </c>
      <c r="B1472">
        <v>11010538</v>
      </c>
      <c r="C1472" t="s">
        <v>0</v>
      </c>
      <c r="D1472" t="s">
        <v>1440</v>
      </c>
      <c r="E1472" s="1">
        <v>43591</v>
      </c>
      <c r="F1472">
        <v>13552130842</v>
      </c>
      <c r="H1472">
        <v>0</v>
      </c>
      <c r="I1472">
        <v>1</v>
      </c>
      <c r="J1472">
        <v>0</v>
      </c>
      <c r="K1472" s="1">
        <v>43627</v>
      </c>
      <c r="L1472">
        <v>0</v>
      </c>
      <c r="M1472">
        <v>538</v>
      </c>
      <c r="N1472" t="s">
        <v>2</v>
      </c>
      <c r="O1472" t="s">
        <v>0</v>
      </c>
      <c r="P1472" s="1">
        <v>43727</v>
      </c>
    </row>
    <row r="1473" spans="1:16">
      <c r="A1473">
        <v>11010538</v>
      </c>
      <c r="B1473">
        <v>11010538</v>
      </c>
      <c r="C1473" t="s">
        <v>0</v>
      </c>
      <c r="D1473" t="s">
        <v>1441</v>
      </c>
      <c r="E1473" s="1">
        <v>43532</v>
      </c>
      <c r="F1473">
        <v>13691507842</v>
      </c>
      <c r="H1473">
        <v>0</v>
      </c>
      <c r="I1473">
        <v>1</v>
      </c>
      <c r="J1473">
        <v>0</v>
      </c>
      <c r="K1473" s="1">
        <v>43627</v>
      </c>
      <c r="L1473">
        <v>0</v>
      </c>
      <c r="M1473">
        <v>538</v>
      </c>
      <c r="N1473" t="s">
        <v>2</v>
      </c>
      <c r="O1473" t="s">
        <v>0</v>
      </c>
      <c r="P1473" s="1">
        <v>43727</v>
      </c>
    </row>
    <row r="1474" spans="1:16">
      <c r="A1474">
        <v>11010538</v>
      </c>
      <c r="B1474">
        <v>11010538</v>
      </c>
      <c r="C1474" t="s">
        <v>0</v>
      </c>
      <c r="D1474" t="s">
        <v>1442</v>
      </c>
      <c r="E1474" s="1">
        <v>43467</v>
      </c>
      <c r="F1474">
        <v>0</v>
      </c>
      <c r="H1474">
        <v>0</v>
      </c>
      <c r="I1474">
        <v>1</v>
      </c>
      <c r="J1474">
        <v>0</v>
      </c>
      <c r="K1474" s="1">
        <v>43627</v>
      </c>
      <c r="L1474">
        <v>0</v>
      </c>
      <c r="M1474">
        <v>538</v>
      </c>
      <c r="N1474" t="s">
        <v>2</v>
      </c>
      <c r="O1474" t="s">
        <v>0</v>
      </c>
      <c r="P1474" s="1">
        <v>43727</v>
      </c>
    </row>
    <row r="1475" spans="1:16">
      <c r="A1475">
        <v>11010538</v>
      </c>
      <c r="B1475">
        <v>11010538</v>
      </c>
      <c r="C1475" t="s">
        <v>0</v>
      </c>
      <c r="D1475" t="s">
        <v>1443</v>
      </c>
      <c r="E1475" s="1">
        <v>43528</v>
      </c>
      <c r="F1475">
        <v>15810059290</v>
      </c>
      <c r="H1475">
        <v>0</v>
      </c>
      <c r="I1475">
        <v>1</v>
      </c>
      <c r="J1475">
        <v>0</v>
      </c>
      <c r="K1475" s="1">
        <v>43627</v>
      </c>
      <c r="L1475">
        <v>0</v>
      </c>
      <c r="M1475">
        <v>538</v>
      </c>
      <c r="N1475" t="s">
        <v>2</v>
      </c>
      <c r="O1475" t="s">
        <v>0</v>
      </c>
      <c r="P1475" s="1">
        <v>43727</v>
      </c>
    </row>
    <row r="1476" spans="1:16">
      <c r="A1476">
        <v>11010538</v>
      </c>
      <c r="B1476">
        <v>11010538</v>
      </c>
      <c r="C1476" t="s">
        <v>0</v>
      </c>
      <c r="D1476" t="s">
        <v>1444</v>
      </c>
      <c r="E1476" s="1">
        <v>42860</v>
      </c>
      <c r="F1476">
        <v>13581891327</v>
      </c>
      <c r="H1476">
        <v>0</v>
      </c>
      <c r="I1476">
        <v>1</v>
      </c>
      <c r="J1476">
        <v>0</v>
      </c>
      <c r="K1476" s="1">
        <v>43627</v>
      </c>
      <c r="L1476">
        <v>0</v>
      </c>
      <c r="M1476">
        <v>538</v>
      </c>
      <c r="N1476" t="s">
        <v>2</v>
      </c>
      <c r="O1476" t="s">
        <v>0</v>
      </c>
      <c r="P1476" s="1">
        <v>43727</v>
      </c>
    </row>
    <row r="1477" spans="1:16">
      <c r="A1477">
        <v>11010538</v>
      </c>
      <c r="B1477">
        <v>11010538</v>
      </c>
      <c r="C1477" t="s">
        <v>0</v>
      </c>
      <c r="D1477" t="s">
        <v>1445</v>
      </c>
      <c r="E1477" s="1">
        <v>43564</v>
      </c>
      <c r="F1477">
        <v>15210310128</v>
      </c>
      <c r="H1477">
        <v>0</v>
      </c>
      <c r="I1477">
        <v>1</v>
      </c>
      <c r="J1477">
        <v>0</v>
      </c>
      <c r="K1477" s="1">
        <v>43627</v>
      </c>
      <c r="L1477">
        <v>0</v>
      </c>
      <c r="M1477">
        <v>538</v>
      </c>
      <c r="N1477" t="s">
        <v>2</v>
      </c>
      <c r="O1477" t="s">
        <v>0</v>
      </c>
      <c r="P1477" s="1">
        <v>43727</v>
      </c>
    </row>
    <row r="1478" spans="1:16">
      <c r="A1478">
        <v>11010538</v>
      </c>
      <c r="B1478">
        <v>11010538</v>
      </c>
      <c r="C1478" t="s">
        <v>0</v>
      </c>
      <c r="D1478" t="s">
        <v>1446</v>
      </c>
      <c r="E1478" s="1">
        <v>42013</v>
      </c>
      <c r="F1478">
        <v>18311050036</v>
      </c>
      <c r="H1478">
        <v>0</v>
      </c>
      <c r="I1478">
        <v>1</v>
      </c>
      <c r="J1478">
        <v>0</v>
      </c>
      <c r="K1478" s="1">
        <v>43627</v>
      </c>
      <c r="L1478">
        <v>0</v>
      </c>
      <c r="M1478">
        <v>538</v>
      </c>
      <c r="N1478" t="s">
        <v>2</v>
      </c>
      <c r="O1478" t="s">
        <v>0</v>
      </c>
      <c r="P1478" s="1">
        <v>43727</v>
      </c>
    </row>
    <row r="1479" spans="1:16">
      <c r="A1479">
        <v>11010538</v>
      </c>
      <c r="B1479">
        <v>11010538</v>
      </c>
      <c r="C1479" t="s">
        <v>0</v>
      </c>
      <c r="D1479" t="s">
        <v>1447</v>
      </c>
      <c r="E1479" s="1">
        <v>43459</v>
      </c>
      <c r="F1479">
        <v>18311050036</v>
      </c>
      <c r="H1479">
        <v>0</v>
      </c>
      <c r="I1479">
        <v>1</v>
      </c>
      <c r="J1479">
        <v>0</v>
      </c>
      <c r="K1479" s="1">
        <v>43627</v>
      </c>
      <c r="L1479">
        <v>0</v>
      </c>
      <c r="M1479">
        <v>538</v>
      </c>
      <c r="N1479" t="s">
        <v>2</v>
      </c>
      <c r="O1479" t="s">
        <v>0</v>
      </c>
      <c r="P1479" s="1">
        <v>43727</v>
      </c>
    </row>
    <row r="1480" spans="1:16">
      <c r="A1480">
        <v>11010538</v>
      </c>
      <c r="B1480">
        <v>11010538</v>
      </c>
      <c r="C1480" t="s">
        <v>0</v>
      </c>
      <c r="D1480" t="s">
        <v>1448</v>
      </c>
      <c r="E1480" s="1">
        <v>43251</v>
      </c>
      <c r="F1480">
        <v>0</v>
      </c>
      <c r="H1480">
        <v>0</v>
      </c>
      <c r="I1480">
        <v>1</v>
      </c>
      <c r="J1480">
        <v>0</v>
      </c>
      <c r="K1480" s="1">
        <v>43627</v>
      </c>
      <c r="L1480">
        <v>0</v>
      </c>
      <c r="M1480">
        <v>538</v>
      </c>
      <c r="N1480" t="s">
        <v>2</v>
      </c>
      <c r="O1480" t="s">
        <v>0</v>
      </c>
      <c r="P1480" s="1">
        <v>43727</v>
      </c>
    </row>
    <row r="1481" spans="1:16">
      <c r="A1481">
        <v>11010538</v>
      </c>
      <c r="B1481">
        <v>11010538</v>
      </c>
      <c r="C1481" t="s">
        <v>0</v>
      </c>
      <c r="D1481" t="s">
        <v>1449</v>
      </c>
      <c r="E1481" s="1">
        <v>43134</v>
      </c>
      <c r="F1481">
        <v>0</v>
      </c>
      <c r="H1481">
        <v>0</v>
      </c>
      <c r="I1481">
        <v>1</v>
      </c>
      <c r="J1481">
        <v>0</v>
      </c>
      <c r="K1481" s="1">
        <v>43627</v>
      </c>
      <c r="L1481">
        <v>0</v>
      </c>
      <c r="M1481">
        <v>538</v>
      </c>
      <c r="N1481" t="s">
        <v>2</v>
      </c>
      <c r="O1481" t="s">
        <v>0</v>
      </c>
      <c r="P1481" s="1">
        <v>43727</v>
      </c>
    </row>
    <row r="1482" spans="1:16">
      <c r="A1482">
        <v>11010538</v>
      </c>
      <c r="B1482">
        <v>11010538</v>
      </c>
      <c r="C1482" t="s">
        <v>0</v>
      </c>
      <c r="D1482" t="s">
        <v>1450</v>
      </c>
      <c r="E1482" s="1">
        <v>42633</v>
      </c>
      <c r="F1482">
        <v>0</v>
      </c>
      <c r="H1482">
        <v>0</v>
      </c>
      <c r="I1482">
        <v>1</v>
      </c>
      <c r="J1482">
        <v>0</v>
      </c>
      <c r="K1482" s="1">
        <v>43627</v>
      </c>
      <c r="L1482">
        <v>0</v>
      </c>
      <c r="M1482">
        <v>538</v>
      </c>
      <c r="N1482" t="s">
        <v>2</v>
      </c>
      <c r="O1482" t="s">
        <v>0</v>
      </c>
      <c r="P1482" s="1">
        <v>43727</v>
      </c>
    </row>
    <row r="1483" spans="1:16">
      <c r="A1483">
        <v>11010538</v>
      </c>
      <c r="B1483">
        <v>11010538</v>
      </c>
      <c r="C1483" t="s">
        <v>0</v>
      </c>
      <c r="D1483" t="s">
        <v>1451</v>
      </c>
      <c r="E1483" s="1">
        <v>43581</v>
      </c>
      <c r="H1483">
        <v>0</v>
      </c>
      <c r="I1483">
        <v>1</v>
      </c>
      <c r="J1483">
        <v>0</v>
      </c>
      <c r="K1483" s="1">
        <v>43627</v>
      </c>
      <c r="L1483">
        <v>0</v>
      </c>
      <c r="M1483">
        <v>538</v>
      </c>
      <c r="N1483" t="s">
        <v>2</v>
      </c>
      <c r="O1483" t="s">
        <v>0</v>
      </c>
      <c r="P1483" s="1">
        <v>43727</v>
      </c>
    </row>
    <row r="1484" spans="1:16">
      <c r="A1484">
        <v>11010538</v>
      </c>
      <c r="B1484">
        <v>11010538</v>
      </c>
      <c r="C1484" t="s">
        <v>0</v>
      </c>
      <c r="D1484" t="s">
        <v>1452</v>
      </c>
      <c r="E1484" s="1">
        <v>43520</v>
      </c>
      <c r="F1484">
        <v>18911408696</v>
      </c>
      <c r="H1484">
        <v>0</v>
      </c>
      <c r="I1484">
        <v>1</v>
      </c>
      <c r="J1484">
        <v>0</v>
      </c>
      <c r="K1484" s="1">
        <v>43627</v>
      </c>
      <c r="L1484">
        <v>0</v>
      </c>
      <c r="M1484">
        <v>538</v>
      </c>
      <c r="N1484" t="s">
        <v>2</v>
      </c>
      <c r="O1484" t="s">
        <v>0</v>
      </c>
      <c r="P1484" s="1">
        <v>43727</v>
      </c>
    </row>
    <row r="1485" spans="1:16">
      <c r="A1485">
        <v>11010538</v>
      </c>
      <c r="B1485">
        <v>11010538</v>
      </c>
      <c r="C1485" t="s">
        <v>0</v>
      </c>
      <c r="D1485" t="s">
        <v>1453</v>
      </c>
      <c r="E1485" s="1">
        <v>43291</v>
      </c>
      <c r="F1485">
        <v>0</v>
      </c>
      <c r="H1485">
        <v>0</v>
      </c>
      <c r="I1485">
        <v>1</v>
      </c>
      <c r="J1485">
        <v>0</v>
      </c>
      <c r="K1485" s="1">
        <v>43627</v>
      </c>
      <c r="L1485">
        <v>0</v>
      </c>
      <c r="M1485">
        <v>538</v>
      </c>
      <c r="N1485" t="s">
        <v>2</v>
      </c>
      <c r="O1485" t="s">
        <v>0</v>
      </c>
      <c r="P1485" s="1">
        <v>43727</v>
      </c>
    </row>
    <row r="1486" spans="1:16">
      <c r="A1486">
        <v>11010538</v>
      </c>
      <c r="B1486">
        <v>11010538</v>
      </c>
      <c r="C1486" t="s">
        <v>0</v>
      </c>
      <c r="D1486" t="s">
        <v>1454</v>
      </c>
      <c r="E1486" s="1">
        <v>43026</v>
      </c>
      <c r="F1486">
        <v>15070015766</v>
      </c>
      <c r="H1486">
        <v>0</v>
      </c>
      <c r="I1486">
        <v>1</v>
      </c>
      <c r="J1486">
        <v>0</v>
      </c>
      <c r="K1486" s="1">
        <v>43627</v>
      </c>
      <c r="L1486">
        <v>0</v>
      </c>
      <c r="M1486">
        <v>538</v>
      </c>
      <c r="N1486" t="s">
        <v>2</v>
      </c>
      <c r="O1486" t="s">
        <v>0</v>
      </c>
      <c r="P1486" s="1">
        <v>43727</v>
      </c>
    </row>
    <row r="1487" spans="1:16">
      <c r="A1487">
        <v>11010538</v>
      </c>
      <c r="B1487">
        <v>11010538</v>
      </c>
      <c r="C1487" t="s">
        <v>0</v>
      </c>
      <c r="D1487" t="s">
        <v>1455</v>
      </c>
      <c r="E1487" s="1">
        <v>43550</v>
      </c>
      <c r="F1487">
        <v>15070015766</v>
      </c>
      <c r="H1487">
        <v>0</v>
      </c>
      <c r="I1487">
        <v>1</v>
      </c>
      <c r="J1487">
        <v>0</v>
      </c>
      <c r="K1487" s="1">
        <v>43627</v>
      </c>
      <c r="L1487">
        <v>0</v>
      </c>
      <c r="M1487">
        <v>538</v>
      </c>
      <c r="N1487" t="s">
        <v>2</v>
      </c>
      <c r="O1487" t="s">
        <v>0</v>
      </c>
      <c r="P1487" s="1">
        <v>43727</v>
      </c>
    </row>
    <row r="1488" spans="1:16">
      <c r="A1488">
        <v>11010538</v>
      </c>
      <c r="B1488">
        <v>11010538</v>
      </c>
      <c r="C1488" t="s">
        <v>0</v>
      </c>
      <c r="D1488" t="s">
        <v>1456</v>
      </c>
      <c r="E1488" s="1">
        <v>43550</v>
      </c>
      <c r="F1488">
        <v>15070015766</v>
      </c>
      <c r="H1488">
        <v>0</v>
      </c>
      <c r="I1488">
        <v>1</v>
      </c>
      <c r="J1488">
        <v>0</v>
      </c>
      <c r="K1488" s="1">
        <v>43627</v>
      </c>
      <c r="L1488">
        <v>0</v>
      </c>
      <c r="M1488">
        <v>538</v>
      </c>
      <c r="N1488" t="s">
        <v>2</v>
      </c>
      <c r="O1488" t="s">
        <v>0</v>
      </c>
      <c r="P1488" s="1">
        <v>43727</v>
      </c>
    </row>
    <row r="1489" spans="1:16">
      <c r="A1489">
        <v>11010538</v>
      </c>
      <c r="B1489">
        <v>11010538</v>
      </c>
      <c r="C1489" t="s">
        <v>0</v>
      </c>
      <c r="D1489" t="s">
        <v>1457</v>
      </c>
      <c r="E1489" s="1">
        <v>43314</v>
      </c>
      <c r="F1489">
        <v>0</v>
      </c>
      <c r="H1489">
        <v>0</v>
      </c>
      <c r="I1489">
        <v>1</v>
      </c>
      <c r="J1489">
        <v>0</v>
      </c>
      <c r="K1489" s="1">
        <v>43627</v>
      </c>
      <c r="L1489">
        <v>0</v>
      </c>
      <c r="M1489">
        <v>538</v>
      </c>
      <c r="N1489" t="s">
        <v>2</v>
      </c>
      <c r="O1489" t="s">
        <v>0</v>
      </c>
      <c r="P1489" s="1">
        <v>43727</v>
      </c>
    </row>
    <row r="1490" spans="1:16">
      <c r="A1490">
        <v>11010538</v>
      </c>
      <c r="B1490">
        <v>11010538</v>
      </c>
      <c r="C1490" t="s">
        <v>0</v>
      </c>
      <c r="D1490" t="s">
        <v>1458</v>
      </c>
      <c r="E1490" s="1">
        <v>43513</v>
      </c>
      <c r="F1490">
        <v>13810037561</v>
      </c>
      <c r="H1490">
        <v>0</v>
      </c>
      <c r="I1490">
        <v>1</v>
      </c>
      <c r="J1490">
        <v>0</v>
      </c>
      <c r="K1490" s="1">
        <v>43628</v>
      </c>
      <c r="L1490">
        <v>0</v>
      </c>
      <c r="M1490">
        <v>538</v>
      </c>
      <c r="N1490" t="s">
        <v>2</v>
      </c>
      <c r="O1490" t="s">
        <v>0</v>
      </c>
      <c r="P1490" s="1">
        <v>43727</v>
      </c>
    </row>
    <row r="1491" spans="1:16">
      <c r="A1491">
        <v>11010538</v>
      </c>
      <c r="B1491">
        <v>11010538</v>
      </c>
      <c r="C1491" t="s">
        <v>0</v>
      </c>
      <c r="D1491" t="s">
        <v>1459</v>
      </c>
      <c r="E1491" s="1">
        <v>43399</v>
      </c>
      <c r="F1491">
        <v>18611155713</v>
      </c>
      <c r="H1491">
        <v>0</v>
      </c>
      <c r="I1491">
        <v>1</v>
      </c>
      <c r="J1491">
        <v>0</v>
      </c>
      <c r="K1491" s="1">
        <v>43628</v>
      </c>
      <c r="L1491">
        <v>0</v>
      </c>
      <c r="M1491">
        <v>538</v>
      </c>
      <c r="N1491" t="s">
        <v>2</v>
      </c>
      <c r="O1491" t="s">
        <v>0</v>
      </c>
      <c r="P1491" s="1">
        <v>43727</v>
      </c>
    </row>
    <row r="1492" spans="1:16">
      <c r="A1492">
        <v>11010538</v>
      </c>
      <c r="B1492">
        <v>11010538</v>
      </c>
      <c r="C1492" t="s">
        <v>0</v>
      </c>
      <c r="D1492" t="s">
        <v>1460</v>
      </c>
      <c r="E1492" s="1">
        <v>43332</v>
      </c>
      <c r="F1492">
        <v>13581894352</v>
      </c>
      <c r="H1492">
        <v>0</v>
      </c>
      <c r="I1492">
        <v>1</v>
      </c>
      <c r="J1492">
        <v>0</v>
      </c>
      <c r="K1492" s="1">
        <v>43628</v>
      </c>
      <c r="L1492">
        <v>0</v>
      </c>
      <c r="M1492">
        <v>538</v>
      </c>
      <c r="N1492" t="s">
        <v>2</v>
      </c>
      <c r="O1492" t="s">
        <v>0</v>
      </c>
      <c r="P1492" s="1">
        <v>43727</v>
      </c>
    </row>
    <row r="1493" spans="1:16">
      <c r="A1493">
        <v>11010538</v>
      </c>
      <c r="B1493">
        <v>11010538</v>
      </c>
      <c r="C1493" t="s">
        <v>0</v>
      </c>
      <c r="D1493" t="s">
        <v>1461</v>
      </c>
      <c r="E1493" s="1">
        <v>43300</v>
      </c>
      <c r="F1493">
        <v>0</v>
      </c>
      <c r="H1493">
        <v>0</v>
      </c>
      <c r="I1493">
        <v>1</v>
      </c>
      <c r="J1493">
        <v>0</v>
      </c>
      <c r="K1493" s="1">
        <v>43628</v>
      </c>
      <c r="L1493">
        <v>0</v>
      </c>
      <c r="M1493">
        <v>538</v>
      </c>
      <c r="N1493" t="s">
        <v>2</v>
      </c>
      <c r="O1493" t="s">
        <v>0</v>
      </c>
      <c r="P1493" s="1">
        <v>43727</v>
      </c>
    </row>
    <row r="1494" spans="1:16">
      <c r="A1494">
        <v>11010538</v>
      </c>
      <c r="B1494">
        <v>11010538</v>
      </c>
      <c r="C1494" t="s">
        <v>0</v>
      </c>
      <c r="D1494" t="s">
        <v>1462</v>
      </c>
      <c r="E1494" s="1">
        <v>42530</v>
      </c>
      <c r="F1494">
        <v>0</v>
      </c>
      <c r="H1494">
        <v>0</v>
      </c>
      <c r="I1494">
        <v>1</v>
      </c>
      <c r="J1494">
        <v>0</v>
      </c>
      <c r="K1494" s="1">
        <v>43628</v>
      </c>
      <c r="L1494">
        <v>0</v>
      </c>
      <c r="M1494">
        <v>538</v>
      </c>
      <c r="N1494" t="s">
        <v>2</v>
      </c>
      <c r="O1494" t="s">
        <v>0</v>
      </c>
      <c r="P1494" s="1">
        <v>43727</v>
      </c>
    </row>
    <row r="1495" spans="1:16">
      <c r="A1495">
        <v>11010538</v>
      </c>
      <c r="B1495">
        <v>11010538</v>
      </c>
      <c r="C1495" t="s">
        <v>0</v>
      </c>
      <c r="D1495" t="s">
        <v>1463</v>
      </c>
      <c r="E1495" s="1">
        <v>42885</v>
      </c>
      <c r="F1495">
        <v>0</v>
      </c>
      <c r="H1495">
        <v>0</v>
      </c>
      <c r="I1495">
        <v>1</v>
      </c>
      <c r="J1495">
        <v>0</v>
      </c>
      <c r="K1495" s="1">
        <v>43628</v>
      </c>
      <c r="L1495">
        <v>0</v>
      </c>
      <c r="M1495">
        <v>538</v>
      </c>
      <c r="N1495" t="s">
        <v>2</v>
      </c>
      <c r="O1495" t="s">
        <v>0</v>
      </c>
      <c r="P1495" s="1">
        <v>43727</v>
      </c>
    </row>
    <row r="1496" spans="1:16">
      <c r="A1496">
        <v>11010538</v>
      </c>
      <c r="B1496">
        <v>11010538</v>
      </c>
      <c r="C1496" t="s">
        <v>0</v>
      </c>
      <c r="D1496" t="s">
        <v>1464</v>
      </c>
      <c r="E1496" s="1">
        <v>43450</v>
      </c>
      <c r="F1496">
        <v>0</v>
      </c>
      <c r="H1496">
        <v>0</v>
      </c>
      <c r="I1496">
        <v>1</v>
      </c>
      <c r="J1496">
        <v>0</v>
      </c>
      <c r="K1496" s="1">
        <v>43628</v>
      </c>
      <c r="L1496">
        <v>0</v>
      </c>
      <c r="M1496">
        <v>538</v>
      </c>
      <c r="N1496" t="s">
        <v>2</v>
      </c>
      <c r="O1496" t="s">
        <v>0</v>
      </c>
      <c r="P1496" s="1">
        <v>43727</v>
      </c>
    </row>
    <row r="1497" spans="1:16">
      <c r="A1497">
        <v>11010538</v>
      </c>
      <c r="B1497">
        <v>11010538</v>
      </c>
      <c r="C1497" t="s">
        <v>0</v>
      </c>
      <c r="D1497" t="s">
        <v>1465</v>
      </c>
      <c r="E1497" s="1">
        <v>43547</v>
      </c>
      <c r="F1497">
        <v>13810247040</v>
      </c>
      <c r="H1497">
        <v>0</v>
      </c>
      <c r="I1497">
        <v>1</v>
      </c>
      <c r="J1497">
        <v>0</v>
      </c>
      <c r="K1497" s="1">
        <v>43628</v>
      </c>
      <c r="L1497">
        <v>0</v>
      </c>
      <c r="M1497">
        <v>538</v>
      </c>
      <c r="N1497" t="s">
        <v>2</v>
      </c>
      <c r="O1497" t="s">
        <v>0</v>
      </c>
      <c r="P1497" s="1">
        <v>43727</v>
      </c>
    </row>
    <row r="1498" spans="1:16">
      <c r="A1498">
        <v>11010538</v>
      </c>
      <c r="B1498">
        <v>11010538</v>
      </c>
      <c r="C1498" t="s">
        <v>0</v>
      </c>
      <c r="D1498" t="s">
        <v>1466</v>
      </c>
      <c r="E1498" s="1">
        <v>41796</v>
      </c>
      <c r="F1498">
        <v>13811086833</v>
      </c>
      <c r="H1498">
        <v>0</v>
      </c>
      <c r="I1498">
        <v>1</v>
      </c>
      <c r="J1498">
        <v>0</v>
      </c>
      <c r="K1498" s="1">
        <v>43628</v>
      </c>
      <c r="L1498">
        <v>0</v>
      </c>
      <c r="M1498">
        <v>538</v>
      </c>
      <c r="N1498" t="s">
        <v>2</v>
      </c>
      <c r="O1498" t="s">
        <v>0</v>
      </c>
      <c r="P1498" s="1">
        <v>43727</v>
      </c>
    </row>
    <row r="1499" spans="1:16">
      <c r="A1499">
        <v>11010538</v>
      </c>
      <c r="B1499">
        <v>11010538</v>
      </c>
      <c r="C1499" t="s">
        <v>0</v>
      </c>
      <c r="D1499" t="s">
        <v>1467</v>
      </c>
      <c r="E1499" s="1">
        <v>43567</v>
      </c>
      <c r="F1499">
        <v>13811086833</v>
      </c>
      <c r="H1499">
        <v>0</v>
      </c>
      <c r="I1499">
        <v>1</v>
      </c>
      <c r="J1499">
        <v>0</v>
      </c>
      <c r="K1499" s="1">
        <v>43628</v>
      </c>
      <c r="L1499">
        <v>0</v>
      </c>
      <c r="M1499">
        <v>538</v>
      </c>
      <c r="N1499" t="s">
        <v>2</v>
      </c>
      <c r="O1499" t="s">
        <v>0</v>
      </c>
      <c r="P1499" s="1">
        <v>43727</v>
      </c>
    </row>
    <row r="1500" spans="1:16">
      <c r="A1500">
        <v>11010538</v>
      </c>
      <c r="B1500">
        <v>11010538</v>
      </c>
      <c r="C1500" t="s">
        <v>0</v>
      </c>
      <c r="D1500" t="s">
        <v>1468</v>
      </c>
      <c r="E1500" s="1">
        <v>43567</v>
      </c>
      <c r="F1500">
        <v>15724745160</v>
      </c>
      <c r="H1500">
        <v>0</v>
      </c>
      <c r="I1500">
        <v>1</v>
      </c>
      <c r="J1500">
        <v>0</v>
      </c>
      <c r="K1500" s="1">
        <v>43628</v>
      </c>
      <c r="L1500">
        <v>0</v>
      </c>
      <c r="M1500">
        <v>538</v>
      </c>
      <c r="N1500" t="s">
        <v>2</v>
      </c>
      <c r="O1500" t="s">
        <v>0</v>
      </c>
      <c r="P1500" s="1">
        <v>43727</v>
      </c>
    </row>
    <row r="1501" spans="1:16">
      <c r="A1501">
        <v>11010538</v>
      </c>
      <c r="B1501">
        <v>11010538</v>
      </c>
      <c r="C1501" t="s">
        <v>0</v>
      </c>
      <c r="D1501" t="s">
        <v>1469</v>
      </c>
      <c r="E1501" s="1">
        <v>43041</v>
      </c>
      <c r="F1501">
        <v>18701017652</v>
      </c>
      <c r="H1501">
        <v>0</v>
      </c>
      <c r="I1501">
        <v>1</v>
      </c>
      <c r="J1501">
        <v>0</v>
      </c>
      <c r="K1501" s="1">
        <v>43628</v>
      </c>
      <c r="L1501">
        <v>0</v>
      </c>
      <c r="M1501">
        <v>538</v>
      </c>
      <c r="N1501" t="s">
        <v>2</v>
      </c>
      <c r="O1501" t="s">
        <v>0</v>
      </c>
      <c r="P1501" s="1">
        <v>43727</v>
      </c>
    </row>
    <row r="1502" spans="1:16">
      <c r="A1502">
        <v>11010538</v>
      </c>
      <c r="B1502">
        <v>11010538</v>
      </c>
      <c r="C1502" t="s">
        <v>0</v>
      </c>
      <c r="D1502" t="s">
        <v>1470</v>
      </c>
      <c r="E1502" s="1">
        <v>42793</v>
      </c>
      <c r="F1502">
        <v>13811137152</v>
      </c>
      <c r="H1502">
        <v>0</v>
      </c>
      <c r="I1502">
        <v>1</v>
      </c>
      <c r="J1502">
        <v>0</v>
      </c>
      <c r="K1502" s="1">
        <v>43628</v>
      </c>
      <c r="L1502">
        <v>0</v>
      </c>
      <c r="M1502">
        <v>538</v>
      </c>
      <c r="N1502" t="s">
        <v>2</v>
      </c>
      <c r="O1502" t="s">
        <v>0</v>
      </c>
      <c r="P1502" s="1">
        <v>43727</v>
      </c>
    </row>
    <row r="1503" spans="1:16">
      <c r="A1503">
        <v>11010538</v>
      </c>
      <c r="B1503">
        <v>11010538</v>
      </c>
      <c r="C1503" t="s">
        <v>0</v>
      </c>
      <c r="D1503" t="s">
        <v>1471</v>
      </c>
      <c r="E1503" s="1">
        <v>43598</v>
      </c>
      <c r="F1503">
        <v>18911256626</v>
      </c>
      <c r="H1503">
        <v>0</v>
      </c>
      <c r="I1503">
        <v>1</v>
      </c>
      <c r="J1503">
        <v>0</v>
      </c>
      <c r="K1503" s="1">
        <v>43628</v>
      </c>
      <c r="L1503">
        <v>0</v>
      </c>
      <c r="M1503">
        <v>538</v>
      </c>
      <c r="N1503" t="s">
        <v>2</v>
      </c>
      <c r="O1503" t="s">
        <v>0</v>
      </c>
      <c r="P1503" s="1">
        <v>43727</v>
      </c>
    </row>
    <row r="1504" spans="1:16">
      <c r="A1504">
        <v>11010538</v>
      </c>
      <c r="B1504">
        <v>11010538</v>
      </c>
      <c r="C1504" t="s">
        <v>0</v>
      </c>
      <c r="D1504" t="s">
        <v>1472</v>
      </c>
      <c r="E1504" s="1">
        <v>43336</v>
      </c>
      <c r="F1504">
        <v>0</v>
      </c>
      <c r="H1504">
        <v>0</v>
      </c>
      <c r="I1504">
        <v>1</v>
      </c>
      <c r="J1504">
        <v>0</v>
      </c>
      <c r="K1504" s="1">
        <v>43628</v>
      </c>
      <c r="L1504">
        <v>0</v>
      </c>
      <c r="M1504">
        <v>538</v>
      </c>
      <c r="N1504" t="s">
        <v>2</v>
      </c>
      <c r="O1504" t="s">
        <v>0</v>
      </c>
      <c r="P1504" s="1">
        <v>43727</v>
      </c>
    </row>
    <row r="1505" spans="1:16">
      <c r="A1505">
        <v>11010538</v>
      </c>
      <c r="B1505">
        <v>11010538</v>
      </c>
      <c r="C1505" t="s">
        <v>0</v>
      </c>
      <c r="D1505" t="s">
        <v>1473</v>
      </c>
      <c r="E1505" s="1">
        <v>43496</v>
      </c>
      <c r="F1505">
        <v>13401133642</v>
      </c>
      <c r="H1505">
        <v>0</v>
      </c>
      <c r="I1505">
        <v>1</v>
      </c>
      <c r="J1505">
        <v>0</v>
      </c>
      <c r="K1505" s="1">
        <v>43628</v>
      </c>
      <c r="L1505">
        <v>0</v>
      </c>
      <c r="M1505">
        <v>538</v>
      </c>
      <c r="N1505" t="s">
        <v>2</v>
      </c>
      <c r="O1505" t="s">
        <v>0</v>
      </c>
      <c r="P1505" s="1">
        <v>43727</v>
      </c>
    </row>
    <row r="1506" spans="1:16">
      <c r="A1506">
        <v>11010538</v>
      </c>
      <c r="B1506">
        <v>11010538</v>
      </c>
      <c r="C1506" t="s">
        <v>0</v>
      </c>
      <c r="D1506" t="s">
        <v>1474</v>
      </c>
      <c r="E1506" s="1">
        <v>43482</v>
      </c>
      <c r="F1506">
        <v>0</v>
      </c>
      <c r="H1506">
        <v>0</v>
      </c>
      <c r="I1506">
        <v>1</v>
      </c>
      <c r="J1506">
        <v>0</v>
      </c>
      <c r="K1506" s="1">
        <v>43628</v>
      </c>
      <c r="L1506">
        <v>0</v>
      </c>
      <c r="M1506">
        <v>538</v>
      </c>
      <c r="N1506" t="s">
        <v>2</v>
      </c>
      <c r="O1506" t="s">
        <v>0</v>
      </c>
      <c r="P1506" s="1">
        <v>43727</v>
      </c>
    </row>
    <row r="1507" spans="1:16">
      <c r="A1507">
        <v>11010538</v>
      </c>
      <c r="B1507">
        <v>11010538</v>
      </c>
      <c r="C1507" t="s">
        <v>0</v>
      </c>
      <c r="D1507" t="s">
        <v>1475</v>
      </c>
      <c r="E1507" s="1">
        <v>43429</v>
      </c>
      <c r="F1507">
        <v>13161611613</v>
      </c>
      <c r="H1507">
        <v>0</v>
      </c>
      <c r="I1507">
        <v>1</v>
      </c>
      <c r="J1507">
        <v>0</v>
      </c>
      <c r="K1507" s="1">
        <v>43628</v>
      </c>
      <c r="L1507">
        <v>0</v>
      </c>
      <c r="M1507">
        <v>538</v>
      </c>
      <c r="N1507" t="s">
        <v>2</v>
      </c>
      <c r="O1507" t="s">
        <v>0</v>
      </c>
      <c r="P1507" s="1">
        <v>43727</v>
      </c>
    </row>
    <row r="1508" spans="1:16">
      <c r="A1508">
        <v>11010538</v>
      </c>
      <c r="B1508">
        <v>11010538</v>
      </c>
      <c r="C1508" t="s">
        <v>0</v>
      </c>
      <c r="D1508" t="s">
        <v>1476</v>
      </c>
      <c r="E1508" s="1">
        <v>42499</v>
      </c>
      <c r="F1508">
        <v>0</v>
      </c>
      <c r="H1508">
        <v>0</v>
      </c>
      <c r="I1508">
        <v>1</v>
      </c>
      <c r="J1508">
        <v>0</v>
      </c>
      <c r="K1508" s="1">
        <v>43628</v>
      </c>
      <c r="L1508">
        <v>0</v>
      </c>
      <c r="M1508">
        <v>538</v>
      </c>
      <c r="N1508" t="s">
        <v>2</v>
      </c>
      <c r="O1508" t="s">
        <v>0</v>
      </c>
      <c r="P1508" s="1">
        <v>43727</v>
      </c>
    </row>
    <row r="1509" spans="1:16">
      <c r="A1509">
        <v>11010538</v>
      </c>
      <c r="B1509">
        <v>11010538</v>
      </c>
      <c r="C1509" t="s">
        <v>0</v>
      </c>
      <c r="D1509" t="s">
        <v>1477</v>
      </c>
      <c r="E1509" s="1">
        <v>43494</v>
      </c>
      <c r="F1509">
        <v>0</v>
      </c>
      <c r="H1509">
        <v>0</v>
      </c>
      <c r="I1509">
        <v>1</v>
      </c>
      <c r="J1509">
        <v>0</v>
      </c>
      <c r="K1509" s="1">
        <v>43628</v>
      </c>
      <c r="L1509">
        <v>0</v>
      </c>
      <c r="M1509">
        <v>538</v>
      </c>
      <c r="N1509" t="s">
        <v>2</v>
      </c>
      <c r="O1509" t="s">
        <v>0</v>
      </c>
      <c r="P1509" s="1">
        <v>43727</v>
      </c>
    </row>
    <row r="1510" spans="1:16">
      <c r="A1510">
        <v>11010538</v>
      </c>
      <c r="B1510">
        <v>11010538</v>
      </c>
      <c r="C1510" t="s">
        <v>0</v>
      </c>
      <c r="D1510" t="s">
        <v>1478</v>
      </c>
      <c r="E1510" s="1">
        <v>43026</v>
      </c>
      <c r="F1510">
        <v>13811903453</v>
      </c>
      <c r="H1510">
        <v>0</v>
      </c>
      <c r="I1510">
        <v>1</v>
      </c>
      <c r="J1510">
        <v>0</v>
      </c>
      <c r="K1510" s="1">
        <v>43628</v>
      </c>
      <c r="L1510">
        <v>0</v>
      </c>
      <c r="M1510">
        <v>538</v>
      </c>
      <c r="N1510" t="s">
        <v>2</v>
      </c>
      <c r="O1510" t="s">
        <v>0</v>
      </c>
      <c r="P1510" s="1">
        <v>43727</v>
      </c>
    </row>
    <row r="1511" spans="1:16">
      <c r="A1511">
        <v>11010538</v>
      </c>
      <c r="B1511">
        <v>11010538</v>
      </c>
      <c r="C1511" t="s">
        <v>0</v>
      </c>
      <c r="D1511" t="s">
        <v>1479</v>
      </c>
      <c r="E1511" s="1">
        <v>43046</v>
      </c>
      <c r="F1511">
        <v>15901095485</v>
      </c>
      <c r="H1511">
        <v>0</v>
      </c>
      <c r="I1511">
        <v>1</v>
      </c>
      <c r="J1511">
        <v>0</v>
      </c>
      <c r="K1511" s="1">
        <v>43628</v>
      </c>
      <c r="L1511">
        <v>0</v>
      </c>
      <c r="M1511">
        <v>538</v>
      </c>
      <c r="N1511" t="s">
        <v>2</v>
      </c>
      <c r="O1511" t="s">
        <v>0</v>
      </c>
      <c r="P1511" s="1">
        <v>43727</v>
      </c>
    </row>
    <row r="1512" spans="1:16">
      <c r="A1512">
        <v>11010538</v>
      </c>
      <c r="B1512">
        <v>11010538</v>
      </c>
      <c r="C1512" t="s">
        <v>0</v>
      </c>
      <c r="D1512" t="s">
        <v>1480</v>
      </c>
      <c r="E1512" s="1">
        <v>42528</v>
      </c>
      <c r="F1512">
        <v>15910763619</v>
      </c>
      <c r="H1512">
        <v>0</v>
      </c>
      <c r="I1512">
        <v>1</v>
      </c>
      <c r="J1512">
        <v>0</v>
      </c>
      <c r="K1512" s="1">
        <v>43628</v>
      </c>
      <c r="L1512">
        <v>0</v>
      </c>
      <c r="M1512">
        <v>538</v>
      </c>
      <c r="N1512" t="s">
        <v>2</v>
      </c>
      <c r="O1512" t="s">
        <v>0</v>
      </c>
      <c r="P1512" s="1">
        <v>43727</v>
      </c>
    </row>
    <row r="1513" spans="1:16">
      <c r="A1513">
        <v>11010538</v>
      </c>
      <c r="B1513">
        <v>11010538</v>
      </c>
      <c r="C1513" t="s">
        <v>0</v>
      </c>
      <c r="D1513" t="s">
        <v>1481</v>
      </c>
      <c r="E1513" s="1">
        <v>43360</v>
      </c>
      <c r="F1513">
        <v>15910763619</v>
      </c>
      <c r="H1513">
        <v>0</v>
      </c>
      <c r="I1513">
        <v>1</v>
      </c>
      <c r="J1513">
        <v>0</v>
      </c>
      <c r="K1513" s="1">
        <v>43628</v>
      </c>
      <c r="L1513">
        <v>0</v>
      </c>
      <c r="M1513">
        <v>538</v>
      </c>
      <c r="N1513" t="s">
        <v>2</v>
      </c>
      <c r="O1513" t="s">
        <v>0</v>
      </c>
      <c r="P1513" s="1">
        <v>43727</v>
      </c>
    </row>
    <row r="1514" spans="1:16">
      <c r="A1514">
        <v>11010538</v>
      </c>
      <c r="B1514">
        <v>11010538</v>
      </c>
      <c r="C1514" t="s">
        <v>0</v>
      </c>
      <c r="D1514" t="s">
        <v>1482</v>
      </c>
      <c r="E1514" s="1">
        <v>43560</v>
      </c>
      <c r="F1514">
        <v>15010153826</v>
      </c>
      <c r="H1514">
        <v>0</v>
      </c>
      <c r="I1514">
        <v>1</v>
      </c>
      <c r="J1514">
        <v>0</v>
      </c>
      <c r="K1514" s="1">
        <v>43628</v>
      </c>
      <c r="L1514">
        <v>0</v>
      </c>
      <c r="M1514">
        <v>538</v>
      </c>
      <c r="N1514" t="s">
        <v>2</v>
      </c>
      <c r="O1514" t="s">
        <v>0</v>
      </c>
      <c r="P1514" s="1">
        <v>43727</v>
      </c>
    </row>
    <row r="1515" spans="1:16">
      <c r="A1515">
        <v>11010538</v>
      </c>
      <c r="B1515">
        <v>11010538</v>
      </c>
      <c r="C1515" t="s">
        <v>0</v>
      </c>
      <c r="D1515" t="s">
        <v>1483</v>
      </c>
      <c r="E1515" s="1">
        <v>42876</v>
      </c>
      <c r="F1515">
        <v>0</v>
      </c>
      <c r="H1515">
        <v>0</v>
      </c>
      <c r="I1515">
        <v>1</v>
      </c>
      <c r="J1515">
        <v>0</v>
      </c>
      <c r="K1515" s="1">
        <v>43628</v>
      </c>
      <c r="L1515">
        <v>0</v>
      </c>
      <c r="M1515">
        <v>538</v>
      </c>
      <c r="N1515" t="s">
        <v>2</v>
      </c>
      <c r="O1515" t="s">
        <v>0</v>
      </c>
      <c r="P1515" s="1">
        <v>43727</v>
      </c>
    </row>
    <row r="1516" spans="1:16">
      <c r="A1516">
        <v>11010538</v>
      </c>
      <c r="B1516">
        <v>11010538</v>
      </c>
      <c r="C1516" t="s">
        <v>0</v>
      </c>
      <c r="D1516" t="s">
        <v>1484</v>
      </c>
      <c r="E1516" s="1">
        <v>43524</v>
      </c>
      <c r="F1516">
        <v>15911127217</v>
      </c>
      <c r="H1516">
        <v>0</v>
      </c>
      <c r="I1516">
        <v>1</v>
      </c>
      <c r="J1516">
        <v>0</v>
      </c>
      <c r="K1516" s="1">
        <v>43628</v>
      </c>
      <c r="L1516">
        <v>0</v>
      </c>
      <c r="M1516">
        <v>538</v>
      </c>
      <c r="N1516" t="s">
        <v>2</v>
      </c>
      <c r="O1516" t="s">
        <v>0</v>
      </c>
      <c r="P1516" s="1">
        <v>43727</v>
      </c>
    </row>
    <row r="1517" spans="1:16">
      <c r="A1517">
        <v>11010538</v>
      </c>
      <c r="B1517">
        <v>11010538</v>
      </c>
      <c r="C1517" t="s">
        <v>0</v>
      </c>
      <c r="D1517" t="s">
        <v>1485</v>
      </c>
      <c r="E1517" s="1">
        <v>43495</v>
      </c>
      <c r="F1517">
        <v>13581829096</v>
      </c>
      <c r="H1517">
        <v>0</v>
      </c>
      <c r="I1517">
        <v>1</v>
      </c>
      <c r="J1517">
        <v>0</v>
      </c>
      <c r="K1517" s="1">
        <v>43628</v>
      </c>
      <c r="L1517">
        <v>0</v>
      </c>
      <c r="M1517">
        <v>538</v>
      </c>
      <c r="N1517" t="s">
        <v>2</v>
      </c>
      <c r="O1517" t="s">
        <v>0</v>
      </c>
      <c r="P1517" s="1">
        <v>43727</v>
      </c>
    </row>
    <row r="1518" spans="1:16">
      <c r="A1518">
        <v>11010538</v>
      </c>
      <c r="B1518">
        <v>11010538</v>
      </c>
      <c r="C1518" t="s">
        <v>0</v>
      </c>
      <c r="D1518" t="s">
        <v>1486</v>
      </c>
      <c r="E1518" s="1">
        <v>43517</v>
      </c>
      <c r="F1518">
        <v>13810889347</v>
      </c>
      <c r="H1518">
        <v>0</v>
      </c>
      <c r="I1518">
        <v>1</v>
      </c>
      <c r="J1518">
        <v>0</v>
      </c>
      <c r="K1518" s="1">
        <v>43628</v>
      </c>
      <c r="L1518">
        <v>0</v>
      </c>
      <c r="M1518">
        <v>538</v>
      </c>
      <c r="N1518" t="s">
        <v>2</v>
      </c>
      <c r="O1518" t="s">
        <v>0</v>
      </c>
      <c r="P1518" s="1">
        <v>43727</v>
      </c>
    </row>
    <row r="1519" spans="1:16">
      <c r="A1519">
        <v>11010538</v>
      </c>
      <c r="B1519">
        <v>11010538</v>
      </c>
      <c r="C1519" t="s">
        <v>0</v>
      </c>
      <c r="D1519" t="s">
        <v>1487</v>
      </c>
      <c r="E1519" s="1">
        <v>42864</v>
      </c>
      <c r="F1519">
        <v>13701280806</v>
      </c>
      <c r="H1519">
        <v>0</v>
      </c>
      <c r="I1519">
        <v>1</v>
      </c>
      <c r="J1519">
        <v>0</v>
      </c>
      <c r="K1519" s="1">
        <v>43628</v>
      </c>
      <c r="L1519">
        <v>0</v>
      </c>
      <c r="M1519">
        <v>538</v>
      </c>
      <c r="N1519" t="s">
        <v>2</v>
      </c>
      <c r="O1519" t="s">
        <v>0</v>
      </c>
      <c r="P1519" s="1">
        <v>43727</v>
      </c>
    </row>
    <row r="1520" spans="1:16">
      <c r="A1520">
        <v>11010538</v>
      </c>
      <c r="B1520">
        <v>11010538</v>
      </c>
      <c r="C1520" t="s">
        <v>0</v>
      </c>
      <c r="D1520" t="s">
        <v>1488</v>
      </c>
      <c r="E1520" s="1">
        <v>43567</v>
      </c>
      <c r="F1520">
        <v>13911643933</v>
      </c>
      <c r="H1520">
        <v>0</v>
      </c>
      <c r="I1520">
        <v>1</v>
      </c>
      <c r="J1520">
        <v>0</v>
      </c>
      <c r="K1520" s="1">
        <v>43628</v>
      </c>
      <c r="L1520">
        <v>0</v>
      </c>
      <c r="M1520">
        <v>538</v>
      </c>
      <c r="N1520" t="s">
        <v>2</v>
      </c>
      <c r="O1520" t="s">
        <v>0</v>
      </c>
      <c r="P1520" s="1">
        <v>43727</v>
      </c>
    </row>
    <row r="1521" spans="1:16">
      <c r="A1521">
        <v>11010538</v>
      </c>
      <c r="B1521">
        <v>11010538</v>
      </c>
      <c r="C1521" t="s">
        <v>0</v>
      </c>
      <c r="D1521" t="s">
        <v>1489</v>
      </c>
      <c r="E1521" s="1">
        <v>42996</v>
      </c>
      <c r="F1521">
        <v>13693029421</v>
      </c>
      <c r="H1521">
        <v>0</v>
      </c>
      <c r="I1521">
        <v>1</v>
      </c>
      <c r="J1521">
        <v>0</v>
      </c>
      <c r="K1521" s="1">
        <v>43628</v>
      </c>
      <c r="L1521">
        <v>0</v>
      </c>
      <c r="M1521">
        <v>538</v>
      </c>
      <c r="N1521" t="s">
        <v>2</v>
      </c>
      <c r="O1521" t="s">
        <v>0</v>
      </c>
      <c r="P1521" s="1">
        <v>43727</v>
      </c>
    </row>
    <row r="1522" spans="1:16">
      <c r="A1522">
        <v>11010538</v>
      </c>
      <c r="B1522">
        <v>11010538</v>
      </c>
      <c r="C1522" t="s">
        <v>0</v>
      </c>
      <c r="D1522" t="s">
        <v>1490</v>
      </c>
      <c r="E1522" s="1">
        <v>43012</v>
      </c>
      <c r="F1522">
        <v>0</v>
      </c>
      <c r="H1522">
        <v>0</v>
      </c>
      <c r="I1522">
        <v>1</v>
      </c>
      <c r="J1522">
        <v>0</v>
      </c>
      <c r="K1522" s="1">
        <v>43628</v>
      </c>
      <c r="L1522">
        <v>0</v>
      </c>
      <c r="M1522">
        <v>538</v>
      </c>
      <c r="N1522" t="s">
        <v>2</v>
      </c>
      <c r="O1522" t="s">
        <v>0</v>
      </c>
      <c r="P1522" s="1">
        <v>43727</v>
      </c>
    </row>
    <row r="1523" spans="1:16">
      <c r="A1523">
        <v>11010538</v>
      </c>
      <c r="B1523">
        <v>11010538</v>
      </c>
      <c r="C1523" t="s">
        <v>0</v>
      </c>
      <c r="D1523" t="s">
        <v>1491</v>
      </c>
      <c r="E1523" s="1">
        <v>43079</v>
      </c>
      <c r="F1523">
        <v>13811202641</v>
      </c>
      <c r="H1523">
        <v>0</v>
      </c>
      <c r="I1523">
        <v>1</v>
      </c>
      <c r="J1523">
        <v>0</v>
      </c>
      <c r="K1523" s="1">
        <v>43628</v>
      </c>
      <c r="L1523">
        <v>0</v>
      </c>
      <c r="M1523">
        <v>538</v>
      </c>
      <c r="N1523" t="s">
        <v>2</v>
      </c>
      <c r="O1523" t="s">
        <v>0</v>
      </c>
      <c r="P1523" s="1">
        <v>43727</v>
      </c>
    </row>
    <row r="1524" spans="1:16">
      <c r="A1524">
        <v>11010538</v>
      </c>
      <c r="B1524">
        <v>11010538</v>
      </c>
      <c r="C1524" t="s">
        <v>0</v>
      </c>
      <c r="D1524" t="s">
        <v>1492</v>
      </c>
      <c r="E1524" s="1">
        <v>43077</v>
      </c>
      <c r="F1524">
        <v>0</v>
      </c>
      <c r="H1524">
        <v>0</v>
      </c>
      <c r="I1524">
        <v>1</v>
      </c>
      <c r="J1524">
        <v>0</v>
      </c>
      <c r="K1524" s="1">
        <v>43628</v>
      </c>
      <c r="L1524">
        <v>0</v>
      </c>
      <c r="M1524">
        <v>538</v>
      </c>
      <c r="N1524" t="s">
        <v>2</v>
      </c>
      <c r="O1524" t="s">
        <v>0</v>
      </c>
      <c r="P1524" s="1">
        <v>43727</v>
      </c>
    </row>
    <row r="1525" spans="1:16">
      <c r="A1525">
        <v>11010538</v>
      </c>
      <c r="B1525">
        <v>11010538</v>
      </c>
      <c r="C1525" t="s">
        <v>0</v>
      </c>
      <c r="D1525" t="s">
        <v>1493</v>
      </c>
      <c r="E1525" s="1">
        <v>42080</v>
      </c>
      <c r="F1525">
        <v>0</v>
      </c>
      <c r="H1525">
        <v>0</v>
      </c>
      <c r="I1525">
        <v>1</v>
      </c>
      <c r="J1525">
        <v>0</v>
      </c>
      <c r="K1525" s="1">
        <v>43629</v>
      </c>
      <c r="L1525">
        <v>0</v>
      </c>
      <c r="M1525">
        <v>538</v>
      </c>
      <c r="N1525" t="s">
        <v>2</v>
      </c>
      <c r="O1525" t="s">
        <v>0</v>
      </c>
      <c r="P1525" s="1">
        <v>43727</v>
      </c>
    </row>
    <row r="1526" spans="1:16">
      <c r="A1526">
        <v>11010538</v>
      </c>
      <c r="B1526">
        <v>11010538</v>
      </c>
      <c r="C1526" t="s">
        <v>0</v>
      </c>
      <c r="D1526" t="s">
        <v>1494</v>
      </c>
      <c r="E1526" s="1">
        <v>43039</v>
      </c>
      <c r="F1526">
        <v>13717516334</v>
      </c>
      <c r="H1526">
        <v>0</v>
      </c>
      <c r="I1526">
        <v>1</v>
      </c>
      <c r="J1526">
        <v>0</v>
      </c>
      <c r="K1526" s="1">
        <v>43629</v>
      </c>
      <c r="L1526">
        <v>0</v>
      </c>
      <c r="M1526">
        <v>538</v>
      </c>
      <c r="N1526" t="s">
        <v>2</v>
      </c>
      <c r="O1526" t="s">
        <v>0</v>
      </c>
      <c r="P1526" s="1">
        <v>43727</v>
      </c>
    </row>
    <row r="1527" spans="1:16">
      <c r="A1527">
        <v>11010538</v>
      </c>
      <c r="B1527">
        <v>11010538</v>
      </c>
      <c r="C1527" t="s">
        <v>0</v>
      </c>
      <c r="D1527" t="s">
        <v>1495</v>
      </c>
      <c r="E1527" s="1">
        <v>43408</v>
      </c>
      <c r="F1527">
        <v>0</v>
      </c>
      <c r="H1527">
        <v>0</v>
      </c>
      <c r="I1527">
        <v>1</v>
      </c>
      <c r="J1527">
        <v>0</v>
      </c>
      <c r="K1527" s="1">
        <v>43629</v>
      </c>
      <c r="L1527">
        <v>0</v>
      </c>
      <c r="M1527">
        <v>538</v>
      </c>
      <c r="N1527" t="s">
        <v>2</v>
      </c>
      <c r="O1527" t="s">
        <v>0</v>
      </c>
      <c r="P1527" s="1">
        <v>43727</v>
      </c>
    </row>
    <row r="1528" spans="1:16">
      <c r="A1528">
        <v>11010538</v>
      </c>
      <c r="B1528">
        <v>11010538</v>
      </c>
      <c r="C1528" t="s">
        <v>0</v>
      </c>
      <c r="D1528" t="s">
        <v>1496</v>
      </c>
      <c r="E1528" s="1">
        <v>41660</v>
      </c>
      <c r="F1528">
        <v>0</v>
      </c>
      <c r="H1528">
        <v>0</v>
      </c>
      <c r="I1528">
        <v>1</v>
      </c>
      <c r="J1528">
        <v>0</v>
      </c>
      <c r="K1528" s="1">
        <v>43629</v>
      </c>
      <c r="L1528">
        <v>0</v>
      </c>
      <c r="M1528">
        <v>538</v>
      </c>
      <c r="N1528" t="s">
        <v>2</v>
      </c>
      <c r="O1528" t="s">
        <v>0</v>
      </c>
      <c r="P1528" s="1">
        <v>43727</v>
      </c>
    </row>
    <row r="1529" spans="1:16">
      <c r="A1529">
        <v>11010538</v>
      </c>
      <c r="B1529">
        <v>11010538</v>
      </c>
      <c r="C1529" t="s">
        <v>0</v>
      </c>
      <c r="D1529" t="s">
        <v>1497</v>
      </c>
      <c r="E1529" s="1">
        <v>43366</v>
      </c>
      <c r="F1529">
        <v>13810708053</v>
      </c>
      <c r="H1529">
        <v>0</v>
      </c>
      <c r="I1529">
        <v>1</v>
      </c>
      <c r="J1529">
        <v>0</v>
      </c>
      <c r="K1529" s="1">
        <v>43629</v>
      </c>
      <c r="L1529">
        <v>0</v>
      </c>
      <c r="M1529">
        <v>538</v>
      </c>
      <c r="N1529" t="s">
        <v>2</v>
      </c>
      <c r="O1529" t="s">
        <v>0</v>
      </c>
      <c r="P1529" s="1">
        <v>43727</v>
      </c>
    </row>
    <row r="1530" spans="1:16">
      <c r="A1530">
        <v>11010538</v>
      </c>
      <c r="B1530">
        <v>11010538</v>
      </c>
      <c r="C1530" t="s">
        <v>0</v>
      </c>
      <c r="D1530" t="s">
        <v>1498</v>
      </c>
      <c r="E1530" s="1">
        <v>43359</v>
      </c>
      <c r="F1530">
        <v>18910434089</v>
      </c>
      <c r="H1530">
        <v>0</v>
      </c>
      <c r="I1530">
        <v>1</v>
      </c>
      <c r="J1530">
        <v>0</v>
      </c>
      <c r="K1530" s="1">
        <v>43629</v>
      </c>
      <c r="L1530">
        <v>0</v>
      </c>
      <c r="M1530">
        <v>538</v>
      </c>
      <c r="N1530" t="s">
        <v>2</v>
      </c>
      <c r="O1530" t="s">
        <v>0</v>
      </c>
      <c r="P1530" s="1">
        <v>43727</v>
      </c>
    </row>
    <row r="1531" spans="1:16">
      <c r="A1531">
        <v>11010538</v>
      </c>
      <c r="B1531">
        <v>11010538</v>
      </c>
      <c r="C1531" t="s">
        <v>0</v>
      </c>
      <c r="D1531" t="s">
        <v>1499</v>
      </c>
      <c r="E1531" s="1">
        <v>43010</v>
      </c>
      <c r="F1531">
        <v>18611435077</v>
      </c>
      <c r="H1531">
        <v>0</v>
      </c>
      <c r="I1531">
        <v>1</v>
      </c>
      <c r="J1531">
        <v>0</v>
      </c>
      <c r="K1531" s="1">
        <v>43629</v>
      </c>
      <c r="L1531">
        <v>0</v>
      </c>
      <c r="M1531">
        <v>538</v>
      </c>
      <c r="N1531" t="s">
        <v>2</v>
      </c>
      <c r="O1531" t="s">
        <v>0</v>
      </c>
      <c r="P1531" s="1">
        <v>43727</v>
      </c>
    </row>
    <row r="1532" spans="1:16">
      <c r="A1532">
        <v>11010538</v>
      </c>
      <c r="B1532">
        <v>11010538</v>
      </c>
      <c r="C1532" t="s">
        <v>0</v>
      </c>
      <c r="D1532" t="s">
        <v>1500</v>
      </c>
      <c r="E1532" s="1">
        <v>42198</v>
      </c>
      <c r="F1532">
        <v>13651305398</v>
      </c>
      <c r="H1532">
        <v>0</v>
      </c>
      <c r="I1532">
        <v>1</v>
      </c>
      <c r="J1532">
        <v>0</v>
      </c>
      <c r="K1532" s="1">
        <v>43629</v>
      </c>
      <c r="L1532">
        <v>0</v>
      </c>
      <c r="M1532">
        <v>538</v>
      </c>
      <c r="N1532" t="s">
        <v>2</v>
      </c>
      <c r="O1532" t="s">
        <v>0</v>
      </c>
      <c r="P1532" s="1">
        <v>43727</v>
      </c>
    </row>
    <row r="1533" spans="1:16">
      <c r="A1533">
        <v>11010538</v>
      </c>
      <c r="B1533">
        <v>11010538</v>
      </c>
      <c r="C1533" t="s">
        <v>0</v>
      </c>
      <c r="D1533" t="s">
        <v>1501</v>
      </c>
      <c r="E1533" s="1">
        <v>43529</v>
      </c>
      <c r="F1533">
        <v>13520580897</v>
      </c>
      <c r="H1533">
        <v>0</v>
      </c>
      <c r="I1533">
        <v>1</v>
      </c>
      <c r="J1533">
        <v>0</v>
      </c>
      <c r="K1533" s="1">
        <v>43629</v>
      </c>
      <c r="L1533">
        <v>0</v>
      </c>
      <c r="M1533">
        <v>538</v>
      </c>
      <c r="N1533" t="s">
        <v>2</v>
      </c>
      <c r="O1533" t="s">
        <v>0</v>
      </c>
      <c r="P1533" s="1">
        <v>43727</v>
      </c>
    </row>
    <row r="1534" spans="1:16">
      <c r="A1534">
        <v>11010538</v>
      </c>
      <c r="B1534">
        <v>11010538</v>
      </c>
      <c r="C1534" t="s">
        <v>0</v>
      </c>
      <c r="D1534" t="s">
        <v>709</v>
      </c>
      <c r="E1534" s="1">
        <v>43047</v>
      </c>
      <c r="F1534">
        <v>13718864380</v>
      </c>
      <c r="H1534">
        <v>0</v>
      </c>
      <c r="I1534">
        <v>1</v>
      </c>
      <c r="J1534">
        <v>0</v>
      </c>
      <c r="K1534" s="1">
        <v>43629</v>
      </c>
      <c r="L1534">
        <v>0</v>
      </c>
      <c r="M1534">
        <v>538</v>
      </c>
      <c r="N1534" t="s">
        <v>2</v>
      </c>
      <c r="O1534" t="s">
        <v>0</v>
      </c>
      <c r="P1534" s="1">
        <v>43727</v>
      </c>
    </row>
    <row r="1535" spans="1:16">
      <c r="A1535">
        <v>11010538</v>
      </c>
      <c r="B1535">
        <v>11010538</v>
      </c>
      <c r="C1535" t="s">
        <v>0</v>
      </c>
      <c r="D1535" t="s">
        <v>1502</v>
      </c>
      <c r="E1535" s="1">
        <v>43008</v>
      </c>
      <c r="F1535">
        <v>18745159903</v>
      </c>
      <c r="H1535">
        <v>0</v>
      </c>
      <c r="I1535">
        <v>1</v>
      </c>
      <c r="J1535">
        <v>0</v>
      </c>
      <c r="K1535" s="1">
        <v>43629</v>
      </c>
      <c r="L1535">
        <v>0</v>
      </c>
      <c r="M1535">
        <v>538</v>
      </c>
      <c r="N1535" t="s">
        <v>2</v>
      </c>
      <c r="O1535" t="s">
        <v>0</v>
      </c>
      <c r="P1535" s="1">
        <v>43727</v>
      </c>
    </row>
    <row r="1536" spans="1:16">
      <c r="A1536">
        <v>11010538</v>
      </c>
      <c r="B1536">
        <v>11010538</v>
      </c>
      <c r="C1536" t="s">
        <v>0</v>
      </c>
      <c r="D1536" t="s">
        <v>1503</v>
      </c>
      <c r="E1536" s="1">
        <v>42590</v>
      </c>
      <c r="F1536">
        <v>15911101284</v>
      </c>
      <c r="H1536">
        <v>0</v>
      </c>
      <c r="I1536">
        <v>1</v>
      </c>
      <c r="J1536">
        <v>0</v>
      </c>
      <c r="K1536" s="1">
        <v>43629</v>
      </c>
      <c r="L1536">
        <v>0</v>
      </c>
      <c r="M1536">
        <v>538</v>
      </c>
      <c r="N1536" t="s">
        <v>2</v>
      </c>
      <c r="O1536" t="s">
        <v>0</v>
      </c>
      <c r="P1536" s="1">
        <v>43727</v>
      </c>
    </row>
    <row r="1537" spans="1:16">
      <c r="A1537">
        <v>11010538</v>
      </c>
      <c r="B1537">
        <v>11010538</v>
      </c>
      <c r="C1537" t="s">
        <v>0</v>
      </c>
      <c r="D1537" t="s">
        <v>1504</v>
      </c>
      <c r="E1537" s="1">
        <v>43524</v>
      </c>
      <c r="F1537">
        <v>15911101284</v>
      </c>
      <c r="H1537">
        <v>0</v>
      </c>
      <c r="I1537">
        <v>1</v>
      </c>
      <c r="J1537">
        <v>0</v>
      </c>
      <c r="K1537" s="1">
        <v>43629</v>
      </c>
      <c r="L1537">
        <v>0</v>
      </c>
      <c r="M1537">
        <v>538</v>
      </c>
      <c r="N1537" t="s">
        <v>2</v>
      </c>
      <c r="O1537" t="s">
        <v>0</v>
      </c>
      <c r="P1537" s="1">
        <v>43727</v>
      </c>
    </row>
    <row r="1538" spans="1:16">
      <c r="A1538">
        <v>11010538</v>
      </c>
      <c r="B1538">
        <v>11010538</v>
      </c>
      <c r="C1538" t="s">
        <v>0</v>
      </c>
      <c r="D1538" t="s">
        <v>1505</v>
      </c>
      <c r="E1538" s="1">
        <v>43011</v>
      </c>
      <c r="F1538">
        <v>13811808049</v>
      </c>
      <c r="H1538">
        <v>0</v>
      </c>
      <c r="I1538">
        <v>1</v>
      </c>
      <c r="J1538">
        <v>0</v>
      </c>
      <c r="K1538" s="1">
        <v>43629</v>
      </c>
      <c r="L1538">
        <v>0</v>
      </c>
      <c r="M1538">
        <v>538</v>
      </c>
      <c r="N1538" t="s">
        <v>2</v>
      </c>
      <c r="O1538" t="s">
        <v>0</v>
      </c>
      <c r="P1538" s="1">
        <v>43727</v>
      </c>
    </row>
    <row r="1539" spans="1:16">
      <c r="A1539">
        <v>11010538</v>
      </c>
      <c r="B1539">
        <v>11010538</v>
      </c>
      <c r="C1539" t="s">
        <v>0</v>
      </c>
      <c r="D1539" t="s">
        <v>1506</v>
      </c>
      <c r="E1539" s="1">
        <v>41824</v>
      </c>
      <c r="F1539">
        <v>13811808049</v>
      </c>
      <c r="H1539">
        <v>0</v>
      </c>
      <c r="I1539">
        <v>1</v>
      </c>
      <c r="J1539">
        <v>0</v>
      </c>
      <c r="K1539" s="1">
        <v>43629</v>
      </c>
      <c r="L1539">
        <v>0</v>
      </c>
      <c r="M1539">
        <v>538</v>
      </c>
      <c r="N1539" t="s">
        <v>2</v>
      </c>
      <c r="O1539" t="s">
        <v>0</v>
      </c>
      <c r="P1539" s="1">
        <v>43727</v>
      </c>
    </row>
    <row r="1540" spans="1:16">
      <c r="A1540">
        <v>11010538</v>
      </c>
      <c r="B1540">
        <v>11010538</v>
      </c>
      <c r="C1540" t="s">
        <v>0</v>
      </c>
      <c r="D1540" t="s">
        <v>1507</v>
      </c>
      <c r="E1540" s="1">
        <v>43563</v>
      </c>
      <c r="F1540">
        <v>18738607199</v>
      </c>
      <c r="H1540">
        <v>0</v>
      </c>
      <c r="I1540">
        <v>1</v>
      </c>
      <c r="J1540">
        <v>0</v>
      </c>
      <c r="K1540" s="1">
        <v>43629</v>
      </c>
      <c r="L1540">
        <v>0</v>
      </c>
      <c r="M1540">
        <v>538</v>
      </c>
      <c r="N1540" t="s">
        <v>2</v>
      </c>
      <c r="O1540" t="s">
        <v>0</v>
      </c>
      <c r="P1540" s="1">
        <v>43727</v>
      </c>
    </row>
    <row r="1541" spans="1:16">
      <c r="A1541">
        <v>11010538</v>
      </c>
      <c r="B1541">
        <v>11010538</v>
      </c>
      <c r="C1541" t="s">
        <v>0</v>
      </c>
      <c r="D1541" t="s">
        <v>1508</v>
      </c>
      <c r="E1541" s="1">
        <v>43580</v>
      </c>
      <c r="F1541">
        <v>15101139269</v>
      </c>
      <c r="H1541">
        <v>0</v>
      </c>
      <c r="I1541">
        <v>1</v>
      </c>
      <c r="J1541">
        <v>0</v>
      </c>
      <c r="K1541" s="1">
        <v>43629</v>
      </c>
      <c r="L1541">
        <v>0</v>
      </c>
      <c r="M1541">
        <v>538</v>
      </c>
      <c r="N1541" t="s">
        <v>2</v>
      </c>
      <c r="O1541" t="s">
        <v>0</v>
      </c>
      <c r="P1541" s="1">
        <v>43727</v>
      </c>
    </row>
    <row r="1542" spans="1:16">
      <c r="A1542">
        <v>11010538</v>
      </c>
      <c r="B1542">
        <v>11010538</v>
      </c>
      <c r="C1542" t="s">
        <v>0</v>
      </c>
      <c r="D1542" t="s">
        <v>1509</v>
      </c>
      <c r="E1542" s="1">
        <v>43522</v>
      </c>
      <c r="F1542">
        <v>15810742123</v>
      </c>
      <c r="H1542">
        <v>0</v>
      </c>
      <c r="I1542">
        <v>1</v>
      </c>
      <c r="J1542">
        <v>0</v>
      </c>
      <c r="K1542" s="1">
        <v>43629</v>
      </c>
      <c r="L1542">
        <v>0</v>
      </c>
      <c r="M1542">
        <v>538</v>
      </c>
      <c r="N1542" t="s">
        <v>2</v>
      </c>
      <c r="O1542" t="s">
        <v>0</v>
      </c>
      <c r="P1542" s="1">
        <v>43727</v>
      </c>
    </row>
    <row r="1543" spans="1:16">
      <c r="A1543">
        <v>11010538</v>
      </c>
      <c r="B1543">
        <v>11010538</v>
      </c>
      <c r="C1543" t="s">
        <v>0</v>
      </c>
      <c r="D1543" t="s">
        <v>1510</v>
      </c>
      <c r="E1543" s="1">
        <v>42193</v>
      </c>
      <c r="F1543">
        <v>17611073397</v>
      </c>
      <c r="H1543">
        <v>0</v>
      </c>
      <c r="I1543">
        <v>1</v>
      </c>
      <c r="J1543">
        <v>0</v>
      </c>
      <c r="K1543" s="1">
        <v>43629</v>
      </c>
      <c r="L1543">
        <v>0</v>
      </c>
      <c r="M1543">
        <v>538</v>
      </c>
      <c r="N1543" t="s">
        <v>2</v>
      </c>
      <c r="O1543" t="s">
        <v>0</v>
      </c>
      <c r="P1543" s="1">
        <v>43727</v>
      </c>
    </row>
    <row r="1544" spans="1:16">
      <c r="A1544">
        <v>11010538</v>
      </c>
      <c r="B1544">
        <v>11010538</v>
      </c>
      <c r="C1544" t="s">
        <v>0</v>
      </c>
      <c r="D1544" t="s">
        <v>1511</v>
      </c>
      <c r="E1544" s="1">
        <v>43381</v>
      </c>
      <c r="F1544">
        <v>17611073397</v>
      </c>
      <c r="H1544">
        <v>0</v>
      </c>
      <c r="I1544">
        <v>1</v>
      </c>
      <c r="J1544">
        <v>0</v>
      </c>
      <c r="K1544" s="1">
        <v>43629</v>
      </c>
      <c r="L1544">
        <v>0</v>
      </c>
      <c r="M1544">
        <v>538</v>
      </c>
      <c r="N1544" t="s">
        <v>2</v>
      </c>
      <c r="O1544" t="s">
        <v>0</v>
      </c>
      <c r="P1544" s="1">
        <v>43727</v>
      </c>
    </row>
    <row r="1545" spans="1:16">
      <c r="A1545">
        <v>11010538</v>
      </c>
      <c r="B1545">
        <v>11010538</v>
      </c>
      <c r="C1545" t="s">
        <v>0</v>
      </c>
      <c r="D1545" t="s">
        <v>1512</v>
      </c>
      <c r="E1545" s="1">
        <v>42944</v>
      </c>
      <c r="F1545">
        <v>13925343985</v>
      </c>
      <c r="H1545">
        <v>0</v>
      </c>
      <c r="I1545">
        <v>1</v>
      </c>
      <c r="J1545">
        <v>0</v>
      </c>
      <c r="K1545" s="1">
        <v>43629</v>
      </c>
      <c r="L1545">
        <v>0</v>
      </c>
      <c r="M1545">
        <v>538</v>
      </c>
      <c r="N1545" t="s">
        <v>2</v>
      </c>
      <c r="O1545" t="s">
        <v>0</v>
      </c>
      <c r="P1545" s="1">
        <v>43727</v>
      </c>
    </row>
    <row r="1546" spans="1:16">
      <c r="A1546">
        <v>11010538</v>
      </c>
      <c r="B1546">
        <v>11010538</v>
      </c>
      <c r="C1546" t="s">
        <v>0</v>
      </c>
      <c r="D1546" t="s">
        <v>1513</v>
      </c>
      <c r="E1546" s="1">
        <v>43518</v>
      </c>
      <c r="F1546">
        <v>18813186380</v>
      </c>
      <c r="H1546">
        <v>0</v>
      </c>
      <c r="I1546">
        <v>1</v>
      </c>
      <c r="J1546">
        <v>0</v>
      </c>
      <c r="K1546" s="1">
        <v>43629</v>
      </c>
      <c r="L1546">
        <v>0</v>
      </c>
      <c r="M1546">
        <v>538</v>
      </c>
      <c r="N1546" t="s">
        <v>2</v>
      </c>
      <c r="O1546" t="s">
        <v>0</v>
      </c>
      <c r="P1546" s="1">
        <v>43727</v>
      </c>
    </row>
    <row r="1547" spans="1:16">
      <c r="A1547">
        <v>11010538</v>
      </c>
      <c r="B1547">
        <v>11010538</v>
      </c>
      <c r="C1547" t="s">
        <v>0</v>
      </c>
      <c r="D1547" t="s">
        <v>1514</v>
      </c>
      <c r="E1547" s="1">
        <v>43564</v>
      </c>
      <c r="F1547">
        <v>18614079515</v>
      </c>
      <c r="H1547">
        <v>0</v>
      </c>
      <c r="I1547">
        <v>1</v>
      </c>
      <c r="J1547">
        <v>0</v>
      </c>
      <c r="K1547" s="1">
        <v>43629</v>
      </c>
      <c r="L1547">
        <v>0</v>
      </c>
      <c r="M1547">
        <v>538</v>
      </c>
      <c r="N1547" t="s">
        <v>2</v>
      </c>
      <c r="O1547" t="s">
        <v>0</v>
      </c>
      <c r="P1547" s="1">
        <v>43727</v>
      </c>
    </row>
    <row r="1548" spans="1:16">
      <c r="A1548">
        <v>11010538</v>
      </c>
      <c r="B1548">
        <v>11010538</v>
      </c>
      <c r="C1548" t="s">
        <v>0</v>
      </c>
      <c r="D1548" t="s">
        <v>1515</v>
      </c>
      <c r="E1548" s="1">
        <v>42380</v>
      </c>
      <c r="F1548">
        <v>0</v>
      </c>
      <c r="H1548">
        <v>0</v>
      </c>
      <c r="I1548">
        <v>1</v>
      </c>
      <c r="J1548">
        <v>0</v>
      </c>
      <c r="K1548" s="1">
        <v>43629</v>
      </c>
      <c r="L1548">
        <v>0</v>
      </c>
      <c r="M1548">
        <v>538</v>
      </c>
      <c r="N1548" t="s">
        <v>2</v>
      </c>
      <c r="O1548" t="s">
        <v>0</v>
      </c>
      <c r="P1548" s="1">
        <v>43727</v>
      </c>
    </row>
    <row r="1549" spans="1:16">
      <c r="A1549">
        <v>11010538</v>
      </c>
      <c r="B1549">
        <v>11010538</v>
      </c>
      <c r="C1549" t="s">
        <v>0</v>
      </c>
      <c r="D1549" t="s">
        <v>1516</v>
      </c>
      <c r="E1549" s="1">
        <v>43596</v>
      </c>
      <c r="F1549">
        <v>13269219483</v>
      </c>
      <c r="H1549">
        <v>0</v>
      </c>
      <c r="I1549">
        <v>1</v>
      </c>
      <c r="J1549">
        <v>0</v>
      </c>
      <c r="K1549" s="1">
        <v>43629</v>
      </c>
      <c r="L1549">
        <v>0</v>
      </c>
      <c r="M1549">
        <v>538</v>
      </c>
      <c r="N1549" t="s">
        <v>2</v>
      </c>
      <c r="O1549" t="s">
        <v>0</v>
      </c>
      <c r="P1549" s="1">
        <v>43727</v>
      </c>
    </row>
    <row r="1550" spans="1:16">
      <c r="A1550">
        <v>11010538</v>
      </c>
      <c r="B1550">
        <v>11010538</v>
      </c>
      <c r="C1550" t="s">
        <v>0</v>
      </c>
      <c r="D1550" t="s">
        <v>1517</v>
      </c>
      <c r="E1550" s="1">
        <v>41957</v>
      </c>
      <c r="F1550">
        <v>15010315806</v>
      </c>
      <c r="H1550">
        <v>0</v>
      </c>
      <c r="I1550">
        <v>1</v>
      </c>
      <c r="J1550">
        <v>0</v>
      </c>
      <c r="K1550" s="1">
        <v>43629</v>
      </c>
      <c r="L1550">
        <v>0</v>
      </c>
      <c r="M1550">
        <v>538</v>
      </c>
      <c r="N1550" t="s">
        <v>2</v>
      </c>
      <c r="O1550" t="s">
        <v>0</v>
      </c>
      <c r="P1550" s="1">
        <v>43727</v>
      </c>
    </row>
    <row r="1551" spans="1:16">
      <c r="A1551">
        <v>11010538</v>
      </c>
      <c r="B1551">
        <v>11010538</v>
      </c>
      <c r="C1551" t="s">
        <v>0</v>
      </c>
      <c r="D1551" t="s">
        <v>1518</v>
      </c>
      <c r="E1551" s="1">
        <v>43522</v>
      </c>
      <c r="F1551">
        <v>15010315806</v>
      </c>
      <c r="H1551">
        <v>0</v>
      </c>
      <c r="I1551">
        <v>1</v>
      </c>
      <c r="J1551">
        <v>0</v>
      </c>
      <c r="K1551" s="1">
        <v>43629</v>
      </c>
      <c r="L1551">
        <v>0</v>
      </c>
      <c r="M1551">
        <v>538</v>
      </c>
      <c r="N1551" t="s">
        <v>2</v>
      </c>
      <c r="O1551" t="s">
        <v>0</v>
      </c>
      <c r="P1551" s="1">
        <v>43727</v>
      </c>
    </row>
    <row r="1552" spans="1:16">
      <c r="A1552">
        <v>11010538</v>
      </c>
      <c r="B1552">
        <v>11010538</v>
      </c>
      <c r="C1552" t="s">
        <v>0</v>
      </c>
      <c r="D1552" t="s">
        <v>1519</v>
      </c>
      <c r="E1552" s="1">
        <v>42810</v>
      </c>
      <c r="F1552">
        <v>0</v>
      </c>
      <c r="H1552">
        <v>0</v>
      </c>
      <c r="I1552">
        <v>1</v>
      </c>
      <c r="J1552">
        <v>0</v>
      </c>
      <c r="K1552" s="1">
        <v>43629</v>
      </c>
      <c r="L1552">
        <v>0</v>
      </c>
      <c r="M1552">
        <v>538</v>
      </c>
      <c r="N1552" t="s">
        <v>2</v>
      </c>
      <c r="O1552" t="s">
        <v>0</v>
      </c>
      <c r="P1552" s="1">
        <v>43727</v>
      </c>
    </row>
    <row r="1553" spans="1:16">
      <c r="A1553">
        <v>11010538</v>
      </c>
      <c r="B1553">
        <v>11010538</v>
      </c>
      <c r="C1553" t="s">
        <v>0</v>
      </c>
      <c r="D1553" t="s">
        <v>1520</v>
      </c>
      <c r="E1553" s="1">
        <v>42149</v>
      </c>
      <c r="F1553">
        <v>0</v>
      </c>
      <c r="H1553">
        <v>0</v>
      </c>
      <c r="I1553">
        <v>1</v>
      </c>
      <c r="J1553">
        <v>0</v>
      </c>
      <c r="K1553" s="1">
        <v>43629</v>
      </c>
      <c r="L1553">
        <v>0</v>
      </c>
      <c r="M1553">
        <v>538</v>
      </c>
      <c r="N1553" t="s">
        <v>2</v>
      </c>
      <c r="O1553" t="s">
        <v>0</v>
      </c>
      <c r="P1553" s="1">
        <v>43727</v>
      </c>
    </row>
    <row r="1554" spans="1:16">
      <c r="A1554">
        <v>11010538</v>
      </c>
      <c r="B1554">
        <v>11010538</v>
      </c>
      <c r="C1554" t="s">
        <v>0</v>
      </c>
      <c r="D1554" t="s">
        <v>1521</v>
      </c>
      <c r="E1554" s="1">
        <v>43543</v>
      </c>
      <c r="F1554">
        <v>13001022299</v>
      </c>
      <c r="H1554">
        <v>0</v>
      </c>
      <c r="I1554">
        <v>1</v>
      </c>
      <c r="J1554">
        <v>0</v>
      </c>
      <c r="K1554" s="1">
        <v>43629</v>
      </c>
      <c r="L1554">
        <v>0</v>
      </c>
      <c r="M1554">
        <v>538</v>
      </c>
      <c r="N1554" t="s">
        <v>2</v>
      </c>
      <c r="O1554" t="s">
        <v>0</v>
      </c>
      <c r="P1554" s="1">
        <v>43727</v>
      </c>
    </row>
    <row r="1555" spans="1:16">
      <c r="A1555">
        <v>11010538</v>
      </c>
      <c r="B1555">
        <v>11010538</v>
      </c>
      <c r="C1555" t="s">
        <v>0</v>
      </c>
      <c r="D1555" t="s">
        <v>1522</v>
      </c>
      <c r="E1555" s="1">
        <v>43510</v>
      </c>
      <c r="F1555">
        <v>18701545780</v>
      </c>
      <c r="H1555">
        <v>0</v>
      </c>
      <c r="I1555">
        <v>1</v>
      </c>
      <c r="J1555">
        <v>0</v>
      </c>
      <c r="K1555" s="1">
        <v>43630</v>
      </c>
      <c r="L1555">
        <v>0</v>
      </c>
      <c r="M1555">
        <v>538</v>
      </c>
      <c r="N1555" t="s">
        <v>2</v>
      </c>
      <c r="O1555" t="s">
        <v>0</v>
      </c>
      <c r="P1555" s="1">
        <v>43727</v>
      </c>
    </row>
    <row r="1556" spans="1:16">
      <c r="A1556">
        <v>11010538</v>
      </c>
      <c r="B1556">
        <v>11010538</v>
      </c>
      <c r="C1556" t="s">
        <v>0</v>
      </c>
      <c r="D1556" t="s">
        <v>1523</v>
      </c>
      <c r="E1556" s="1">
        <v>43047</v>
      </c>
      <c r="F1556">
        <v>0</v>
      </c>
      <c r="H1556">
        <v>0</v>
      </c>
      <c r="I1556">
        <v>1</v>
      </c>
      <c r="J1556">
        <v>0</v>
      </c>
      <c r="K1556" s="1">
        <v>43630</v>
      </c>
      <c r="L1556">
        <v>0</v>
      </c>
      <c r="M1556">
        <v>538</v>
      </c>
      <c r="N1556" t="s">
        <v>2</v>
      </c>
      <c r="O1556" t="s">
        <v>0</v>
      </c>
      <c r="P1556" s="1">
        <v>43727</v>
      </c>
    </row>
    <row r="1557" spans="1:16">
      <c r="A1557">
        <v>11010538</v>
      </c>
      <c r="B1557">
        <v>11010538</v>
      </c>
      <c r="C1557" t="s">
        <v>0</v>
      </c>
      <c r="D1557" t="s">
        <v>1524</v>
      </c>
      <c r="E1557" s="1">
        <v>42123</v>
      </c>
      <c r="F1557">
        <v>13811428046</v>
      </c>
      <c r="H1557">
        <v>0</v>
      </c>
      <c r="I1557">
        <v>1</v>
      </c>
      <c r="J1557">
        <v>0</v>
      </c>
      <c r="K1557" s="1">
        <v>43630</v>
      </c>
      <c r="L1557">
        <v>0</v>
      </c>
      <c r="M1557">
        <v>538</v>
      </c>
      <c r="N1557" t="s">
        <v>2</v>
      </c>
      <c r="O1557" t="s">
        <v>0</v>
      </c>
      <c r="P1557" s="1">
        <v>43727</v>
      </c>
    </row>
    <row r="1558" spans="1:16">
      <c r="A1558">
        <v>11010538</v>
      </c>
      <c r="B1558">
        <v>11010538</v>
      </c>
      <c r="C1558" t="s">
        <v>0</v>
      </c>
      <c r="D1558" t="s">
        <v>1525</v>
      </c>
      <c r="E1558" s="1">
        <v>43188</v>
      </c>
      <c r="F1558">
        <v>13581662917</v>
      </c>
      <c r="H1558">
        <v>0</v>
      </c>
      <c r="I1558">
        <v>1</v>
      </c>
      <c r="J1558">
        <v>0</v>
      </c>
      <c r="K1558" s="1">
        <v>43630</v>
      </c>
      <c r="L1558">
        <v>0</v>
      </c>
      <c r="M1558">
        <v>538</v>
      </c>
      <c r="N1558" t="s">
        <v>2</v>
      </c>
      <c r="O1558" t="s">
        <v>0</v>
      </c>
      <c r="P1558" s="1">
        <v>43727</v>
      </c>
    </row>
    <row r="1559" spans="1:16">
      <c r="A1559">
        <v>11010538</v>
      </c>
      <c r="B1559">
        <v>11010538</v>
      </c>
      <c r="C1559" t="s">
        <v>0</v>
      </c>
      <c r="D1559" t="s">
        <v>1526</v>
      </c>
      <c r="E1559" s="1">
        <v>43335</v>
      </c>
      <c r="F1559">
        <v>0</v>
      </c>
      <c r="H1559">
        <v>0</v>
      </c>
      <c r="I1559">
        <v>1</v>
      </c>
      <c r="J1559">
        <v>0</v>
      </c>
      <c r="K1559" s="1">
        <v>43630</v>
      </c>
      <c r="L1559">
        <v>0</v>
      </c>
      <c r="M1559">
        <v>538</v>
      </c>
      <c r="N1559" t="s">
        <v>2</v>
      </c>
      <c r="O1559" t="s">
        <v>0</v>
      </c>
      <c r="P1559" s="1">
        <v>43727</v>
      </c>
    </row>
    <row r="1560" spans="1:16">
      <c r="A1560">
        <v>11010538</v>
      </c>
      <c r="B1560">
        <v>11010538</v>
      </c>
      <c r="C1560" t="s">
        <v>0</v>
      </c>
      <c r="D1560" t="s">
        <v>1527</v>
      </c>
      <c r="E1560" s="1">
        <v>43015</v>
      </c>
      <c r="F1560">
        <v>15210617256</v>
      </c>
      <c r="H1560">
        <v>0</v>
      </c>
      <c r="I1560">
        <v>1</v>
      </c>
      <c r="J1560">
        <v>0</v>
      </c>
      <c r="K1560" s="1">
        <v>43630</v>
      </c>
      <c r="L1560">
        <v>0</v>
      </c>
      <c r="M1560">
        <v>538</v>
      </c>
      <c r="N1560" t="s">
        <v>2</v>
      </c>
      <c r="O1560" t="s">
        <v>0</v>
      </c>
      <c r="P1560" s="1">
        <v>43727</v>
      </c>
    </row>
    <row r="1561" spans="1:16">
      <c r="A1561">
        <v>11010538</v>
      </c>
      <c r="B1561">
        <v>11010538</v>
      </c>
      <c r="C1561" t="s">
        <v>0</v>
      </c>
      <c r="D1561" t="s">
        <v>1528</v>
      </c>
      <c r="E1561" s="1">
        <v>43467</v>
      </c>
      <c r="F1561">
        <v>18010459180</v>
      </c>
      <c r="H1561">
        <v>0</v>
      </c>
      <c r="I1561">
        <v>1</v>
      </c>
      <c r="J1561">
        <v>0</v>
      </c>
      <c r="K1561" s="1">
        <v>43630</v>
      </c>
      <c r="L1561">
        <v>0</v>
      </c>
      <c r="M1561">
        <v>538</v>
      </c>
      <c r="N1561" t="s">
        <v>2</v>
      </c>
      <c r="O1561" t="s">
        <v>0</v>
      </c>
      <c r="P1561" s="1">
        <v>43727</v>
      </c>
    </row>
    <row r="1562" spans="1:16">
      <c r="A1562">
        <v>11010538</v>
      </c>
      <c r="B1562">
        <v>11010538</v>
      </c>
      <c r="C1562" t="s">
        <v>0</v>
      </c>
      <c r="D1562" t="s">
        <v>1529</v>
      </c>
      <c r="E1562" s="1">
        <v>42857</v>
      </c>
      <c r="F1562">
        <v>0</v>
      </c>
      <c r="H1562">
        <v>0</v>
      </c>
      <c r="I1562">
        <v>1</v>
      </c>
      <c r="J1562">
        <v>0</v>
      </c>
      <c r="K1562" s="1">
        <v>43630</v>
      </c>
      <c r="L1562">
        <v>0</v>
      </c>
      <c r="M1562">
        <v>538</v>
      </c>
      <c r="N1562" t="s">
        <v>2</v>
      </c>
      <c r="O1562" t="s">
        <v>0</v>
      </c>
      <c r="P1562" s="1">
        <v>43727</v>
      </c>
    </row>
    <row r="1563" spans="1:16">
      <c r="A1563">
        <v>11010538</v>
      </c>
      <c r="B1563">
        <v>11010538</v>
      </c>
      <c r="C1563" t="s">
        <v>0</v>
      </c>
      <c r="D1563" t="s">
        <v>1530</v>
      </c>
      <c r="E1563" s="1">
        <v>42953</v>
      </c>
      <c r="F1563">
        <v>13716739729</v>
      </c>
      <c r="H1563">
        <v>0</v>
      </c>
      <c r="I1563">
        <v>1</v>
      </c>
      <c r="J1563">
        <v>0</v>
      </c>
      <c r="K1563" s="1">
        <v>43630</v>
      </c>
      <c r="L1563">
        <v>0</v>
      </c>
      <c r="M1563">
        <v>538</v>
      </c>
      <c r="N1563" t="s">
        <v>2</v>
      </c>
      <c r="O1563" t="s">
        <v>0</v>
      </c>
      <c r="P1563" s="1">
        <v>43727</v>
      </c>
    </row>
    <row r="1564" spans="1:16">
      <c r="A1564">
        <v>11010538</v>
      </c>
      <c r="B1564">
        <v>11010538</v>
      </c>
      <c r="C1564" t="s">
        <v>0</v>
      </c>
      <c r="D1564" t="s">
        <v>1531</v>
      </c>
      <c r="E1564" s="1">
        <v>42442</v>
      </c>
      <c r="F1564">
        <v>0</v>
      </c>
      <c r="H1564">
        <v>0</v>
      </c>
      <c r="I1564">
        <v>1</v>
      </c>
      <c r="J1564">
        <v>0</v>
      </c>
      <c r="K1564" s="1">
        <v>43630</v>
      </c>
      <c r="L1564">
        <v>0</v>
      </c>
      <c r="M1564">
        <v>538</v>
      </c>
      <c r="N1564" t="s">
        <v>2</v>
      </c>
      <c r="O1564" t="s">
        <v>0</v>
      </c>
      <c r="P1564" s="1">
        <v>43727</v>
      </c>
    </row>
    <row r="1565" spans="1:16">
      <c r="A1565">
        <v>11010538</v>
      </c>
      <c r="B1565">
        <v>11010538</v>
      </c>
      <c r="C1565" t="s">
        <v>0</v>
      </c>
      <c r="D1565" t="s">
        <v>1532</v>
      </c>
      <c r="E1565" s="1">
        <v>43381</v>
      </c>
      <c r="F1565">
        <v>0</v>
      </c>
      <c r="H1565">
        <v>0</v>
      </c>
      <c r="I1565">
        <v>1</v>
      </c>
      <c r="J1565">
        <v>0</v>
      </c>
      <c r="K1565" s="1">
        <v>43630</v>
      </c>
      <c r="L1565">
        <v>0</v>
      </c>
      <c r="M1565">
        <v>538</v>
      </c>
      <c r="N1565" t="s">
        <v>2</v>
      </c>
      <c r="O1565" t="s">
        <v>0</v>
      </c>
      <c r="P1565" s="1">
        <v>43727</v>
      </c>
    </row>
    <row r="1566" spans="1:16">
      <c r="A1566">
        <v>11010538</v>
      </c>
      <c r="B1566">
        <v>11010538</v>
      </c>
      <c r="C1566" t="s">
        <v>0</v>
      </c>
      <c r="D1566" t="s">
        <v>1533</v>
      </c>
      <c r="E1566" s="1">
        <v>42950</v>
      </c>
      <c r="F1566">
        <v>18600092595</v>
      </c>
      <c r="H1566">
        <v>0</v>
      </c>
      <c r="I1566">
        <v>1</v>
      </c>
      <c r="J1566">
        <v>0</v>
      </c>
      <c r="K1566" s="1">
        <v>43630</v>
      </c>
      <c r="L1566">
        <v>0</v>
      </c>
      <c r="M1566">
        <v>538</v>
      </c>
      <c r="N1566" t="s">
        <v>2</v>
      </c>
      <c r="O1566" t="s">
        <v>0</v>
      </c>
      <c r="P1566" s="1">
        <v>43727</v>
      </c>
    </row>
    <row r="1567" spans="1:16">
      <c r="A1567">
        <v>11010538</v>
      </c>
      <c r="B1567">
        <v>11010538</v>
      </c>
      <c r="C1567" t="s">
        <v>0</v>
      </c>
      <c r="D1567" t="s">
        <v>1534</v>
      </c>
      <c r="E1567" s="1">
        <v>43404</v>
      </c>
      <c r="F1567">
        <v>0</v>
      </c>
      <c r="H1567">
        <v>0</v>
      </c>
      <c r="I1567">
        <v>1</v>
      </c>
      <c r="J1567">
        <v>0</v>
      </c>
      <c r="K1567" s="1">
        <v>43630</v>
      </c>
      <c r="L1567">
        <v>0</v>
      </c>
      <c r="M1567">
        <v>538</v>
      </c>
      <c r="N1567" t="s">
        <v>2</v>
      </c>
      <c r="O1567" t="s">
        <v>0</v>
      </c>
      <c r="P1567" s="1">
        <v>43727</v>
      </c>
    </row>
    <row r="1568" spans="1:16">
      <c r="A1568">
        <v>11010538</v>
      </c>
      <c r="B1568">
        <v>11010538</v>
      </c>
      <c r="C1568" t="s">
        <v>0</v>
      </c>
      <c r="D1568" t="s">
        <v>1535</v>
      </c>
      <c r="E1568" s="1">
        <v>43041</v>
      </c>
      <c r="F1568">
        <v>0</v>
      </c>
      <c r="H1568">
        <v>0</v>
      </c>
      <c r="I1568">
        <v>1</v>
      </c>
      <c r="J1568">
        <v>0</v>
      </c>
      <c r="K1568" s="1">
        <v>43630</v>
      </c>
      <c r="L1568">
        <v>0</v>
      </c>
      <c r="M1568">
        <v>538</v>
      </c>
      <c r="N1568" t="s">
        <v>2</v>
      </c>
      <c r="O1568" t="s">
        <v>0</v>
      </c>
      <c r="P1568" s="1">
        <v>43727</v>
      </c>
    </row>
    <row r="1569" spans="1:16">
      <c r="A1569">
        <v>11010538</v>
      </c>
      <c r="B1569">
        <v>11010538</v>
      </c>
      <c r="C1569" t="s">
        <v>0</v>
      </c>
      <c r="D1569" t="s">
        <v>1536</v>
      </c>
      <c r="E1569" s="1">
        <v>43518</v>
      </c>
      <c r="F1569">
        <v>13581502844</v>
      </c>
      <c r="H1569">
        <v>0</v>
      </c>
      <c r="I1569">
        <v>1</v>
      </c>
      <c r="J1569">
        <v>0</v>
      </c>
      <c r="K1569" s="1">
        <v>43630</v>
      </c>
      <c r="L1569">
        <v>0</v>
      </c>
      <c r="M1569">
        <v>538</v>
      </c>
      <c r="N1569" t="s">
        <v>2</v>
      </c>
      <c r="O1569" t="s">
        <v>0</v>
      </c>
      <c r="P1569" s="1">
        <v>43727</v>
      </c>
    </row>
    <row r="1570" spans="1:16">
      <c r="A1570">
        <v>11010538</v>
      </c>
      <c r="B1570">
        <v>11010538</v>
      </c>
      <c r="C1570" t="s">
        <v>0</v>
      </c>
      <c r="D1570" t="s">
        <v>1537</v>
      </c>
      <c r="E1570" s="1">
        <v>43518</v>
      </c>
      <c r="F1570">
        <v>13581502844</v>
      </c>
      <c r="H1570">
        <v>0</v>
      </c>
      <c r="I1570">
        <v>1</v>
      </c>
      <c r="J1570">
        <v>0</v>
      </c>
      <c r="K1570" s="1">
        <v>43630</v>
      </c>
      <c r="L1570">
        <v>0</v>
      </c>
      <c r="M1570">
        <v>538</v>
      </c>
      <c r="N1570" t="s">
        <v>2</v>
      </c>
      <c r="O1570" t="s">
        <v>0</v>
      </c>
      <c r="P1570" s="1">
        <v>43727</v>
      </c>
    </row>
    <row r="1571" spans="1:16">
      <c r="A1571">
        <v>11010538</v>
      </c>
      <c r="B1571">
        <v>11010538</v>
      </c>
      <c r="C1571" t="s">
        <v>0</v>
      </c>
      <c r="D1571" t="s">
        <v>1538</v>
      </c>
      <c r="E1571" s="1">
        <v>42942</v>
      </c>
      <c r="F1571">
        <v>13611212319</v>
      </c>
      <c r="H1571">
        <v>0</v>
      </c>
      <c r="I1571">
        <v>1</v>
      </c>
      <c r="J1571">
        <v>0</v>
      </c>
      <c r="K1571" s="1">
        <v>43630</v>
      </c>
      <c r="L1571">
        <v>0</v>
      </c>
      <c r="M1571">
        <v>538</v>
      </c>
      <c r="N1571" t="s">
        <v>2</v>
      </c>
      <c r="O1571" t="s">
        <v>0</v>
      </c>
      <c r="P1571" s="1">
        <v>43727</v>
      </c>
    </row>
    <row r="1572" spans="1:16">
      <c r="A1572">
        <v>11010538</v>
      </c>
      <c r="B1572">
        <v>11010538</v>
      </c>
      <c r="C1572" t="s">
        <v>0</v>
      </c>
      <c r="D1572" t="s">
        <v>1539</v>
      </c>
      <c r="E1572" s="1">
        <v>43522</v>
      </c>
      <c r="F1572">
        <v>13811415905</v>
      </c>
      <c r="H1572">
        <v>0</v>
      </c>
      <c r="I1572">
        <v>1</v>
      </c>
      <c r="J1572">
        <v>0</v>
      </c>
      <c r="K1572" s="1">
        <v>43630</v>
      </c>
      <c r="L1572">
        <v>0</v>
      </c>
      <c r="M1572">
        <v>538</v>
      </c>
      <c r="N1572" t="s">
        <v>2</v>
      </c>
      <c r="O1572" t="s">
        <v>0</v>
      </c>
      <c r="P1572" s="1">
        <v>43727</v>
      </c>
    </row>
    <row r="1573" spans="1:16">
      <c r="A1573">
        <v>11010538</v>
      </c>
      <c r="B1573">
        <v>11010538</v>
      </c>
      <c r="C1573" t="s">
        <v>0</v>
      </c>
      <c r="D1573" t="s">
        <v>1540</v>
      </c>
      <c r="E1573" s="1">
        <v>43599</v>
      </c>
      <c r="F1573">
        <v>18211162080</v>
      </c>
      <c r="H1573">
        <v>0</v>
      </c>
      <c r="I1573">
        <v>1</v>
      </c>
      <c r="J1573">
        <v>0</v>
      </c>
      <c r="K1573" s="1">
        <v>43630</v>
      </c>
      <c r="L1573">
        <v>0</v>
      </c>
      <c r="M1573">
        <v>538</v>
      </c>
      <c r="N1573" t="s">
        <v>2</v>
      </c>
      <c r="O1573" t="s">
        <v>0</v>
      </c>
      <c r="P1573" s="1">
        <v>43727</v>
      </c>
    </row>
    <row r="1574" spans="1:16">
      <c r="A1574">
        <v>11010538</v>
      </c>
      <c r="B1574">
        <v>11010538</v>
      </c>
      <c r="C1574" t="s">
        <v>0</v>
      </c>
      <c r="D1574" t="s">
        <v>1541</v>
      </c>
      <c r="E1574" s="1">
        <v>43599</v>
      </c>
      <c r="F1574">
        <v>18211162080</v>
      </c>
      <c r="H1574">
        <v>0</v>
      </c>
      <c r="I1574">
        <v>1</v>
      </c>
      <c r="J1574">
        <v>0</v>
      </c>
      <c r="K1574" s="1">
        <v>43630</v>
      </c>
      <c r="L1574">
        <v>0</v>
      </c>
      <c r="M1574">
        <v>538</v>
      </c>
      <c r="N1574" t="s">
        <v>2</v>
      </c>
      <c r="O1574" t="s">
        <v>0</v>
      </c>
      <c r="P1574" s="1">
        <v>43727</v>
      </c>
    </row>
    <row r="1575" spans="1:16">
      <c r="A1575">
        <v>11010538</v>
      </c>
      <c r="B1575">
        <v>11010538</v>
      </c>
      <c r="C1575" t="s">
        <v>0</v>
      </c>
      <c r="D1575" t="s">
        <v>1542</v>
      </c>
      <c r="E1575" s="1">
        <v>43045</v>
      </c>
      <c r="F1575">
        <v>0</v>
      </c>
      <c r="H1575">
        <v>0</v>
      </c>
      <c r="I1575">
        <v>1</v>
      </c>
      <c r="J1575">
        <v>0</v>
      </c>
      <c r="K1575" s="1">
        <v>43630</v>
      </c>
      <c r="L1575">
        <v>0</v>
      </c>
      <c r="M1575">
        <v>538</v>
      </c>
      <c r="N1575" t="s">
        <v>2</v>
      </c>
      <c r="O1575" t="s">
        <v>0</v>
      </c>
      <c r="P1575" s="1">
        <v>43727</v>
      </c>
    </row>
    <row r="1576" spans="1:16">
      <c r="A1576">
        <v>11010538</v>
      </c>
      <c r="B1576">
        <v>11010538</v>
      </c>
      <c r="C1576" t="s">
        <v>0</v>
      </c>
      <c r="D1576" t="s">
        <v>1543</v>
      </c>
      <c r="E1576" s="1">
        <v>42917</v>
      </c>
      <c r="F1576">
        <v>13811799691</v>
      </c>
      <c r="H1576">
        <v>0</v>
      </c>
      <c r="I1576">
        <v>1</v>
      </c>
      <c r="J1576">
        <v>0</v>
      </c>
      <c r="K1576" s="1">
        <v>43630</v>
      </c>
      <c r="L1576">
        <v>0</v>
      </c>
      <c r="M1576">
        <v>538</v>
      </c>
      <c r="N1576" t="s">
        <v>2</v>
      </c>
      <c r="O1576" t="s">
        <v>0</v>
      </c>
      <c r="P1576" s="1">
        <v>43727</v>
      </c>
    </row>
    <row r="1577" spans="1:16">
      <c r="A1577">
        <v>11010538</v>
      </c>
      <c r="B1577">
        <v>11010538</v>
      </c>
      <c r="C1577" t="s">
        <v>0</v>
      </c>
      <c r="D1577" t="s">
        <v>1544</v>
      </c>
      <c r="E1577" s="1">
        <v>42789</v>
      </c>
      <c r="F1577">
        <v>0</v>
      </c>
      <c r="H1577">
        <v>0</v>
      </c>
      <c r="I1577">
        <v>1</v>
      </c>
      <c r="J1577">
        <v>0</v>
      </c>
      <c r="K1577" s="1">
        <v>43630</v>
      </c>
      <c r="L1577">
        <v>0</v>
      </c>
      <c r="M1577">
        <v>538</v>
      </c>
      <c r="N1577" t="s">
        <v>2</v>
      </c>
      <c r="O1577" t="s">
        <v>0</v>
      </c>
      <c r="P1577" s="1">
        <v>43727</v>
      </c>
    </row>
    <row r="1578" spans="1:16">
      <c r="A1578">
        <v>11010538</v>
      </c>
      <c r="B1578">
        <v>11010538</v>
      </c>
      <c r="C1578" t="s">
        <v>0</v>
      </c>
      <c r="D1578" t="s">
        <v>1545</v>
      </c>
      <c r="E1578" s="1">
        <v>43397</v>
      </c>
      <c r="F1578">
        <v>0</v>
      </c>
      <c r="H1578">
        <v>0</v>
      </c>
      <c r="I1578">
        <v>1</v>
      </c>
      <c r="J1578">
        <v>0</v>
      </c>
      <c r="K1578" s="1">
        <v>43630</v>
      </c>
      <c r="L1578">
        <v>0</v>
      </c>
      <c r="M1578">
        <v>538</v>
      </c>
      <c r="N1578" t="s">
        <v>2</v>
      </c>
      <c r="O1578" t="s">
        <v>0</v>
      </c>
      <c r="P1578" s="1">
        <v>43727</v>
      </c>
    </row>
    <row r="1579" spans="1:16">
      <c r="A1579">
        <v>11010538</v>
      </c>
      <c r="B1579">
        <v>11010538</v>
      </c>
      <c r="C1579" t="s">
        <v>0</v>
      </c>
      <c r="D1579" t="s">
        <v>1546</v>
      </c>
      <c r="E1579" s="1">
        <v>43157</v>
      </c>
      <c r="F1579">
        <v>0</v>
      </c>
      <c r="H1579">
        <v>0</v>
      </c>
      <c r="I1579">
        <v>1</v>
      </c>
      <c r="J1579">
        <v>0</v>
      </c>
      <c r="K1579" s="1">
        <v>43630</v>
      </c>
      <c r="L1579">
        <v>0</v>
      </c>
      <c r="M1579">
        <v>538</v>
      </c>
      <c r="N1579" t="s">
        <v>2</v>
      </c>
      <c r="O1579" t="s">
        <v>0</v>
      </c>
      <c r="P1579" s="1">
        <v>43727</v>
      </c>
    </row>
    <row r="1580" spans="1:16">
      <c r="A1580">
        <v>11010538</v>
      </c>
      <c r="B1580">
        <v>11010538</v>
      </c>
      <c r="C1580" t="s">
        <v>0</v>
      </c>
      <c r="D1580" t="s">
        <v>1547</v>
      </c>
      <c r="E1580" s="1">
        <v>43351</v>
      </c>
      <c r="F1580">
        <v>0</v>
      </c>
      <c r="H1580">
        <v>0</v>
      </c>
      <c r="I1580">
        <v>1</v>
      </c>
      <c r="J1580">
        <v>0</v>
      </c>
      <c r="K1580" s="1">
        <v>43630</v>
      </c>
      <c r="L1580">
        <v>0</v>
      </c>
      <c r="M1580">
        <v>538</v>
      </c>
      <c r="N1580" t="s">
        <v>2</v>
      </c>
      <c r="O1580" t="s">
        <v>0</v>
      </c>
      <c r="P1580" s="1">
        <v>43727</v>
      </c>
    </row>
    <row r="1581" spans="1:16">
      <c r="A1581">
        <v>11010538</v>
      </c>
      <c r="B1581">
        <v>11010538</v>
      </c>
      <c r="C1581" t="s">
        <v>0</v>
      </c>
      <c r="D1581" t="s">
        <v>1548</v>
      </c>
      <c r="E1581" s="1">
        <v>43530</v>
      </c>
      <c r="F1581">
        <v>18611319881</v>
      </c>
      <c r="H1581">
        <v>0</v>
      </c>
      <c r="I1581">
        <v>1</v>
      </c>
      <c r="J1581">
        <v>0</v>
      </c>
      <c r="K1581" s="1">
        <v>43630</v>
      </c>
      <c r="L1581">
        <v>0</v>
      </c>
      <c r="M1581">
        <v>538</v>
      </c>
      <c r="N1581" t="s">
        <v>2</v>
      </c>
      <c r="O1581" t="s">
        <v>0</v>
      </c>
      <c r="P1581" s="1">
        <v>43727</v>
      </c>
    </row>
    <row r="1582" spans="1:16">
      <c r="A1582">
        <v>11010538</v>
      </c>
      <c r="B1582">
        <v>11010538</v>
      </c>
      <c r="C1582" t="s">
        <v>0</v>
      </c>
      <c r="D1582" t="s">
        <v>1549</v>
      </c>
      <c r="E1582" s="1">
        <v>43530</v>
      </c>
      <c r="F1582">
        <v>18611319881</v>
      </c>
      <c r="H1582">
        <v>0</v>
      </c>
      <c r="I1582">
        <v>1</v>
      </c>
      <c r="J1582">
        <v>0</v>
      </c>
      <c r="K1582" s="1">
        <v>43630</v>
      </c>
      <c r="L1582">
        <v>0</v>
      </c>
      <c r="M1582">
        <v>538</v>
      </c>
      <c r="N1582" t="s">
        <v>2</v>
      </c>
      <c r="O1582" t="s">
        <v>0</v>
      </c>
      <c r="P1582" s="1">
        <v>43727</v>
      </c>
    </row>
    <row r="1583" spans="1:16">
      <c r="A1583">
        <v>11010538</v>
      </c>
      <c r="B1583">
        <v>11010538</v>
      </c>
      <c r="C1583" t="s">
        <v>0</v>
      </c>
      <c r="D1583" t="s">
        <v>1550</v>
      </c>
      <c r="E1583" s="1">
        <v>42387</v>
      </c>
      <c r="F1583">
        <v>18600178549</v>
      </c>
      <c r="H1583">
        <v>0</v>
      </c>
      <c r="I1583">
        <v>1</v>
      </c>
      <c r="J1583">
        <v>0</v>
      </c>
      <c r="K1583" s="1">
        <v>43630</v>
      </c>
      <c r="L1583">
        <v>0</v>
      </c>
      <c r="M1583">
        <v>538</v>
      </c>
      <c r="N1583" t="s">
        <v>2</v>
      </c>
      <c r="O1583" t="s">
        <v>0</v>
      </c>
      <c r="P1583" s="1">
        <v>43727</v>
      </c>
    </row>
    <row r="1584" spans="1:16">
      <c r="A1584">
        <v>11010538</v>
      </c>
      <c r="B1584">
        <v>11010538</v>
      </c>
      <c r="C1584" t="s">
        <v>0</v>
      </c>
      <c r="D1584" t="s">
        <v>1551</v>
      </c>
      <c r="E1584" s="1">
        <v>43246</v>
      </c>
      <c r="F1584">
        <v>18600178549</v>
      </c>
      <c r="H1584">
        <v>0</v>
      </c>
      <c r="I1584">
        <v>1</v>
      </c>
      <c r="J1584">
        <v>0</v>
      </c>
      <c r="K1584" s="1">
        <v>43630</v>
      </c>
      <c r="L1584">
        <v>0</v>
      </c>
      <c r="M1584">
        <v>538</v>
      </c>
      <c r="N1584" t="s">
        <v>2</v>
      </c>
      <c r="O1584" t="s">
        <v>0</v>
      </c>
      <c r="P1584" s="1">
        <v>43727</v>
      </c>
    </row>
    <row r="1585" spans="1:16">
      <c r="A1585">
        <v>11010538</v>
      </c>
      <c r="B1585">
        <v>11010538</v>
      </c>
      <c r="C1585" t="s">
        <v>0</v>
      </c>
      <c r="D1585" t="s">
        <v>1552</v>
      </c>
      <c r="E1585" s="1">
        <v>42166</v>
      </c>
      <c r="F1585">
        <v>15801474090</v>
      </c>
      <c r="H1585">
        <v>0</v>
      </c>
      <c r="I1585">
        <v>1</v>
      </c>
      <c r="J1585">
        <v>0</v>
      </c>
      <c r="K1585" s="1">
        <v>43630</v>
      </c>
      <c r="L1585">
        <v>0</v>
      </c>
      <c r="M1585">
        <v>538</v>
      </c>
      <c r="N1585" t="s">
        <v>2</v>
      </c>
      <c r="O1585" t="s">
        <v>0</v>
      </c>
      <c r="P1585" s="1">
        <v>43727</v>
      </c>
    </row>
    <row r="1586" spans="1:16">
      <c r="A1586">
        <v>11010538</v>
      </c>
      <c r="B1586">
        <v>11010538</v>
      </c>
      <c r="C1586" t="s">
        <v>0</v>
      </c>
      <c r="D1586" t="s">
        <v>1553</v>
      </c>
      <c r="E1586" s="1">
        <v>42845</v>
      </c>
      <c r="F1586">
        <v>15801474090</v>
      </c>
      <c r="H1586">
        <v>0</v>
      </c>
      <c r="I1586">
        <v>1</v>
      </c>
      <c r="J1586">
        <v>0</v>
      </c>
      <c r="K1586" s="1">
        <v>43630</v>
      </c>
      <c r="L1586">
        <v>0</v>
      </c>
      <c r="M1586">
        <v>538</v>
      </c>
      <c r="N1586" t="s">
        <v>2</v>
      </c>
      <c r="O1586" t="s">
        <v>0</v>
      </c>
      <c r="P1586" s="1">
        <v>43727</v>
      </c>
    </row>
    <row r="1587" spans="1:16">
      <c r="A1587">
        <v>11010538</v>
      </c>
      <c r="B1587">
        <v>11010538</v>
      </c>
      <c r="C1587" t="s">
        <v>0</v>
      </c>
      <c r="D1587" t="s">
        <v>1554</v>
      </c>
      <c r="E1587" s="1">
        <v>43491</v>
      </c>
      <c r="F1587">
        <v>15611500511</v>
      </c>
      <c r="H1587">
        <v>0</v>
      </c>
      <c r="I1587">
        <v>1</v>
      </c>
      <c r="J1587">
        <v>0</v>
      </c>
      <c r="K1587" s="1">
        <v>43630</v>
      </c>
      <c r="L1587">
        <v>0</v>
      </c>
      <c r="M1587">
        <v>538</v>
      </c>
      <c r="N1587" t="s">
        <v>2</v>
      </c>
      <c r="O1587" t="s">
        <v>0</v>
      </c>
      <c r="P1587" s="1">
        <v>43727</v>
      </c>
    </row>
    <row r="1588" spans="1:16">
      <c r="A1588">
        <v>11010538</v>
      </c>
      <c r="B1588">
        <v>11010538</v>
      </c>
      <c r="C1588" t="s">
        <v>0</v>
      </c>
      <c r="D1588" t="s">
        <v>1555</v>
      </c>
      <c r="E1588" s="1">
        <v>43569</v>
      </c>
      <c r="F1588">
        <v>18618290113</v>
      </c>
      <c r="H1588">
        <v>0</v>
      </c>
      <c r="I1588">
        <v>1</v>
      </c>
      <c r="J1588">
        <v>0</v>
      </c>
      <c r="K1588" s="1">
        <v>43630</v>
      </c>
      <c r="L1588">
        <v>0</v>
      </c>
      <c r="M1588">
        <v>538</v>
      </c>
      <c r="N1588" t="s">
        <v>2</v>
      </c>
      <c r="O1588" t="s">
        <v>0</v>
      </c>
      <c r="P1588" s="1">
        <v>43727</v>
      </c>
    </row>
    <row r="1589" spans="1:16">
      <c r="A1589">
        <v>11010538</v>
      </c>
      <c r="B1589">
        <v>11010538</v>
      </c>
      <c r="C1589" t="s">
        <v>0</v>
      </c>
      <c r="D1589" t="s">
        <v>1556</v>
      </c>
      <c r="E1589" s="1">
        <v>43509</v>
      </c>
      <c r="F1589">
        <v>13681291391</v>
      </c>
      <c r="H1589">
        <v>0</v>
      </c>
      <c r="I1589">
        <v>1</v>
      </c>
      <c r="J1589">
        <v>0</v>
      </c>
      <c r="K1589" s="1">
        <v>43630</v>
      </c>
      <c r="L1589">
        <v>0</v>
      </c>
      <c r="M1589">
        <v>538</v>
      </c>
      <c r="N1589" t="s">
        <v>2</v>
      </c>
      <c r="O1589" t="s">
        <v>0</v>
      </c>
      <c r="P1589" s="1">
        <v>43727</v>
      </c>
    </row>
    <row r="1590" spans="1:16">
      <c r="A1590">
        <v>11010538</v>
      </c>
      <c r="B1590">
        <v>11010538</v>
      </c>
      <c r="C1590" t="s">
        <v>0</v>
      </c>
      <c r="D1590" t="s">
        <v>1557</v>
      </c>
      <c r="E1590" s="1">
        <v>43567</v>
      </c>
      <c r="F1590">
        <v>13693286569</v>
      </c>
      <c r="H1590">
        <v>0</v>
      </c>
      <c r="I1590">
        <v>1</v>
      </c>
      <c r="J1590">
        <v>0</v>
      </c>
      <c r="K1590" s="1">
        <v>43630</v>
      </c>
      <c r="L1590">
        <v>0</v>
      </c>
      <c r="M1590">
        <v>538</v>
      </c>
      <c r="N1590" t="s">
        <v>2</v>
      </c>
      <c r="O1590" t="s">
        <v>0</v>
      </c>
      <c r="P1590" s="1">
        <v>43727</v>
      </c>
    </row>
    <row r="1591" spans="1:16">
      <c r="A1591">
        <v>11010538</v>
      </c>
      <c r="B1591">
        <v>11010538</v>
      </c>
      <c r="C1591" t="s">
        <v>0</v>
      </c>
      <c r="D1591" t="s">
        <v>1558</v>
      </c>
      <c r="E1591" s="1">
        <v>43507</v>
      </c>
      <c r="F1591">
        <v>13611168316</v>
      </c>
      <c r="H1591">
        <v>0</v>
      </c>
      <c r="I1591">
        <v>1</v>
      </c>
      <c r="J1591">
        <v>0</v>
      </c>
      <c r="K1591" s="1">
        <v>43630</v>
      </c>
      <c r="L1591">
        <v>0</v>
      </c>
      <c r="M1591">
        <v>538</v>
      </c>
      <c r="N1591" t="s">
        <v>2</v>
      </c>
      <c r="O1591" t="s">
        <v>0</v>
      </c>
      <c r="P1591" s="1">
        <v>43727</v>
      </c>
    </row>
    <row r="1592" spans="1:16">
      <c r="A1592">
        <v>11010538</v>
      </c>
      <c r="B1592">
        <v>11010538</v>
      </c>
      <c r="C1592" t="s">
        <v>0</v>
      </c>
      <c r="D1592" t="s">
        <v>1559</v>
      </c>
      <c r="E1592" s="1">
        <v>43590</v>
      </c>
      <c r="F1592">
        <v>13911388530</v>
      </c>
      <c r="H1592">
        <v>0</v>
      </c>
      <c r="I1592">
        <v>1</v>
      </c>
      <c r="J1592">
        <v>0</v>
      </c>
      <c r="K1592" s="1">
        <v>43630</v>
      </c>
      <c r="L1592">
        <v>0</v>
      </c>
      <c r="M1592">
        <v>538</v>
      </c>
      <c r="N1592" t="s">
        <v>2</v>
      </c>
      <c r="O1592" t="s">
        <v>0</v>
      </c>
      <c r="P1592" s="1">
        <v>43727</v>
      </c>
    </row>
    <row r="1593" spans="1:16">
      <c r="A1593">
        <v>11010538</v>
      </c>
      <c r="B1593">
        <v>11010538</v>
      </c>
      <c r="C1593" t="s">
        <v>0</v>
      </c>
      <c r="D1593" t="s">
        <v>1560</v>
      </c>
      <c r="E1593" s="1">
        <v>43569</v>
      </c>
      <c r="F1593">
        <v>18211150696</v>
      </c>
      <c r="H1593">
        <v>0</v>
      </c>
      <c r="I1593">
        <v>1</v>
      </c>
      <c r="J1593">
        <v>0</v>
      </c>
      <c r="K1593" s="1">
        <v>43630</v>
      </c>
      <c r="L1593">
        <v>0</v>
      </c>
      <c r="M1593">
        <v>538</v>
      </c>
      <c r="N1593" t="s">
        <v>2</v>
      </c>
      <c r="O1593" t="s">
        <v>0</v>
      </c>
      <c r="P1593" s="1">
        <v>43727</v>
      </c>
    </row>
    <row r="1594" spans="1:16">
      <c r="A1594">
        <v>11010538</v>
      </c>
      <c r="B1594">
        <v>11010538</v>
      </c>
      <c r="C1594" t="s">
        <v>0</v>
      </c>
      <c r="D1594" t="s">
        <v>1561</v>
      </c>
      <c r="E1594" s="1">
        <v>43513</v>
      </c>
      <c r="F1594">
        <v>0</v>
      </c>
      <c r="H1594">
        <v>0</v>
      </c>
      <c r="I1594">
        <v>1</v>
      </c>
      <c r="J1594">
        <v>0</v>
      </c>
      <c r="K1594" s="1">
        <v>43630</v>
      </c>
      <c r="L1594">
        <v>0</v>
      </c>
      <c r="M1594">
        <v>538</v>
      </c>
      <c r="N1594" t="s">
        <v>2</v>
      </c>
      <c r="O1594" t="s">
        <v>0</v>
      </c>
      <c r="P1594" s="1">
        <v>43727</v>
      </c>
    </row>
    <row r="1595" spans="1:16">
      <c r="A1595">
        <v>11010538</v>
      </c>
      <c r="B1595">
        <v>11010538</v>
      </c>
      <c r="C1595" t="s">
        <v>0</v>
      </c>
      <c r="D1595" t="s">
        <v>1562</v>
      </c>
      <c r="E1595" s="1">
        <v>42578</v>
      </c>
      <c r="F1595">
        <v>13699103604</v>
      </c>
      <c r="H1595">
        <v>0</v>
      </c>
      <c r="I1595">
        <v>1</v>
      </c>
      <c r="J1595">
        <v>0</v>
      </c>
      <c r="K1595" s="1">
        <v>43633</v>
      </c>
      <c r="L1595">
        <v>0</v>
      </c>
      <c r="M1595">
        <v>538</v>
      </c>
      <c r="N1595" t="s">
        <v>2</v>
      </c>
      <c r="O1595" t="s">
        <v>0</v>
      </c>
      <c r="P1595" s="1">
        <v>43727</v>
      </c>
    </row>
    <row r="1596" spans="1:16">
      <c r="A1596">
        <v>11010538</v>
      </c>
      <c r="B1596">
        <v>11010538</v>
      </c>
      <c r="C1596" t="s">
        <v>0</v>
      </c>
      <c r="D1596" t="s">
        <v>1563</v>
      </c>
      <c r="E1596" s="1">
        <v>42743</v>
      </c>
      <c r="F1596">
        <v>0</v>
      </c>
      <c r="H1596">
        <v>0</v>
      </c>
      <c r="I1596">
        <v>1</v>
      </c>
      <c r="J1596">
        <v>0</v>
      </c>
      <c r="K1596" s="1">
        <v>43633</v>
      </c>
      <c r="L1596">
        <v>0</v>
      </c>
      <c r="M1596">
        <v>538</v>
      </c>
      <c r="N1596" t="s">
        <v>2</v>
      </c>
      <c r="O1596" t="s">
        <v>0</v>
      </c>
      <c r="P1596" s="1">
        <v>43727</v>
      </c>
    </row>
    <row r="1597" spans="1:16">
      <c r="A1597">
        <v>11010538</v>
      </c>
      <c r="B1597">
        <v>11010538</v>
      </c>
      <c r="C1597" t="s">
        <v>0</v>
      </c>
      <c r="D1597" t="s">
        <v>1564</v>
      </c>
      <c r="E1597" s="1">
        <v>42516</v>
      </c>
      <c r="F1597">
        <v>0</v>
      </c>
      <c r="H1597">
        <v>0</v>
      </c>
      <c r="I1597">
        <v>1</v>
      </c>
      <c r="J1597">
        <v>0</v>
      </c>
      <c r="K1597" s="1">
        <v>43633</v>
      </c>
      <c r="L1597">
        <v>0</v>
      </c>
      <c r="M1597">
        <v>538</v>
      </c>
      <c r="N1597" t="s">
        <v>2</v>
      </c>
      <c r="O1597" t="s">
        <v>0</v>
      </c>
      <c r="P1597" s="1">
        <v>43727</v>
      </c>
    </row>
    <row r="1598" spans="1:16">
      <c r="A1598">
        <v>11010538</v>
      </c>
      <c r="B1598">
        <v>11010538</v>
      </c>
      <c r="C1598" t="s">
        <v>0</v>
      </c>
      <c r="D1598" t="s">
        <v>1565</v>
      </c>
      <c r="E1598" s="1">
        <v>42573</v>
      </c>
      <c r="F1598">
        <v>18612003195</v>
      </c>
      <c r="H1598">
        <v>0</v>
      </c>
      <c r="I1598">
        <v>1</v>
      </c>
      <c r="J1598">
        <v>0</v>
      </c>
      <c r="K1598" s="1">
        <v>43633</v>
      </c>
      <c r="L1598">
        <v>0</v>
      </c>
      <c r="M1598">
        <v>538</v>
      </c>
      <c r="N1598" t="s">
        <v>2</v>
      </c>
      <c r="O1598" t="s">
        <v>0</v>
      </c>
      <c r="P1598" s="1">
        <v>43727</v>
      </c>
    </row>
    <row r="1599" spans="1:16">
      <c r="A1599">
        <v>11010538</v>
      </c>
      <c r="B1599">
        <v>11010538</v>
      </c>
      <c r="C1599" t="s">
        <v>0</v>
      </c>
      <c r="D1599" t="s">
        <v>1566</v>
      </c>
      <c r="E1599" s="1">
        <v>42471</v>
      </c>
      <c r="F1599">
        <v>18600849554</v>
      </c>
      <c r="H1599">
        <v>0</v>
      </c>
      <c r="I1599">
        <v>1</v>
      </c>
      <c r="J1599">
        <v>0</v>
      </c>
      <c r="K1599" s="1">
        <v>43633</v>
      </c>
      <c r="L1599">
        <v>0</v>
      </c>
      <c r="M1599">
        <v>538</v>
      </c>
      <c r="N1599" t="s">
        <v>2</v>
      </c>
      <c r="O1599" t="s">
        <v>0</v>
      </c>
      <c r="P1599" s="1">
        <v>43727</v>
      </c>
    </row>
    <row r="1600" spans="1:16">
      <c r="A1600">
        <v>11010538</v>
      </c>
      <c r="B1600">
        <v>11010538</v>
      </c>
      <c r="C1600" t="s">
        <v>0</v>
      </c>
      <c r="D1600" t="s">
        <v>1567</v>
      </c>
      <c r="E1600" s="1">
        <v>42413</v>
      </c>
      <c r="F1600">
        <v>0</v>
      </c>
      <c r="H1600">
        <v>0</v>
      </c>
      <c r="I1600">
        <v>1</v>
      </c>
      <c r="J1600">
        <v>0</v>
      </c>
      <c r="K1600" s="1">
        <v>43633</v>
      </c>
      <c r="L1600">
        <v>0</v>
      </c>
      <c r="M1600">
        <v>538</v>
      </c>
      <c r="N1600" t="s">
        <v>2</v>
      </c>
      <c r="O1600" t="s">
        <v>0</v>
      </c>
      <c r="P1600" s="1">
        <v>43727</v>
      </c>
    </row>
    <row r="1601" spans="1:16">
      <c r="A1601">
        <v>11010538</v>
      </c>
      <c r="B1601">
        <v>11010538</v>
      </c>
      <c r="C1601" t="s">
        <v>0</v>
      </c>
      <c r="D1601" t="s">
        <v>73</v>
      </c>
      <c r="E1601" s="1">
        <v>42398</v>
      </c>
      <c r="F1601">
        <v>0</v>
      </c>
      <c r="H1601">
        <v>0</v>
      </c>
      <c r="I1601">
        <v>1</v>
      </c>
      <c r="J1601">
        <v>0</v>
      </c>
      <c r="K1601" s="1">
        <v>43633</v>
      </c>
      <c r="L1601">
        <v>0</v>
      </c>
      <c r="M1601">
        <v>538</v>
      </c>
      <c r="N1601" t="s">
        <v>2</v>
      </c>
      <c r="O1601" t="s">
        <v>0</v>
      </c>
      <c r="P1601" s="1">
        <v>43727</v>
      </c>
    </row>
    <row r="1602" spans="1:16">
      <c r="A1602">
        <v>11010538</v>
      </c>
      <c r="B1602">
        <v>11010538</v>
      </c>
      <c r="C1602" t="s">
        <v>0</v>
      </c>
      <c r="D1602" t="s">
        <v>1568</v>
      </c>
      <c r="E1602" s="1">
        <v>42485</v>
      </c>
      <c r="F1602">
        <v>0</v>
      </c>
      <c r="H1602">
        <v>0</v>
      </c>
      <c r="I1602">
        <v>1</v>
      </c>
      <c r="J1602">
        <v>0</v>
      </c>
      <c r="K1602" s="1">
        <v>43633</v>
      </c>
      <c r="L1602">
        <v>0</v>
      </c>
      <c r="M1602">
        <v>538</v>
      </c>
      <c r="N1602" t="s">
        <v>2</v>
      </c>
      <c r="O1602" t="s">
        <v>0</v>
      </c>
      <c r="P1602" s="1">
        <v>43727</v>
      </c>
    </row>
    <row r="1603" spans="1:16">
      <c r="A1603">
        <v>11010538</v>
      </c>
      <c r="B1603">
        <v>11010538</v>
      </c>
      <c r="C1603" t="s">
        <v>0</v>
      </c>
      <c r="D1603" t="s">
        <v>1569</v>
      </c>
      <c r="E1603" s="1">
        <v>42423</v>
      </c>
      <c r="F1603">
        <v>0</v>
      </c>
      <c r="H1603">
        <v>0</v>
      </c>
      <c r="I1603">
        <v>1</v>
      </c>
      <c r="J1603">
        <v>0</v>
      </c>
      <c r="K1603" s="1">
        <v>43633</v>
      </c>
      <c r="L1603">
        <v>0</v>
      </c>
      <c r="M1603">
        <v>538</v>
      </c>
      <c r="N1603" t="s">
        <v>2</v>
      </c>
      <c r="O1603" t="s">
        <v>0</v>
      </c>
      <c r="P1603" s="1">
        <v>43727</v>
      </c>
    </row>
    <row r="1604" spans="1:16">
      <c r="A1604">
        <v>11010538</v>
      </c>
      <c r="B1604">
        <v>11010538</v>
      </c>
      <c r="C1604" t="s">
        <v>0</v>
      </c>
      <c r="D1604" t="s">
        <v>1570</v>
      </c>
      <c r="E1604" s="1">
        <v>42483</v>
      </c>
      <c r="F1604">
        <v>13810901426</v>
      </c>
      <c r="H1604">
        <v>0</v>
      </c>
      <c r="I1604">
        <v>1</v>
      </c>
      <c r="J1604">
        <v>0</v>
      </c>
      <c r="K1604" s="1">
        <v>43633</v>
      </c>
      <c r="L1604">
        <v>0</v>
      </c>
      <c r="M1604">
        <v>538</v>
      </c>
      <c r="N1604" t="s">
        <v>2</v>
      </c>
      <c r="O1604" t="s">
        <v>0</v>
      </c>
      <c r="P1604" s="1">
        <v>43727</v>
      </c>
    </row>
    <row r="1605" spans="1:16">
      <c r="A1605">
        <v>11010538</v>
      </c>
      <c r="B1605">
        <v>11010538</v>
      </c>
      <c r="C1605" t="s">
        <v>0</v>
      </c>
      <c r="D1605" t="s">
        <v>1571</v>
      </c>
      <c r="E1605" s="1">
        <v>42442</v>
      </c>
      <c r="F1605">
        <v>0</v>
      </c>
      <c r="H1605">
        <v>0</v>
      </c>
      <c r="I1605">
        <v>1</v>
      </c>
      <c r="J1605">
        <v>0</v>
      </c>
      <c r="K1605" s="1">
        <v>43633</v>
      </c>
      <c r="L1605">
        <v>0</v>
      </c>
      <c r="M1605">
        <v>538</v>
      </c>
      <c r="N1605" t="s">
        <v>2</v>
      </c>
      <c r="O1605" t="s">
        <v>0</v>
      </c>
      <c r="P1605" s="1">
        <v>43727</v>
      </c>
    </row>
    <row r="1606" spans="1:16">
      <c r="A1606">
        <v>11010538</v>
      </c>
      <c r="B1606">
        <v>11010538</v>
      </c>
      <c r="C1606" t="s">
        <v>0</v>
      </c>
      <c r="D1606" t="s">
        <v>1572</v>
      </c>
      <c r="E1606" s="1">
        <v>42457</v>
      </c>
      <c r="F1606">
        <v>18600102447</v>
      </c>
      <c r="H1606">
        <v>0</v>
      </c>
      <c r="I1606">
        <v>1</v>
      </c>
      <c r="J1606">
        <v>0</v>
      </c>
      <c r="K1606" s="1">
        <v>43633</v>
      </c>
      <c r="L1606">
        <v>0</v>
      </c>
      <c r="M1606">
        <v>538</v>
      </c>
      <c r="N1606" t="s">
        <v>2</v>
      </c>
      <c r="O1606" t="s">
        <v>0</v>
      </c>
      <c r="P1606" s="1">
        <v>43727</v>
      </c>
    </row>
    <row r="1607" spans="1:16">
      <c r="A1607">
        <v>11010538</v>
      </c>
      <c r="B1607">
        <v>11010538</v>
      </c>
      <c r="C1607" t="s">
        <v>0</v>
      </c>
      <c r="D1607" t="s">
        <v>1573</v>
      </c>
      <c r="E1607" s="1">
        <v>42328</v>
      </c>
      <c r="F1607">
        <v>0</v>
      </c>
      <c r="H1607">
        <v>0</v>
      </c>
      <c r="I1607">
        <v>1</v>
      </c>
      <c r="J1607">
        <v>0</v>
      </c>
      <c r="K1607" s="1">
        <v>43633</v>
      </c>
      <c r="L1607">
        <v>0</v>
      </c>
      <c r="M1607">
        <v>538</v>
      </c>
      <c r="N1607" t="s">
        <v>2</v>
      </c>
      <c r="O1607" t="s">
        <v>0</v>
      </c>
      <c r="P1607" s="1">
        <v>43727</v>
      </c>
    </row>
    <row r="1608" spans="1:16">
      <c r="A1608">
        <v>11010538</v>
      </c>
      <c r="B1608">
        <v>11010538</v>
      </c>
      <c r="C1608" t="s">
        <v>0</v>
      </c>
      <c r="D1608" t="s">
        <v>1574</v>
      </c>
      <c r="E1608" s="1">
        <v>42521</v>
      </c>
      <c r="F1608">
        <v>0</v>
      </c>
      <c r="H1608">
        <v>0</v>
      </c>
      <c r="I1608">
        <v>1</v>
      </c>
      <c r="J1608">
        <v>0</v>
      </c>
      <c r="K1608" s="1">
        <v>43633</v>
      </c>
      <c r="L1608">
        <v>0</v>
      </c>
      <c r="M1608">
        <v>538</v>
      </c>
      <c r="N1608" t="s">
        <v>2</v>
      </c>
      <c r="O1608" t="s">
        <v>0</v>
      </c>
      <c r="P1608" s="1">
        <v>43727</v>
      </c>
    </row>
    <row r="1609" spans="1:16">
      <c r="A1609">
        <v>11010538</v>
      </c>
      <c r="B1609">
        <v>11010538</v>
      </c>
      <c r="C1609" t="s">
        <v>0</v>
      </c>
      <c r="D1609" t="s">
        <v>1575</v>
      </c>
      <c r="E1609" s="1">
        <v>42658</v>
      </c>
      <c r="F1609">
        <v>0</v>
      </c>
      <c r="H1609">
        <v>0</v>
      </c>
      <c r="I1609">
        <v>1</v>
      </c>
      <c r="J1609">
        <v>0</v>
      </c>
      <c r="K1609" s="1">
        <v>43633</v>
      </c>
      <c r="L1609">
        <v>0</v>
      </c>
      <c r="M1609">
        <v>538</v>
      </c>
      <c r="N1609" t="s">
        <v>2</v>
      </c>
      <c r="O1609" t="s">
        <v>0</v>
      </c>
      <c r="P1609" s="1">
        <v>43727</v>
      </c>
    </row>
    <row r="1610" spans="1:16">
      <c r="A1610">
        <v>11010538</v>
      </c>
      <c r="B1610">
        <v>11010538</v>
      </c>
      <c r="C1610" t="s">
        <v>0</v>
      </c>
      <c r="D1610" t="s">
        <v>1576</v>
      </c>
      <c r="E1610" s="1">
        <v>42648</v>
      </c>
      <c r="F1610">
        <v>18701318791</v>
      </c>
      <c r="H1610">
        <v>0</v>
      </c>
      <c r="I1610">
        <v>1</v>
      </c>
      <c r="J1610">
        <v>0</v>
      </c>
      <c r="K1610" s="1">
        <v>43633</v>
      </c>
      <c r="L1610">
        <v>0</v>
      </c>
      <c r="M1610">
        <v>538</v>
      </c>
      <c r="N1610" t="s">
        <v>2</v>
      </c>
      <c r="O1610" t="s">
        <v>0</v>
      </c>
      <c r="P1610" s="1">
        <v>43727</v>
      </c>
    </row>
    <row r="1611" spans="1:16">
      <c r="A1611">
        <v>11010538</v>
      </c>
      <c r="B1611">
        <v>11010538</v>
      </c>
      <c r="C1611" t="s">
        <v>0</v>
      </c>
      <c r="D1611" t="s">
        <v>1577</v>
      </c>
      <c r="E1611" s="1">
        <v>42629</v>
      </c>
      <c r="F1611">
        <v>0</v>
      </c>
      <c r="H1611">
        <v>0</v>
      </c>
      <c r="I1611">
        <v>1</v>
      </c>
      <c r="J1611">
        <v>0</v>
      </c>
      <c r="K1611" s="1">
        <v>43633</v>
      </c>
      <c r="L1611">
        <v>0</v>
      </c>
      <c r="M1611">
        <v>538</v>
      </c>
      <c r="N1611" t="s">
        <v>2</v>
      </c>
      <c r="O1611" t="s">
        <v>0</v>
      </c>
      <c r="P1611" s="1">
        <v>43727</v>
      </c>
    </row>
    <row r="1612" spans="1:16">
      <c r="A1612">
        <v>11010538</v>
      </c>
      <c r="B1612">
        <v>11010538</v>
      </c>
      <c r="C1612" t="s">
        <v>0</v>
      </c>
      <c r="D1612" t="s">
        <v>1578</v>
      </c>
      <c r="E1612" s="1">
        <v>42541</v>
      </c>
      <c r="F1612">
        <v>18515452522</v>
      </c>
      <c r="H1612">
        <v>0</v>
      </c>
      <c r="I1612">
        <v>1</v>
      </c>
      <c r="J1612">
        <v>0</v>
      </c>
      <c r="K1612" s="1">
        <v>43633</v>
      </c>
      <c r="L1612">
        <v>0</v>
      </c>
      <c r="M1612">
        <v>538</v>
      </c>
      <c r="N1612" t="s">
        <v>2</v>
      </c>
      <c r="O1612" t="s">
        <v>0</v>
      </c>
      <c r="P1612" s="1">
        <v>43727</v>
      </c>
    </row>
    <row r="1613" spans="1:16">
      <c r="A1613">
        <v>11010538</v>
      </c>
      <c r="B1613">
        <v>11010538</v>
      </c>
      <c r="C1613" t="s">
        <v>0</v>
      </c>
      <c r="D1613" t="s">
        <v>1579</v>
      </c>
      <c r="E1613" s="1">
        <v>42439</v>
      </c>
      <c r="F1613">
        <v>0</v>
      </c>
      <c r="H1613">
        <v>0</v>
      </c>
      <c r="I1613">
        <v>1</v>
      </c>
      <c r="J1613">
        <v>0</v>
      </c>
      <c r="K1613" s="1">
        <v>43633</v>
      </c>
      <c r="L1613">
        <v>0</v>
      </c>
      <c r="M1613">
        <v>538</v>
      </c>
      <c r="N1613" t="s">
        <v>2</v>
      </c>
      <c r="O1613" t="s">
        <v>0</v>
      </c>
      <c r="P1613" s="1">
        <v>43727</v>
      </c>
    </row>
    <row r="1614" spans="1:16">
      <c r="A1614">
        <v>11010538</v>
      </c>
      <c r="B1614">
        <v>11010538</v>
      </c>
      <c r="C1614" t="s">
        <v>0</v>
      </c>
      <c r="D1614" t="s">
        <v>1580</v>
      </c>
      <c r="E1614" s="1">
        <v>42532</v>
      </c>
      <c r="F1614">
        <v>0</v>
      </c>
      <c r="H1614">
        <v>0</v>
      </c>
      <c r="I1614">
        <v>1</v>
      </c>
      <c r="J1614">
        <v>0</v>
      </c>
      <c r="K1614" s="1">
        <v>43633</v>
      </c>
      <c r="L1614">
        <v>0</v>
      </c>
      <c r="M1614">
        <v>538</v>
      </c>
      <c r="N1614" t="s">
        <v>2</v>
      </c>
      <c r="O1614" t="s">
        <v>0</v>
      </c>
      <c r="P1614" s="1">
        <v>43727</v>
      </c>
    </row>
    <row r="1615" spans="1:16">
      <c r="A1615">
        <v>11010538</v>
      </c>
      <c r="B1615">
        <v>11010538</v>
      </c>
      <c r="C1615" t="s">
        <v>0</v>
      </c>
      <c r="D1615" t="s">
        <v>1581</v>
      </c>
      <c r="E1615" s="1">
        <v>42522</v>
      </c>
      <c r="F1615">
        <v>0</v>
      </c>
      <c r="H1615">
        <v>0</v>
      </c>
      <c r="I1615">
        <v>1</v>
      </c>
      <c r="J1615">
        <v>0</v>
      </c>
      <c r="K1615" s="1">
        <v>43633</v>
      </c>
      <c r="L1615">
        <v>0</v>
      </c>
      <c r="M1615">
        <v>538</v>
      </c>
      <c r="N1615" t="s">
        <v>2</v>
      </c>
      <c r="O1615" t="s">
        <v>0</v>
      </c>
      <c r="P1615" s="1">
        <v>43727</v>
      </c>
    </row>
    <row r="1616" spans="1:16">
      <c r="A1616">
        <v>11010538</v>
      </c>
      <c r="B1616">
        <v>11010538</v>
      </c>
      <c r="C1616" t="s">
        <v>0</v>
      </c>
      <c r="D1616" t="s">
        <v>1582</v>
      </c>
      <c r="E1616" s="1">
        <v>42487</v>
      </c>
      <c r="F1616">
        <v>0</v>
      </c>
      <c r="H1616">
        <v>0</v>
      </c>
      <c r="I1616">
        <v>1</v>
      </c>
      <c r="J1616">
        <v>0</v>
      </c>
      <c r="K1616" s="1">
        <v>43633</v>
      </c>
      <c r="L1616">
        <v>0</v>
      </c>
      <c r="M1616">
        <v>538</v>
      </c>
      <c r="N1616" t="s">
        <v>2</v>
      </c>
      <c r="O1616" t="s">
        <v>0</v>
      </c>
      <c r="P1616" s="1">
        <v>43727</v>
      </c>
    </row>
    <row r="1617" spans="1:16">
      <c r="A1617">
        <v>11010538</v>
      </c>
      <c r="B1617">
        <v>11010538</v>
      </c>
      <c r="C1617" t="s">
        <v>0</v>
      </c>
      <c r="D1617" t="s">
        <v>1583</v>
      </c>
      <c r="E1617" s="1">
        <v>42423</v>
      </c>
      <c r="F1617">
        <v>15311976057</v>
      </c>
      <c r="H1617">
        <v>0</v>
      </c>
      <c r="I1617">
        <v>1</v>
      </c>
      <c r="J1617">
        <v>0</v>
      </c>
      <c r="K1617" s="1">
        <v>43633</v>
      </c>
      <c r="L1617">
        <v>0</v>
      </c>
      <c r="M1617">
        <v>538</v>
      </c>
      <c r="N1617" t="s">
        <v>2</v>
      </c>
      <c r="O1617" t="s">
        <v>0</v>
      </c>
      <c r="P1617" s="1">
        <v>43727</v>
      </c>
    </row>
    <row r="1618" spans="1:16">
      <c r="A1618">
        <v>11010538</v>
      </c>
      <c r="B1618">
        <v>11010538</v>
      </c>
      <c r="C1618" t="s">
        <v>0</v>
      </c>
      <c r="D1618" t="s">
        <v>1584</v>
      </c>
      <c r="E1618" s="1">
        <v>42526</v>
      </c>
      <c r="F1618">
        <v>15011448710</v>
      </c>
      <c r="H1618">
        <v>0</v>
      </c>
      <c r="I1618">
        <v>1</v>
      </c>
      <c r="J1618">
        <v>0</v>
      </c>
      <c r="K1618" s="1">
        <v>43633</v>
      </c>
      <c r="L1618">
        <v>0</v>
      </c>
      <c r="M1618">
        <v>538</v>
      </c>
      <c r="N1618" t="s">
        <v>2</v>
      </c>
      <c r="O1618" t="s">
        <v>0</v>
      </c>
      <c r="P1618" s="1">
        <v>43727</v>
      </c>
    </row>
    <row r="1619" spans="1:16">
      <c r="A1619">
        <v>11010538</v>
      </c>
      <c r="B1619">
        <v>11010538</v>
      </c>
      <c r="C1619" t="s">
        <v>0</v>
      </c>
      <c r="D1619" t="s">
        <v>1585</v>
      </c>
      <c r="E1619" s="1">
        <v>42550</v>
      </c>
      <c r="F1619">
        <v>18888870442</v>
      </c>
      <c r="H1619">
        <v>0</v>
      </c>
      <c r="I1619">
        <v>1</v>
      </c>
      <c r="J1619">
        <v>0</v>
      </c>
      <c r="K1619" s="1">
        <v>43633</v>
      </c>
      <c r="L1619">
        <v>0</v>
      </c>
      <c r="M1619">
        <v>538</v>
      </c>
      <c r="N1619" t="s">
        <v>2</v>
      </c>
      <c r="O1619" t="s">
        <v>0</v>
      </c>
      <c r="P1619" s="1">
        <v>43727</v>
      </c>
    </row>
    <row r="1620" spans="1:16">
      <c r="A1620">
        <v>11010538</v>
      </c>
      <c r="B1620">
        <v>11010538</v>
      </c>
      <c r="C1620" t="s">
        <v>0</v>
      </c>
      <c r="D1620" t="s">
        <v>1586</v>
      </c>
      <c r="E1620" s="1">
        <v>42601</v>
      </c>
      <c r="F1620">
        <v>0</v>
      </c>
      <c r="H1620">
        <v>0</v>
      </c>
      <c r="I1620">
        <v>1</v>
      </c>
      <c r="J1620">
        <v>0</v>
      </c>
      <c r="K1620" s="1">
        <v>43633</v>
      </c>
      <c r="L1620">
        <v>0</v>
      </c>
      <c r="M1620">
        <v>538</v>
      </c>
      <c r="N1620" t="s">
        <v>2</v>
      </c>
      <c r="O1620" t="s">
        <v>0</v>
      </c>
      <c r="P1620" s="1">
        <v>43727</v>
      </c>
    </row>
    <row r="1621" spans="1:16">
      <c r="A1621">
        <v>11010538</v>
      </c>
      <c r="B1621">
        <v>11010538</v>
      </c>
      <c r="C1621" t="s">
        <v>0</v>
      </c>
      <c r="D1621" t="s">
        <v>1587</v>
      </c>
      <c r="E1621" s="1">
        <v>42425</v>
      </c>
      <c r="F1621">
        <v>13436369311</v>
      </c>
      <c r="H1621">
        <v>0</v>
      </c>
      <c r="I1621">
        <v>1</v>
      </c>
      <c r="J1621">
        <v>0</v>
      </c>
      <c r="K1621" s="1">
        <v>43633</v>
      </c>
      <c r="L1621">
        <v>0</v>
      </c>
      <c r="M1621">
        <v>538</v>
      </c>
      <c r="N1621" t="s">
        <v>2</v>
      </c>
      <c r="O1621" t="s">
        <v>0</v>
      </c>
      <c r="P1621" s="1">
        <v>43727</v>
      </c>
    </row>
    <row r="1622" spans="1:16">
      <c r="A1622">
        <v>11010538</v>
      </c>
      <c r="B1622">
        <v>11010538</v>
      </c>
      <c r="C1622" t="s">
        <v>0</v>
      </c>
      <c r="D1622" t="s">
        <v>1588</v>
      </c>
      <c r="E1622" s="1">
        <v>42552</v>
      </c>
      <c r="F1622">
        <v>18701014583</v>
      </c>
      <c r="H1622">
        <v>0</v>
      </c>
      <c r="I1622">
        <v>1</v>
      </c>
      <c r="J1622">
        <v>0</v>
      </c>
      <c r="K1622" s="1">
        <v>43633</v>
      </c>
      <c r="L1622">
        <v>0</v>
      </c>
      <c r="M1622">
        <v>538</v>
      </c>
      <c r="N1622" t="s">
        <v>2</v>
      </c>
      <c r="O1622" t="s">
        <v>0</v>
      </c>
      <c r="P1622" s="1">
        <v>43727</v>
      </c>
    </row>
    <row r="1623" spans="1:16">
      <c r="A1623">
        <v>11010538</v>
      </c>
      <c r="B1623">
        <v>11010538</v>
      </c>
      <c r="C1623" t="s">
        <v>0</v>
      </c>
      <c r="D1623" t="s">
        <v>1589</v>
      </c>
      <c r="E1623" s="1">
        <v>42487</v>
      </c>
      <c r="F1623">
        <v>0</v>
      </c>
      <c r="H1623">
        <v>0</v>
      </c>
      <c r="I1623">
        <v>1</v>
      </c>
      <c r="J1623">
        <v>0</v>
      </c>
      <c r="K1623" s="1">
        <v>43633</v>
      </c>
      <c r="L1623">
        <v>0</v>
      </c>
      <c r="M1623">
        <v>538</v>
      </c>
      <c r="N1623" t="s">
        <v>2</v>
      </c>
      <c r="O1623" t="s">
        <v>0</v>
      </c>
      <c r="P1623" s="1">
        <v>43727</v>
      </c>
    </row>
    <row r="1624" spans="1:16">
      <c r="A1624">
        <v>11010538</v>
      </c>
      <c r="B1624">
        <v>11010538</v>
      </c>
      <c r="C1624" t="s">
        <v>0</v>
      </c>
      <c r="D1624" t="s">
        <v>1590</v>
      </c>
      <c r="E1624" s="1">
        <v>42525</v>
      </c>
      <c r="F1624">
        <v>13811913857</v>
      </c>
      <c r="H1624">
        <v>0</v>
      </c>
      <c r="I1624">
        <v>1</v>
      </c>
      <c r="J1624">
        <v>0</v>
      </c>
      <c r="K1624" s="1">
        <v>43633</v>
      </c>
      <c r="L1624">
        <v>0</v>
      </c>
      <c r="M1624">
        <v>538</v>
      </c>
      <c r="N1624" t="s">
        <v>2</v>
      </c>
      <c r="O1624" t="s">
        <v>0</v>
      </c>
      <c r="P1624" s="1">
        <v>43727</v>
      </c>
    </row>
    <row r="1625" spans="1:16">
      <c r="A1625">
        <v>11010538</v>
      </c>
      <c r="B1625">
        <v>11010538</v>
      </c>
      <c r="C1625" t="s">
        <v>0</v>
      </c>
      <c r="D1625" t="s">
        <v>1591</v>
      </c>
      <c r="E1625" s="1">
        <v>42779</v>
      </c>
      <c r="F1625">
        <v>13693538494</v>
      </c>
      <c r="H1625">
        <v>0</v>
      </c>
      <c r="I1625">
        <v>1</v>
      </c>
      <c r="J1625">
        <v>0</v>
      </c>
      <c r="K1625" s="1">
        <v>43633</v>
      </c>
      <c r="L1625">
        <v>0</v>
      </c>
      <c r="M1625">
        <v>538</v>
      </c>
      <c r="N1625" t="s">
        <v>2</v>
      </c>
      <c r="O1625" t="s">
        <v>0</v>
      </c>
      <c r="P1625" s="1">
        <v>43727</v>
      </c>
    </row>
    <row r="1626" spans="1:16">
      <c r="A1626">
        <v>11010538</v>
      </c>
      <c r="B1626">
        <v>11010538</v>
      </c>
      <c r="C1626" t="s">
        <v>0</v>
      </c>
      <c r="D1626" t="s">
        <v>1592</v>
      </c>
      <c r="E1626" s="1">
        <v>42595</v>
      </c>
      <c r="F1626">
        <v>15811238310</v>
      </c>
      <c r="H1626">
        <v>0</v>
      </c>
      <c r="I1626">
        <v>1</v>
      </c>
      <c r="J1626">
        <v>0</v>
      </c>
      <c r="K1626" s="1">
        <v>43633</v>
      </c>
      <c r="L1626">
        <v>0</v>
      </c>
      <c r="M1626">
        <v>538</v>
      </c>
      <c r="N1626" t="s">
        <v>2</v>
      </c>
      <c r="O1626" t="s">
        <v>0</v>
      </c>
      <c r="P1626" s="1">
        <v>43727</v>
      </c>
    </row>
    <row r="1627" spans="1:16">
      <c r="A1627">
        <v>11010538</v>
      </c>
      <c r="B1627">
        <v>11010538</v>
      </c>
      <c r="C1627" t="s">
        <v>0</v>
      </c>
      <c r="D1627" t="s">
        <v>1593</v>
      </c>
      <c r="E1627" s="1">
        <v>42653</v>
      </c>
      <c r="F1627">
        <v>18311353907</v>
      </c>
      <c r="H1627">
        <v>0</v>
      </c>
      <c r="I1627">
        <v>1</v>
      </c>
      <c r="J1627">
        <v>0</v>
      </c>
      <c r="K1627" s="1">
        <v>43633</v>
      </c>
      <c r="L1627">
        <v>0</v>
      </c>
      <c r="M1627">
        <v>538</v>
      </c>
      <c r="N1627" t="s">
        <v>2</v>
      </c>
      <c r="O1627" t="s">
        <v>0</v>
      </c>
      <c r="P1627" s="1">
        <v>43727</v>
      </c>
    </row>
    <row r="1628" spans="1:16">
      <c r="A1628">
        <v>11010538</v>
      </c>
      <c r="B1628">
        <v>11010538</v>
      </c>
      <c r="C1628" t="s">
        <v>0</v>
      </c>
      <c r="D1628" t="s">
        <v>1594</v>
      </c>
      <c r="E1628" s="1">
        <v>42333</v>
      </c>
      <c r="F1628">
        <v>0</v>
      </c>
      <c r="H1628">
        <v>0</v>
      </c>
      <c r="I1628">
        <v>1</v>
      </c>
      <c r="J1628">
        <v>0</v>
      </c>
      <c r="K1628" s="1">
        <v>43633</v>
      </c>
      <c r="L1628">
        <v>0</v>
      </c>
      <c r="M1628">
        <v>538</v>
      </c>
      <c r="N1628" t="s">
        <v>2</v>
      </c>
      <c r="O1628" t="s">
        <v>0</v>
      </c>
      <c r="P1628" s="1">
        <v>43727</v>
      </c>
    </row>
    <row r="1629" spans="1:16">
      <c r="A1629">
        <v>11010538</v>
      </c>
      <c r="B1629">
        <v>11010538</v>
      </c>
      <c r="C1629" t="s">
        <v>0</v>
      </c>
      <c r="D1629" t="s">
        <v>1595</v>
      </c>
      <c r="E1629" s="1">
        <v>42328</v>
      </c>
      <c r="F1629">
        <v>0</v>
      </c>
      <c r="H1629">
        <v>0</v>
      </c>
      <c r="I1629">
        <v>1</v>
      </c>
      <c r="J1629">
        <v>0</v>
      </c>
      <c r="K1629" s="1">
        <v>43633</v>
      </c>
      <c r="L1629">
        <v>0</v>
      </c>
      <c r="M1629">
        <v>538</v>
      </c>
      <c r="N1629" t="s">
        <v>2</v>
      </c>
      <c r="O1629" t="s">
        <v>0</v>
      </c>
      <c r="P1629" s="1">
        <v>43727</v>
      </c>
    </row>
    <row r="1630" spans="1:16">
      <c r="A1630">
        <v>11010538</v>
      </c>
      <c r="B1630">
        <v>11010538</v>
      </c>
      <c r="C1630" t="s">
        <v>0</v>
      </c>
      <c r="D1630" t="s">
        <v>1596</v>
      </c>
      <c r="E1630" s="1">
        <v>43045</v>
      </c>
      <c r="F1630">
        <v>0</v>
      </c>
      <c r="H1630">
        <v>0</v>
      </c>
      <c r="I1630">
        <v>1</v>
      </c>
      <c r="J1630">
        <v>0</v>
      </c>
      <c r="K1630" s="1">
        <v>43633</v>
      </c>
      <c r="L1630">
        <v>0</v>
      </c>
      <c r="M1630">
        <v>538</v>
      </c>
      <c r="N1630" t="s">
        <v>2</v>
      </c>
      <c r="O1630" t="s">
        <v>0</v>
      </c>
      <c r="P1630" s="1">
        <v>43727</v>
      </c>
    </row>
    <row r="1631" spans="1:16">
      <c r="A1631">
        <v>11010538</v>
      </c>
      <c r="B1631">
        <v>11010538</v>
      </c>
      <c r="C1631" t="s">
        <v>0</v>
      </c>
      <c r="D1631" t="s">
        <v>1597</v>
      </c>
      <c r="E1631" s="1">
        <v>42597</v>
      </c>
      <c r="F1631">
        <v>0</v>
      </c>
      <c r="H1631">
        <v>0</v>
      </c>
      <c r="I1631">
        <v>1</v>
      </c>
      <c r="J1631">
        <v>0</v>
      </c>
      <c r="K1631" s="1">
        <v>43633</v>
      </c>
      <c r="L1631">
        <v>0</v>
      </c>
      <c r="M1631">
        <v>538</v>
      </c>
      <c r="N1631" t="s">
        <v>2</v>
      </c>
      <c r="O1631" t="s">
        <v>0</v>
      </c>
      <c r="P1631" s="1">
        <v>43727</v>
      </c>
    </row>
    <row r="1632" spans="1:16">
      <c r="A1632">
        <v>11010538</v>
      </c>
      <c r="B1632">
        <v>11010538</v>
      </c>
      <c r="C1632" t="s">
        <v>0</v>
      </c>
      <c r="D1632" t="s">
        <v>1598</v>
      </c>
      <c r="E1632" s="1">
        <v>42508</v>
      </c>
      <c r="F1632">
        <v>13581996655</v>
      </c>
      <c r="H1632">
        <v>0</v>
      </c>
      <c r="I1632">
        <v>1</v>
      </c>
      <c r="J1632">
        <v>0</v>
      </c>
      <c r="K1632" s="1">
        <v>43633</v>
      </c>
      <c r="L1632">
        <v>0</v>
      </c>
      <c r="M1632">
        <v>538</v>
      </c>
      <c r="N1632" t="s">
        <v>2</v>
      </c>
      <c r="O1632" t="s">
        <v>0</v>
      </c>
      <c r="P1632" s="1">
        <v>43727</v>
      </c>
    </row>
    <row r="1633" spans="1:16">
      <c r="A1633">
        <v>11010538</v>
      </c>
      <c r="B1633">
        <v>11010538</v>
      </c>
      <c r="C1633" t="s">
        <v>0</v>
      </c>
      <c r="D1633" t="s">
        <v>1599</v>
      </c>
      <c r="E1633" s="1">
        <v>43032</v>
      </c>
      <c r="F1633">
        <v>13810097394</v>
      </c>
      <c r="H1633">
        <v>0</v>
      </c>
      <c r="I1633">
        <v>1</v>
      </c>
      <c r="J1633">
        <v>0</v>
      </c>
      <c r="K1633" s="1">
        <v>43633</v>
      </c>
      <c r="L1633">
        <v>0</v>
      </c>
      <c r="M1633">
        <v>538</v>
      </c>
      <c r="N1633" t="s">
        <v>2</v>
      </c>
      <c r="O1633" t="s">
        <v>0</v>
      </c>
      <c r="P1633" s="1">
        <v>43727</v>
      </c>
    </row>
    <row r="1634" spans="1:16">
      <c r="A1634">
        <v>11010538</v>
      </c>
      <c r="B1634">
        <v>11010538</v>
      </c>
      <c r="C1634" t="s">
        <v>0</v>
      </c>
      <c r="D1634" t="s">
        <v>1600</v>
      </c>
      <c r="E1634" s="1">
        <v>42570</v>
      </c>
      <c r="F1634">
        <v>15510313160</v>
      </c>
      <c r="H1634">
        <v>0</v>
      </c>
      <c r="I1634">
        <v>1</v>
      </c>
      <c r="J1634">
        <v>0</v>
      </c>
      <c r="K1634" s="1">
        <v>43633</v>
      </c>
      <c r="L1634">
        <v>0</v>
      </c>
      <c r="M1634">
        <v>538</v>
      </c>
      <c r="N1634" t="s">
        <v>2</v>
      </c>
      <c r="O1634" t="s">
        <v>0</v>
      </c>
      <c r="P1634" s="1">
        <v>43727</v>
      </c>
    </row>
    <row r="1635" spans="1:16">
      <c r="A1635">
        <v>11010538</v>
      </c>
      <c r="B1635">
        <v>11010538</v>
      </c>
      <c r="C1635" t="s">
        <v>0</v>
      </c>
      <c r="D1635" t="s">
        <v>1601</v>
      </c>
      <c r="E1635" s="1">
        <v>42438</v>
      </c>
      <c r="F1635">
        <v>0</v>
      </c>
      <c r="H1635">
        <v>0</v>
      </c>
      <c r="I1635">
        <v>1</v>
      </c>
      <c r="J1635">
        <v>0</v>
      </c>
      <c r="K1635" s="1">
        <v>43633</v>
      </c>
      <c r="L1635">
        <v>0</v>
      </c>
      <c r="M1635">
        <v>538</v>
      </c>
      <c r="N1635" t="s">
        <v>2</v>
      </c>
      <c r="O1635" t="s">
        <v>0</v>
      </c>
      <c r="P1635" s="1">
        <v>43727</v>
      </c>
    </row>
    <row r="1636" spans="1:16">
      <c r="A1636">
        <v>11010538</v>
      </c>
      <c r="B1636">
        <v>11010538</v>
      </c>
      <c r="C1636" t="s">
        <v>0</v>
      </c>
      <c r="D1636" t="s">
        <v>1602</v>
      </c>
      <c r="E1636" s="1">
        <v>42583</v>
      </c>
      <c r="F1636">
        <v>0</v>
      </c>
      <c r="H1636">
        <v>0</v>
      </c>
      <c r="I1636">
        <v>1</v>
      </c>
      <c r="J1636">
        <v>0</v>
      </c>
      <c r="K1636" s="1">
        <v>43633</v>
      </c>
      <c r="L1636">
        <v>0</v>
      </c>
      <c r="M1636">
        <v>538</v>
      </c>
      <c r="N1636" t="s">
        <v>2</v>
      </c>
      <c r="O1636" t="s">
        <v>0</v>
      </c>
      <c r="P1636" s="1">
        <v>43727</v>
      </c>
    </row>
    <row r="1637" spans="1:16">
      <c r="A1637">
        <v>11010538</v>
      </c>
      <c r="B1637">
        <v>11010538</v>
      </c>
      <c r="C1637" t="s">
        <v>0</v>
      </c>
      <c r="D1637" t="s">
        <v>1603</v>
      </c>
      <c r="E1637" s="1">
        <v>42622</v>
      </c>
      <c r="F1637">
        <v>0</v>
      </c>
      <c r="H1637">
        <v>0</v>
      </c>
      <c r="I1637">
        <v>1</v>
      </c>
      <c r="J1637">
        <v>0</v>
      </c>
      <c r="K1637" s="1">
        <v>43633</v>
      </c>
      <c r="L1637">
        <v>0</v>
      </c>
      <c r="M1637">
        <v>538</v>
      </c>
      <c r="N1637" t="s">
        <v>2</v>
      </c>
      <c r="O1637" t="s">
        <v>0</v>
      </c>
      <c r="P1637" s="1">
        <v>43727</v>
      </c>
    </row>
    <row r="1638" spans="1:16">
      <c r="A1638">
        <v>11010538</v>
      </c>
      <c r="B1638">
        <v>11010538</v>
      </c>
      <c r="C1638" t="s">
        <v>0</v>
      </c>
      <c r="D1638" t="s">
        <v>1604</v>
      </c>
      <c r="E1638" s="1">
        <v>42532</v>
      </c>
      <c r="F1638">
        <v>13120319090</v>
      </c>
      <c r="H1638">
        <v>0</v>
      </c>
      <c r="I1638">
        <v>1</v>
      </c>
      <c r="J1638">
        <v>0</v>
      </c>
      <c r="K1638" s="1">
        <v>43633</v>
      </c>
      <c r="L1638">
        <v>0</v>
      </c>
      <c r="M1638">
        <v>538</v>
      </c>
      <c r="N1638" t="s">
        <v>2</v>
      </c>
      <c r="O1638" t="s">
        <v>0</v>
      </c>
      <c r="P1638" s="1">
        <v>43727</v>
      </c>
    </row>
    <row r="1639" spans="1:16">
      <c r="A1639">
        <v>11010538</v>
      </c>
      <c r="B1639">
        <v>11010538</v>
      </c>
      <c r="C1639" t="s">
        <v>0</v>
      </c>
      <c r="D1639" t="s">
        <v>1605</v>
      </c>
      <c r="E1639" s="1">
        <v>43483</v>
      </c>
      <c r="F1639">
        <v>0</v>
      </c>
      <c r="H1639">
        <v>0</v>
      </c>
      <c r="I1639">
        <v>1</v>
      </c>
      <c r="J1639">
        <v>0</v>
      </c>
      <c r="K1639" s="1">
        <v>43633</v>
      </c>
      <c r="L1639">
        <v>0</v>
      </c>
      <c r="M1639">
        <v>538</v>
      </c>
      <c r="N1639" t="s">
        <v>2</v>
      </c>
      <c r="O1639" t="s">
        <v>0</v>
      </c>
      <c r="P1639" s="1">
        <v>43727</v>
      </c>
    </row>
    <row r="1640" spans="1:16">
      <c r="A1640">
        <v>11010538</v>
      </c>
      <c r="B1640">
        <v>11010538</v>
      </c>
      <c r="C1640" t="s">
        <v>0</v>
      </c>
      <c r="D1640" t="s">
        <v>1606</v>
      </c>
      <c r="E1640" s="1">
        <v>43556</v>
      </c>
      <c r="F1640">
        <v>0</v>
      </c>
      <c r="H1640">
        <v>0</v>
      </c>
      <c r="I1640">
        <v>1</v>
      </c>
      <c r="J1640">
        <v>0</v>
      </c>
      <c r="K1640" s="1">
        <v>43633</v>
      </c>
      <c r="L1640">
        <v>0</v>
      </c>
      <c r="M1640">
        <v>538</v>
      </c>
      <c r="N1640" t="s">
        <v>2</v>
      </c>
      <c r="O1640" t="s">
        <v>0</v>
      </c>
      <c r="P1640" s="1">
        <v>43727</v>
      </c>
    </row>
    <row r="1641" spans="1:16">
      <c r="A1641">
        <v>11010538</v>
      </c>
      <c r="B1641">
        <v>11010538</v>
      </c>
      <c r="C1641" t="s">
        <v>0</v>
      </c>
      <c r="D1641" t="s">
        <v>1607</v>
      </c>
      <c r="E1641" s="1">
        <v>42486</v>
      </c>
      <c r="F1641">
        <v>18910550583</v>
      </c>
      <c r="H1641">
        <v>0</v>
      </c>
      <c r="I1641">
        <v>1</v>
      </c>
      <c r="J1641">
        <v>0</v>
      </c>
      <c r="K1641" s="1">
        <v>43633</v>
      </c>
      <c r="L1641">
        <v>0</v>
      </c>
      <c r="M1641">
        <v>538</v>
      </c>
      <c r="N1641" t="s">
        <v>2</v>
      </c>
      <c r="O1641" t="s">
        <v>0</v>
      </c>
      <c r="P1641" s="1">
        <v>43727</v>
      </c>
    </row>
    <row r="1642" spans="1:16">
      <c r="A1642">
        <v>11010538</v>
      </c>
      <c r="B1642">
        <v>11010538</v>
      </c>
      <c r="C1642" t="s">
        <v>0</v>
      </c>
      <c r="D1642" t="s">
        <v>1608</v>
      </c>
      <c r="E1642" s="1">
        <v>42724</v>
      </c>
      <c r="F1642">
        <v>0</v>
      </c>
      <c r="H1642">
        <v>0</v>
      </c>
      <c r="I1642">
        <v>1</v>
      </c>
      <c r="J1642">
        <v>0</v>
      </c>
      <c r="K1642" s="1">
        <v>43633</v>
      </c>
      <c r="L1642">
        <v>0</v>
      </c>
      <c r="M1642">
        <v>538</v>
      </c>
      <c r="N1642" t="s">
        <v>2</v>
      </c>
      <c r="O1642" t="s">
        <v>0</v>
      </c>
      <c r="P1642" s="1">
        <v>43727</v>
      </c>
    </row>
    <row r="1643" spans="1:16">
      <c r="A1643">
        <v>11010538</v>
      </c>
      <c r="B1643">
        <v>11010538</v>
      </c>
      <c r="C1643" t="s">
        <v>0</v>
      </c>
      <c r="D1643" t="s">
        <v>1609</v>
      </c>
      <c r="E1643" s="1">
        <v>42371</v>
      </c>
      <c r="F1643">
        <v>13466653832</v>
      </c>
      <c r="H1643">
        <v>0</v>
      </c>
      <c r="I1643">
        <v>1</v>
      </c>
      <c r="J1643">
        <v>0</v>
      </c>
      <c r="K1643" s="1">
        <v>43633</v>
      </c>
      <c r="L1643">
        <v>0</v>
      </c>
      <c r="M1643">
        <v>538</v>
      </c>
      <c r="N1643" t="s">
        <v>2</v>
      </c>
      <c r="O1643" t="s">
        <v>0</v>
      </c>
      <c r="P1643" s="1">
        <v>43727</v>
      </c>
    </row>
    <row r="1644" spans="1:16">
      <c r="A1644">
        <v>11010538</v>
      </c>
      <c r="B1644">
        <v>11010538</v>
      </c>
      <c r="C1644" t="s">
        <v>0</v>
      </c>
      <c r="D1644" t="s">
        <v>1610</v>
      </c>
      <c r="E1644" s="1">
        <v>42443</v>
      </c>
      <c r="F1644">
        <v>0</v>
      </c>
      <c r="H1644">
        <v>0</v>
      </c>
      <c r="I1644">
        <v>1</v>
      </c>
      <c r="J1644">
        <v>0</v>
      </c>
      <c r="K1644" s="1">
        <v>43633</v>
      </c>
      <c r="L1644">
        <v>0</v>
      </c>
      <c r="M1644">
        <v>538</v>
      </c>
      <c r="N1644" t="s">
        <v>2</v>
      </c>
      <c r="O1644" t="s">
        <v>0</v>
      </c>
      <c r="P1644" s="1">
        <v>43727</v>
      </c>
    </row>
    <row r="1645" spans="1:16">
      <c r="A1645">
        <v>11010538</v>
      </c>
      <c r="B1645">
        <v>11010538</v>
      </c>
      <c r="C1645" t="s">
        <v>0</v>
      </c>
      <c r="D1645" t="s">
        <v>1611</v>
      </c>
      <c r="E1645" s="1">
        <v>42908</v>
      </c>
      <c r="F1645">
        <v>15011314798</v>
      </c>
      <c r="H1645">
        <v>0</v>
      </c>
      <c r="I1645">
        <v>1</v>
      </c>
      <c r="J1645">
        <v>0</v>
      </c>
      <c r="K1645" s="1">
        <v>43634</v>
      </c>
      <c r="L1645">
        <v>0</v>
      </c>
      <c r="M1645">
        <v>538</v>
      </c>
      <c r="N1645" t="s">
        <v>2</v>
      </c>
      <c r="O1645" t="s">
        <v>0</v>
      </c>
      <c r="P1645" s="1">
        <v>43727</v>
      </c>
    </row>
    <row r="1646" spans="1:16">
      <c r="A1646">
        <v>11010538</v>
      </c>
      <c r="B1646">
        <v>11010538</v>
      </c>
      <c r="C1646" t="s">
        <v>0</v>
      </c>
      <c r="D1646" t="s">
        <v>1612</v>
      </c>
      <c r="E1646" s="1">
        <v>43536</v>
      </c>
      <c r="F1646">
        <v>15011314798</v>
      </c>
      <c r="H1646">
        <v>0</v>
      </c>
      <c r="I1646">
        <v>1</v>
      </c>
      <c r="J1646">
        <v>0</v>
      </c>
      <c r="K1646" s="1">
        <v>43634</v>
      </c>
      <c r="L1646">
        <v>0</v>
      </c>
      <c r="M1646">
        <v>538</v>
      </c>
      <c r="N1646" t="s">
        <v>2</v>
      </c>
      <c r="O1646" t="s">
        <v>0</v>
      </c>
      <c r="P1646" s="1">
        <v>43727</v>
      </c>
    </row>
    <row r="1647" spans="1:16">
      <c r="A1647">
        <v>11010538</v>
      </c>
      <c r="B1647">
        <v>11010538</v>
      </c>
      <c r="C1647" t="s">
        <v>0</v>
      </c>
      <c r="D1647" t="s">
        <v>1613</v>
      </c>
      <c r="E1647" s="1">
        <v>42489</v>
      </c>
      <c r="F1647">
        <v>0</v>
      </c>
      <c r="H1647">
        <v>0</v>
      </c>
      <c r="I1647">
        <v>1</v>
      </c>
      <c r="J1647">
        <v>0</v>
      </c>
      <c r="K1647" s="1">
        <v>43634</v>
      </c>
      <c r="L1647">
        <v>0</v>
      </c>
      <c r="M1647">
        <v>538</v>
      </c>
      <c r="N1647" t="s">
        <v>2</v>
      </c>
      <c r="O1647" t="s">
        <v>0</v>
      </c>
      <c r="P1647" s="1">
        <v>43727</v>
      </c>
    </row>
    <row r="1648" spans="1:16">
      <c r="A1648">
        <v>11010538</v>
      </c>
      <c r="B1648">
        <v>11010538</v>
      </c>
      <c r="C1648" t="s">
        <v>0</v>
      </c>
      <c r="D1648" t="s">
        <v>1614</v>
      </c>
      <c r="E1648" s="1">
        <v>43468</v>
      </c>
      <c r="F1648">
        <v>13661280326</v>
      </c>
      <c r="H1648">
        <v>0</v>
      </c>
      <c r="I1648">
        <v>1</v>
      </c>
      <c r="J1648">
        <v>0</v>
      </c>
      <c r="K1648" s="1">
        <v>43634</v>
      </c>
      <c r="L1648">
        <v>0</v>
      </c>
      <c r="M1648">
        <v>538</v>
      </c>
      <c r="N1648" t="s">
        <v>2</v>
      </c>
      <c r="O1648" t="s">
        <v>0</v>
      </c>
      <c r="P1648" s="1">
        <v>43727</v>
      </c>
    </row>
    <row r="1649" spans="1:16">
      <c r="A1649">
        <v>11010538</v>
      </c>
      <c r="B1649">
        <v>11010538</v>
      </c>
      <c r="C1649" t="s">
        <v>0</v>
      </c>
      <c r="D1649" t="s">
        <v>1615</v>
      </c>
      <c r="E1649" s="1">
        <v>42887</v>
      </c>
      <c r="F1649">
        <v>13661280326</v>
      </c>
      <c r="H1649">
        <v>0</v>
      </c>
      <c r="I1649">
        <v>1</v>
      </c>
      <c r="J1649">
        <v>0</v>
      </c>
      <c r="K1649" s="1">
        <v>43634</v>
      </c>
      <c r="L1649">
        <v>0</v>
      </c>
      <c r="M1649">
        <v>538</v>
      </c>
      <c r="N1649" t="s">
        <v>2</v>
      </c>
      <c r="O1649" t="s">
        <v>0</v>
      </c>
      <c r="P1649" s="1">
        <v>43727</v>
      </c>
    </row>
    <row r="1650" spans="1:16">
      <c r="A1650">
        <v>11010538</v>
      </c>
      <c r="B1650">
        <v>11010538</v>
      </c>
      <c r="C1650" t="s">
        <v>0</v>
      </c>
      <c r="D1650" t="s">
        <v>1616</v>
      </c>
      <c r="E1650" s="1">
        <v>43529</v>
      </c>
      <c r="F1650">
        <v>18510013218</v>
      </c>
      <c r="H1650">
        <v>0</v>
      </c>
      <c r="I1650">
        <v>1</v>
      </c>
      <c r="J1650">
        <v>0</v>
      </c>
      <c r="K1650" s="1">
        <v>43634</v>
      </c>
      <c r="L1650">
        <v>0</v>
      </c>
      <c r="M1650">
        <v>538</v>
      </c>
      <c r="N1650" t="s">
        <v>2</v>
      </c>
      <c r="O1650" t="s">
        <v>0</v>
      </c>
      <c r="P1650" s="1">
        <v>43727</v>
      </c>
    </row>
    <row r="1651" spans="1:16">
      <c r="A1651">
        <v>11010538</v>
      </c>
      <c r="B1651">
        <v>11010538</v>
      </c>
      <c r="C1651" t="s">
        <v>0</v>
      </c>
      <c r="D1651" t="s">
        <v>1617</v>
      </c>
      <c r="E1651" s="1">
        <v>43509</v>
      </c>
      <c r="F1651">
        <v>13426203960</v>
      </c>
      <c r="H1651">
        <v>0</v>
      </c>
      <c r="I1651">
        <v>1</v>
      </c>
      <c r="J1651">
        <v>0</v>
      </c>
      <c r="K1651" s="1">
        <v>43634</v>
      </c>
      <c r="L1651">
        <v>0</v>
      </c>
      <c r="M1651">
        <v>538</v>
      </c>
      <c r="N1651" t="s">
        <v>2</v>
      </c>
      <c r="O1651" t="s">
        <v>0</v>
      </c>
      <c r="P1651" s="1">
        <v>43727</v>
      </c>
    </row>
    <row r="1652" spans="1:16">
      <c r="A1652">
        <v>11010538</v>
      </c>
      <c r="B1652">
        <v>11010538</v>
      </c>
      <c r="C1652" t="s">
        <v>0</v>
      </c>
      <c r="D1652" t="s">
        <v>1618</v>
      </c>
      <c r="E1652" s="1">
        <v>43038</v>
      </c>
      <c r="F1652">
        <v>0</v>
      </c>
      <c r="H1652">
        <v>0</v>
      </c>
      <c r="I1652">
        <v>1</v>
      </c>
      <c r="J1652">
        <v>0</v>
      </c>
      <c r="K1652" s="1">
        <v>43634</v>
      </c>
      <c r="L1652">
        <v>0</v>
      </c>
      <c r="M1652">
        <v>538</v>
      </c>
      <c r="N1652" t="s">
        <v>2</v>
      </c>
      <c r="O1652" t="s">
        <v>0</v>
      </c>
      <c r="P1652" s="1">
        <v>43727</v>
      </c>
    </row>
    <row r="1653" spans="1:16">
      <c r="A1653">
        <v>11010538</v>
      </c>
      <c r="B1653">
        <v>11010538</v>
      </c>
      <c r="C1653" t="s">
        <v>0</v>
      </c>
      <c r="D1653" t="s">
        <v>1619</v>
      </c>
      <c r="E1653" s="1">
        <v>43527</v>
      </c>
      <c r="F1653">
        <v>18910755022</v>
      </c>
      <c r="H1653">
        <v>0</v>
      </c>
      <c r="I1653">
        <v>1</v>
      </c>
      <c r="J1653">
        <v>0</v>
      </c>
      <c r="K1653" s="1">
        <v>43634</v>
      </c>
      <c r="L1653">
        <v>0</v>
      </c>
      <c r="M1653">
        <v>538</v>
      </c>
      <c r="N1653" t="s">
        <v>2</v>
      </c>
      <c r="O1653" t="s">
        <v>0</v>
      </c>
      <c r="P1653" s="1">
        <v>43727</v>
      </c>
    </row>
    <row r="1654" spans="1:16">
      <c r="A1654">
        <v>11010538</v>
      </c>
      <c r="B1654">
        <v>11010538</v>
      </c>
      <c r="C1654" t="s">
        <v>0</v>
      </c>
      <c r="D1654" t="s">
        <v>1620</v>
      </c>
      <c r="E1654" s="1">
        <v>43527</v>
      </c>
      <c r="F1654">
        <v>18910755022</v>
      </c>
      <c r="H1654">
        <v>0</v>
      </c>
      <c r="I1654">
        <v>1</v>
      </c>
      <c r="J1654">
        <v>0</v>
      </c>
      <c r="K1654" s="1">
        <v>43634</v>
      </c>
      <c r="L1654">
        <v>0</v>
      </c>
      <c r="M1654">
        <v>538</v>
      </c>
      <c r="N1654" t="s">
        <v>2</v>
      </c>
      <c r="O1654" t="s">
        <v>0</v>
      </c>
      <c r="P1654" s="1">
        <v>43727</v>
      </c>
    </row>
    <row r="1655" spans="1:16">
      <c r="A1655">
        <v>11010538</v>
      </c>
      <c r="B1655">
        <v>11010538</v>
      </c>
      <c r="C1655" t="s">
        <v>0</v>
      </c>
      <c r="D1655" t="s">
        <v>1621</v>
      </c>
      <c r="E1655" s="1">
        <v>43600</v>
      </c>
      <c r="F1655">
        <v>13466536205</v>
      </c>
      <c r="H1655">
        <v>0</v>
      </c>
      <c r="I1655">
        <v>1</v>
      </c>
      <c r="J1655">
        <v>0</v>
      </c>
      <c r="K1655" s="1">
        <v>43634</v>
      </c>
      <c r="L1655">
        <v>0</v>
      </c>
      <c r="M1655">
        <v>538</v>
      </c>
      <c r="N1655" t="s">
        <v>2</v>
      </c>
      <c r="O1655" t="s">
        <v>0</v>
      </c>
      <c r="P1655" s="1">
        <v>43727</v>
      </c>
    </row>
    <row r="1656" spans="1:16">
      <c r="A1656">
        <v>11010538</v>
      </c>
      <c r="B1656">
        <v>11010538</v>
      </c>
      <c r="C1656" t="s">
        <v>0</v>
      </c>
      <c r="D1656" t="s">
        <v>1622</v>
      </c>
      <c r="E1656" s="1">
        <v>43530</v>
      </c>
      <c r="F1656">
        <v>15210370920</v>
      </c>
      <c r="H1656">
        <v>0</v>
      </c>
      <c r="I1656">
        <v>1</v>
      </c>
      <c r="J1656">
        <v>0</v>
      </c>
      <c r="K1656" s="1">
        <v>43634</v>
      </c>
      <c r="L1656">
        <v>0</v>
      </c>
      <c r="M1656">
        <v>538</v>
      </c>
      <c r="N1656" t="s">
        <v>2</v>
      </c>
      <c r="O1656" t="s">
        <v>0</v>
      </c>
      <c r="P1656" s="1">
        <v>43727</v>
      </c>
    </row>
    <row r="1657" spans="1:16">
      <c r="A1657">
        <v>11010538</v>
      </c>
      <c r="B1657">
        <v>11010538</v>
      </c>
      <c r="C1657" t="s">
        <v>0</v>
      </c>
      <c r="D1657" t="s">
        <v>1623</v>
      </c>
      <c r="E1657" s="1">
        <v>43595</v>
      </c>
      <c r="F1657">
        <v>18866815926</v>
      </c>
      <c r="H1657">
        <v>0</v>
      </c>
      <c r="I1657">
        <v>1</v>
      </c>
      <c r="J1657">
        <v>0</v>
      </c>
      <c r="K1657" s="1">
        <v>43634</v>
      </c>
      <c r="L1657">
        <v>0</v>
      </c>
      <c r="M1657">
        <v>538</v>
      </c>
      <c r="N1657" t="s">
        <v>2</v>
      </c>
      <c r="O1657" t="s">
        <v>0</v>
      </c>
      <c r="P1657" s="1">
        <v>43727</v>
      </c>
    </row>
    <row r="1658" spans="1:16">
      <c r="A1658">
        <v>11010538</v>
      </c>
      <c r="B1658">
        <v>11010538</v>
      </c>
      <c r="C1658" t="s">
        <v>0</v>
      </c>
      <c r="D1658" t="s">
        <v>1624</v>
      </c>
      <c r="E1658" s="1">
        <v>43513</v>
      </c>
      <c r="F1658">
        <v>17710949571</v>
      </c>
      <c r="H1658">
        <v>0</v>
      </c>
      <c r="I1658">
        <v>1</v>
      </c>
      <c r="J1658">
        <v>0</v>
      </c>
      <c r="K1658" s="1">
        <v>43634</v>
      </c>
      <c r="L1658">
        <v>0</v>
      </c>
      <c r="M1658">
        <v>538</v>
      </c>
      <c r="N1658" t="s">
        <v>2</v>
      </c>
      <c r="O1658" t="s">
        <v>0</v>
      </c>
      <c r="P1658" s="1">
        <v>43727</v>
      </c>
    </row>
    <row r="1659" spans="1:16">
      <c r="A1659">
        <v>11010538</v>
      </c>
      <c r="B1659">
        <v>11010538</v>
      </c>
      <c r="C1659" t="s">
        <v>0</v>
      </c>
      <c r="D1659" t="s">
        <v>1625</v>
      </c>
      <c r="E1659" s="1">
        <v>43526</v>
      </c>
      <c r="F1659">
        <v>13683194519</v>
      </c>
      <c r="H1659">
        <v>0</v>
      </c>
      <c r="I1659">
        <v>1</v>
      </c>
      <c r="J1659">
        <v>0</v>
      </c>
      <c r="K1659" s="1">
        <v>43634</v>
      </c>
      <c r="L1659">
        <v>0</v>
      </c>
      <c r="M1659">
        <v>538</v>
      </c>
      <c r="N1659" t="s">
        <v>2</v>
      </c>
      <c r="O1659" t="s">
        <v>0</v>
      </c>
      <c r="P1659" s="1">
        <v>43727</v>
      </c>
    </row>
    <row r="1660" spans="1:16">
      <c r="A1660">
        <v>11010538</v>
      </c>
      <c r="B1660">
        <v>11010538</v>
      </c>
      <c r="C1660" t="s">
        <v>0</v>
      </c>
      <c r="D1660" t="s">
        <v>1626</v>
      </c>
      <c r="E1660" s="1">
        <v>43534</v>
      </c>
      <c r="F1660">
        <v>18510426635</v>
      </c>
      <c r="H1660">
        <v>0</v>
      </c>
      <c r="I1660">
        <v>1</v>
      </c>
      <c r="J1660">
        <v>0</v>
      </c>
      <c r="K1660" s="1">
        <v>43634</v>
      </c>
      <c r="L1660">
        <v>0</v>
      </c>
      <c r="M1660">
        <v>538</v>
      </c>
      <c r="N1660" t="s">
        <v>2</v>
      </c>
      <c r="O1660" t="s">
        <v>0</v>
      </c>
      <c r="P1660" s="1">
        <v>43727</v>
      </c>
    </row>
    <row r="1661" spans="1:16">
      <c r="A1661">
        <v>11010538</v>
      </c>
      <c r="B1661">
        <v>11010538</v>
      </c>
      <c r="C1661" t="s">
        <v>0</v>
      </c>
      <c r="D1661" t="s">
        <v>1627</v>
      </c>
      <c r="E1661" s="1">
        <v>43485</v>
      </c>
      <c r="F1661">
        <v>18610533980</v>
      </c>
      <c r="H1661">
        <v>0</v>
      </c>
      <c r="I1661">
        <v>1</v>
      </c>
      <c r="J1661">
        <v>0</v>
      </c>
      <c r="K1661" s="1">
        <v>43634</v>
      </c>
      <c r="L1661">
        <v>0</v>
      </c>
      <c r="M1661">
        <v>538</v>
      </c>
      <c r="N1661" t="s">
        <v>2</v>
      </c>
      <c r="O1661" t="s">
        <v>0</v>
      </c>
      <c r="P1661" s="1">
        <v>43727</v>
      </c>
    </row>
    <row r="1662" spans="1:16">
      <c r="A1662">
        <v>11010538</v>
      </c>
      <c r="B1662">
        <v>11010538</v>
      </c>
      <c r="C1662" t="s">
        <v>0</v>
      </c>
      <c r="D1662" t="s">
        <v>1628</v>
      </c>
      <c r="E1662" s="1">
        <v>43538</v>
      </c>
      <c r="F1662">
        <v>18911285277</v>
      </c>
      <c r="H1662">
        <v>0</v>
      </c>
      <c r="I1662">
        <v>1</v>
      </c>
      <c r="J1662">
        <v>0</v>
      </c>
      <c r="K1662" s="1">
        <v>43634</v>
      </c>
      <c r="L1662">
        <v>0</v>
      </c>
      <c r="M1662">
        <v>538</v>
      </c>
      <c r="N1662" t="s">
        <v>2</v>
      </c>
      <c r="O1662" t="s">
        <v>0</v>
      </c>
      <c r="P1662" s="1">
        <v>43727</v>
      </c>
    </row>
    <row r="1663" spans="1:16">
      <c r="A1663">
        <v>11010538</v>
      </c>
      <c r="B1663">
        <v>11010538</v>
      </c>
      <c r="C1663" t="s">
        <v>0</v>
      </c>
      <c r="D1663" t="s">
        <v>1629</v>
      </c>
      <c r="E1663" s="1">
        <v>42999</v>
      </c>
      <c r="F1663">
        <v>13716717320</v>
      </c>
      <c r="H1663">
        <v>0</v>
      </c>
      <c r="I1663">
        <v>1</v>
      </c>
      <c r="J1663">
        <v>0</v>
      </c>
      <c r="K1663" s="1">
        <v>43634</v>
      </c>
      <c r="L1663">
        <v>0</v>
      </c>
      <c r="M1663">
        <v>538</v>
      </c>
      <c r="N1663" t="s">
        <v>2</v>
      </c>
      <c r="O1663" t="s">
        <v>0</v>
      </c>
      <c r="P1663" s="1">
        <v>43727</v>
      </c>
    </row>
    <row r="1664" spans="1:16">
      <c r="A1664">
        <v>11010538</v>
      </c>
      <c r="B1664">
        <v>11010538</v>
      </c>
      <c r="C1664" t="s">
        <v>0</v>
      </c>
      <c r="D1664" t="s">
        <v>1630</v>
      </c>
      <c r="E1664" s="1">
        <v>43506</v>
      </c>
      <c r="F1664">
        <v>18600723428</v>
      </c>
      <c r="H1664">
        <v>0</v>
      </c>
      <c r="I1664">
        <v>1</v>
      </c>
      <c r="J1664">
        <v>0</v>
      </c>
      <c r="K1664" s="1">
        <v>43634</v>
      </c>
      <c r="L1664">
        <v>0</v>
      </c>
      <c r="M1664">
        <v>538</v>
      </c>
      <c r="N1664" t="s">
        <v>2</v>
      </c>
      <c r="O1664" t="s">
        <v>0</v>
      </c>
      <c r="P1664" s="1">
        <v>43727</v>
      </c>
    </row>
    <row r="1665" spans="1:16">
      <c r="A1665">
        <v>11010538</v>
      </c>
      <c r="B1665">
        <v>11010538</v>
      </c>
      <c r="C1665" t="s">
        <v>0</v>
      </c>
      <c r="D1665" t="s">
        <v>1631</v>
      </c>
      <c r="E1665" s="1">
        <v>43496</v>
      </c>
      <c r="F1665">
        <v>18600706137</v>
      </c>
      <c r="H1665">
        <v>0</v>
      </c>
      <c r="I1665">
        <v>1</v>
      </c>
      <c r="J1665">
        <v>0</v>
      </c>
      <c r="K1665" s="1">
        <v>43634</v>
      </c>
      <c r="L1665">
        <v>0</v>
      </c>
      <c r="M1665">
        <v>538</v>
      </c>
      <c r="N1665" t="s">
        <v>2</v>
      </c>
      <c r="O1665" t="s">
        <v>0</v>
      </c>
      <c r="P1665" s="1">
        <v>43727</v>
      </c>
    </row>
    <row r="1666" spans="1:16">
      <c r="A1666">
        <v>11010538</v>
      </c>
      <c r="B1666">
        <v>11010538</v>
      </c>
      <c r="C1666" t="s">
        <v>0</v>
      </c>
      <c r="D1666" t="s">
        <v>1632</v>
      </c>
      <c r="E1666" s="1">
        <v>43488</v>
      </c>
      <c r="F1666">
        <v>13811182856</v>
      </c>
      <c r="H1666">
        <v>0</v>
      </c>
      <c r="I1666">
        <v>1</v>
      </c>
      <c r="J1666">
        <v>0</v>
      </c>
      <c r="K1666" s="1">
        <v>43634</v>
      </c>
      <c r="L1666">
        <v>0</v>
      </c>
      <c r="M1666">
        <v>538</v>
      </c>
      <c r="N1666" t="s">
        <v>2</v>
      </c>
      <c r="O1666" t="s">
        <v>0</v>
      </c>
      <c r="P1666" s="1">
        <v>43727</v>
      </c>
    </row>
    <row r="1667" spans="1:16">
      <c r="A1667">
        <v>11010538</v>
      </c>
      <c r="B1667">
        <v>11010538</v>
      </c>
      <c r="C1667" t="s">
        <v>0</v>
      </c>
      <c r="D1667" t="s">
        <v>1633</v>
      </c>
      <c r="E1667" s="1">
        <v>42865</v>
      </c>
      <c r="F1667">
        <v>13240466540</v>
      </c>
      <c r="H1667">
        <v>0</v>
      </c>
      <c r="I1667">
        <v>1</v>
      </c>
      <c r="J1667">
        <v>0</v>
      </c>
      <c r="K1667" s="1">
        <v>43634</v>
      </c>
      <c r="L1667">
        <v>0</v>
      </c>
      <c r="M1667">
        <v>538</v>
      </c>
      <c r="N1667" t="s">
        <v>2</v>
      </c>
      <c r="O1667" t="s">
        <v>0</v>
      </c>
      <c r="P1667" s="1">
        <v>43727</v>
      </c>
    </row>
    <row r="1668" spans="1:16">
      <c r="A1668">
        <v>11010538</v>
      </c>
      <c r="B1668">
        <v>11010538</v>
      </c>
      <c r="C1668" t="s">
        <v>0</v>
      </c>
      <c r="D1668" t="s">
        <v>1634</v>
      </c>
      <c r="E1668" s="1">
        <v>43266</v>
      </c>
      <c r="F1668">
        <v>15901156382</v>
      </c>
      <c r="H1668">
        <v>0</v>
      </c>
      <c r="I1668">
        <v>1</v>
      </c>
      <c r="J1668">
        <v>0</v>
      </c>
      <c r="K1668" s="1">
        <v>43634</v>
      </c>
      <c r="L1668">
        <v>0</v>
      </c>
      <c r="M1668">
        <v>538</v>
      </c>
      <c r="N1668" t="s">
        <v>2</v>
      </c>
      <c r="O1668" t="s">
        <v>0</v>
      </c>
      <c r="P1668" s="1">
        <v>43727</v>
      </c>
    </row>
    <row r="1669" spans="1:16">
      <c r="A1669">
        <v>11010538</v>
      </c>
      <c r="B1669">
        <v>11010538</v>
      </c>
      <c r="C1669" t="s">
        <v>0</v>
      </c>
      <c r="D1669" t="s">
        <v>1635</v>
      </c>
      <c r="E1669" s="1">
        <v>43460</v>
      </c>
      <c r="F1669">
        <v>13811802728</v>
      </c>
      <c r="H1669">
        <v>0</v>
      </c>
      <c r="I1669">
        <v>1</v>
      </c>
      <c r="J1669">
        <v>0</v>
      </c>
      <c r="K1669" s="1">
        <v>43634</v>
      </c>
      <c r="L1669">
        <v>0</v>
      </c>
      <c r="M1669">
        <v>538</v>
      </c>
      <c r="N1669" t="s">
        <v>2</v>
      </c>
      <c r="O1669" t="s">
        <v>0</v>
      </c>
      <c r="P1669" s="1">
        <v>43727</v>
      </c>
    </row>
    <row r="1670" spans="1:16">
      <c r="A1670">
        <v>11010538</v>
      </c>
      <c r="B1670">
        <v>11010538</v>
      </c>
      <c r="C1670" t="s">
        <v>0</v>
      </c>
      <c r="D1670" t="s">
        <v>1636</v>
      </c>
      <c r="E1670" s="1">
        <v>43276</v>
      </c>
      <c r="F1670">
        <v>18810865373</v>
      </c>
      <c r="H1670">
        <v>0</v>
      </c>
      <c r="I1670">
        <v>1</v>
      </c>
      <c r="J1670">
        <v>0</v>
      </c>
      <c r="K1670" s="1">
        <v>43634</v>
      </c>
      <c r="L1670">
        <v>0</v>
      </c>
      <c r="M1670">
        <v>538</v>
      </c>
      <c r="N1670" t="s">
        <v>2</v>
      </c>
      <c r="O1670" t="s">
        <v>0</v>
      </c>
      <c r="P1670" s="1">
        <v>43727</v>
      </c>
    </row>
    <row r="1671" spans="1:16">
      <c r="A1671">
        <v>11010538</v>
      </c>
      <c r="B1671">
        <v>11010538</v>
      </c>
      <c r="C1671" t="s">
        <v>0</v>
      </c>
      <c r="D1671" t="s">
        <v>1637</v>
      </c>
      <c r="E1671" s="1">
        <v>42768</v>
      </c>
      <c r="F1671">
        <v>18910721818</v>
      </c>
      <c r="H1671">
        <v>0</v>
      </c>
      <c r="I1671">
        <v>1</v>
      </c>
      <c r="J1671">
        <v>0</v>
      </c>
      <c r="K1671" s="1">
        <v>43634</v>
      </c>
      <c r="L1671">
        <v>0</v>
      </c>
      <c r="M1671">
        <v>538</v>
      </c>
      <c r="N1671" t="s">
        <v>2</v>
      </c>
      <c r="O1671" t="s">
        <v>0</v>
      </c>
      <c r="P1671" s="1">
        <v>43727</v>
      </c>
    </row>
    <row r="1672" spans="1:16">
      <c r="A1672">
        <v>11010538</v>
      </c>
      <c r="B1672">
        <v>11010538</v>
      </c>
      <c r="C1672" t="s">
        <v>0</v>
      </c>
      <c r="D1672" t="s">
        <v>1638</v>
      </c>
      <c r="E1672" s="1">
        <v>43034</v>
      </c>
      <c r="F1672">
        <v>13641300176</v>
      </c>
      <c r="H1672">
        <v>0</v>
      </c>
      <c r="I1672">
        <v>1</v>
      </c>
      <c r="J1672">
        <v>0</v>
      </c>
      <c r="K1672" s="1">
        <v>43634</v>
      </c>
      <c r="L1672">
        <v>0</v>
      </c>
      <c r="M1672">
        <v>538</v>
      </c>
      <c r="N1672" t="s">
        <v>2</v>
      </c>
      <c r="O1672" t="s">
        <v>0</v>
      </c>
      <c r="P1672" s="1">
        <v>43727</v>
      </c>
    </row>
    <row r="1673" spans="1:16">
      <c r="A1673">
        <v>11010538</v>
      </c>
      <c r="B1673">
        <v>11010538</v>
      </c>
      <c r="C1673" t="s">
        <v>0</v>
      </c>
      <c r="D1673" t="s">
        <v>1639</v>
      </c>
      <c r="E1673" s="1">
        <v>43446</v>
      </c>
      <c r="F1673">
        <v>0</v>
      </c>
      <c r="H1673">
        <v>0</v>
      </c>
      <c r="I1673">
        <v>1</v>
      </c>
      <c r="J1673">
        <v>0</v>
      </c>
      <c r="K1673" s="1">
        <v>43634</v>
      </c>
      <c r="L1673">
        <v>0</v>
      </c>
      <c r="M1673">
        <v>538</v>
      </c>
      <c r="N1673" t="s">
        <v>2</v>
      </c>
      <c r="O1673" t="s">
        <v>0</v>
      </c>
      <c r="P1673" s="1">
        <v>43727</v>
      </c>
    </row>
    <row r="1674" spans="1:16">
      <c r="A1674">
        <v>11010538</v>
      </c>
      <c r="B1674">
        <v>11010538</v>
      </c>
      <c r="C1674" t="s">
        <v>0</v>
      </c>
      <c r="D1674" t="s">
        <v>1640</v>
      </c>
      <c r="E1674" s="1">
        <v>43543</v>
      </c>
      <c r="F1674">
        <v>13651015362</v>
      </c>
      <c r="H1674">
        <v>0</v>
      </c>
      <c r="I1674">
        <v>1</v>
      </c>
      <c r="J1674">
        <v>0</v>
      </c>
      <c r="K1674" s="1">
        <v>43634</v>
      </c>
      <c r="L1674">
        <v>0</v>
      </c>
      <c r="M1674">
        <v>538</v>
      </c>
      <c r="N1674" t="s">
        <v>2</v>
      </c>
      <c r="O1674" t="s">
        <v>0</v>
      </c>
      <c r="P1674" s="1">
        <v>43727</v>
      </c>
    </row>
    <row r="1675" spans="1:16">
      <c r="A1675">
        <v>11010538</v>
      </c>
      <c r="B1675">
        <v>11010538</v>
      </c>
      <c r="C1675" t="s">
        <v>0</v>
      </c>
      <c r="D1675" t="s">
        <v>1641</v>
      </c>
      <c r="E1675" s="1">
        <v>43587</v>
      </c>
      <c r="F1675">
        <v>18210532950</v>
      </c>
      <c r="H1675">
        <v>0</v>
      </c>
      <c r="I1675">
        <v>1</v>
      </c>
      <c r="J1675">
        <v>0</v>
      </c>
      <c r="K1675" s="1">
        <v>43634</v>
      </c>
      <c r="L1675">
        <v>0</v>
      </c>
      <c r="M1675">
        <v>538</v>
      </c>
      <c r="N1675" t="s">
        <v>2</v>
      </c>
      <c r="O1675" t="s">
        <v>0</v>
      </c>
      <c r="P1675" s="1">
        <v>43727</v>
      </c>
    </row>
    <row r="1676" spans="1:16">
      <c r="A1676">
        <v>11010538</v>
      </c>
      <c r="B1676">
        <v>11010538</v>
      </c>
      <c r="C1676" t="s">
        <v>0</v>
      </c>
      <c r="D1676" t="s">
        <v>1642</v>
      </c>
      <c r="E1676" s="1">
        <v>43042</v>
      </c>
      <c r="F1676">
        <v>17710281299</v>
      </c>
      <c r="H1676">
        <v>0</v>
      </c>
      <c r="I1676">
        <v>1</v>
      </c>
      <c r="J1676">
        <v>0</v>
      </c>
      <c r="K1676" s="1">
        <v>43634</v>
      </c>
      <c r="L1676">
        <v>0</v>
      </c>
      <c r="M1676">
        <v>538</v>
      </c>
      <c r="N1676" t="s">
        <v>2</v>
      </c>
      <c r="O1676" t="s">
        <v>0</v>
      </c>
      <c r="P1676" s="1">
        <v>43727</v>
      </c>
    </row>
    <row r="1677" spans="1:16">
      <c r="A1677">
        <v>11010538</v>
      </c>
      <c r="B1677">
        <v>11010538</v>
      </c>
      <c r="C1677" t="s">
        <v>0</v>
      </c>
      <c r="D1677" t="s">
        <v>1643</v>
      </c>
      <c r="E1677" s="1">
        <v>43311</v>
      </c>
      <c r="F1677">
        <v>0</v>
      </c>
      <c r="H1677">
        <v>0</v>
      </c>
      <c r="I1677">
        <v>1</v>
      </c>
      <c r="J1677">
        <v>0</v>
      </c>
      <c r="K1677" s="1">
        <v>43634</v>
      </c>
      <c r="L1677">
        <v>0</v>
      </c>
      <c r="M1677">
        <v>538</v>
      </c>
      <c r="N1677" t="s">
        <v>2</v>
      </c>
      <c r="O1677" t="s">
        <v>0</v>
      </c>
      <c r="P1677" s="1">
        <v>43727</v>
      </c>
    </row>
    <row r="1678" spans="1:16">
      <c r="A1678">
        <v>11010538</v>
      </c>
      <c r="B1678">
        <v>11010538</v>
      </c>
      <c r="C1678" t="s">
        <v>0</v>
      </c>
      <c r="D1678" t="s">
        <v>1644</v>
      </c>
      <c r="E1678" s="1">
        <v>43263</v>
      </c>
      <c r="F1678">
        <v>13718697915</v>
      </c>
      <c r="H1678">
        <v>0</v>
      </c>
      <c r="I1678">
        <v>1</v>
      </c>
      <c r="J1678">
        <v>0</v>
      </c>
      <c r="K1678" s="1">
        <v>43634</v>
      </c>
      <c r="L1678">
        <v>0</v>
      </c>
      <c r="M1678">
        <v>538</v>
      </c>
      <c r="N1678" t="s">
        <v>2</v>
      </c>
      <c r="O1678" t="s">
        <v>0</v>
      </c>
      <c r="P1678" s="1">
        <v>43727</v>
      </c>
    </row>
    <row r="1679" spans="1:16">
      <c r="A1679">
        <v>11010538</v>
      </c>
      <c r="B1679">
        <v>11010538</v>
      </c>
      <c r="C1679" t="s">
        <v>0</v>
      </c>
      <c r="D1679" t="s">
        <v>1645</v>
      </c>
      <c r="E1679" s="1">
        <v>43525</v>
      </c>
      <c r="F1679">
        <v>13522937032</v>
      </c>
      <c r="H1679">
        <v>0</v>
      </c>
      <c r="I1679">
        <v>1</v>
      </c>
      <c r="J1679">
        <v>0</v>
      </c>
      <c r="K1679" s="1">
        <v>43634</v>
      </c>
      <c r="L1679">
        <v>0</v>
      </c>
      <c r="M1679">
        <v>538</v>
      </c>
      <c r="N1679" t="s">
        <v>2</v>
      </c>
      <c r="O1679" t="s">
        <v>0</v>
      </c>
      <c r="P1679" s="1">
        <v>43727</v>
      </c>
    </row>
    <row r="1680" spans="1:16">
      <c r="A1680">
        <v>11010538</v>
      </c>
      <c r="B1680">
        <v>11010538</v>
      </c>
      <c r="C1680" t="s">
        <v>0</v>
      </c>
      <c r="D1680" t="s">
        <v>1646</v>
      </c>
      <c r="E1680" s="1">
        <v>43602</v>
      </c>
      <c r="F1680">
        <v>13693297789</v>
      </c>
      <c r="H1680">
        <v>0</v>
      </c>
      <c r="I1680">
        <v>1</v>
      </c>
      <c r="J1680">
        <v>0</v>
      </c>
      <c r="K1680" s="1">
        <v>43634</v>
      </c>
      <c r="L1680">
        <v>0</v>
      </c>
      <c r="M1680">
        <v>538</v>
      </c>
      <c r="N1680" t="s">
        <v>2</v>
      </c>
      <c r="O1680" t="s">
        <v>0</v>
      </c>
      <c r="P1680" s="1">
        <v>43727</v>
      </c>
    </row>
    <row r="1681" spans="1:16">
      <c r="A1681">
        <v>11010538</v>
      </c>
      <c r="B1681">
        <v>11010538</v>
      </c>
      <c r="C1681" t="s">
        <v>0</v>
      </c>
      <c r="D1681" t="s">
        <v>1647</v>
      </c>
      <c r="E1681" s="1">
        <v>43381</v>
      </c>
      <c r="F1681">
        <v>19910328207</v>
      </c>
      <c r="H1681">
        <v>0</v>
      </c>
      <c r="I1681">
        <v>1</v>
      </c>
      <c r="J1681">
        <v>0</v>
      </c>
      <c r="K1681" s="1">
        <v>43634</v>
      </c>
      <c r="L1681">
        <v>0</v>
      </c>
      <c r="M1681">
        <v>538</v>
      </c>
      <c r="N1681" t="s">
        <v>2</v>
      </c>
      <c r="O1681" t="s">
        <v>0</v>
      </c>
      <c r="P1681" s="1">
        <v>43727</v>
      </c>
    </row>
    <row r="1682" spans="1:16">
      <c r="A1682">
        <v>11010538</v>
      </c>
      <c r="B1682">
        <v>11010538</v>
      </c>
      <c r="C1682" t="s">
        <v>0</v>
      </c>
      <c r="D1682" t="s">
        <v>1648</v>
      </c>
      <c r="E1682" s="1">
        <v>43579</v>
      </c>
      <c r="F1682">
        <v>13671271607</v>
      </c>
      <c r="H1682">
        <v>0</v>
      </c>
      <c r="I1682">
        <v>1</v>
      </c>
      <c r="J1682">
        <v>0</v>
      </c>
      <c r="K1682" s="1">
        <v>43634</v>
      </c>
      <c r="L1682">
        <v>0</v>
      </c>
      <c r="M1682">
        <v>538</v>
      </c>
      <c r="N1682" t="s">
        <v>2</v>
      </c>
      <c r="O1682" t="s">
        <v>0</v>
      </c>
      <c r="P1682" s="1">
        <v>43727</v>
      </c>
    </row>
    <row r="1683" spans="1:16">
      <c r="A1683">
        <v>11010538</v>
      </c>
      <c r="B1683">
        <v>11010538</v>
      </c>
      <c r="C1683" t="s">
        <v>0</v>
      </c>
      <c r="D1683" t="s">
        <v>1649</v>
      </c>
      <c r="E1683" s="1">
        <v>43588</v>
      </c>
      <c r="F1683">
        <v>15831663559</v>
      </c>
      <c r="H1683">
        <v>0</v>
      </c>
      <c r="I1683">
        <v>1</v>
      </c>
      <c r="J1683">
        <v>0</v>
      </c>
      <c r="K1683" s="1">
        <v>43634</v>
      </c>
      <c r="L1683">
        <v>0</v>
      </c>
      <c r="M1683">
        <v>538</v>
      </c>
      <c r="N1683" t="s">
        <v>2</v>
      </c>
      <c r="O1683" t="s">
        <v>0</v>
      </c>
      <c r="P1683" s="1">
        <v>43727</v>
      </c>
    </row>
    <row r="1684" spans="1:16">
      <c r="A1684">
        <v>11010538</v>
      </c>
      <c r="B1684">
        <v>11010538</v>
      </c>
      <c r="C1684" t="s">
        <v>0</v>
      </c>
      <c r="D1684" t="s">
        <v>1650</v>
      </c>
      <c r="E1684" s="1">
        <v>43585</v>
      </c>
      <c r="F1684">
        <v>13501364921</v>
      </c>
      <c r="H1684">
        <v>0</v>
      </c>
      <c r="I1684">
        <v>1</v>
      </c>
      <c r="J1684">
        <v>0</v>
      </c>
      <c r="K1684" s="1">
        <v>43634</v>
      </c>
      <c r="L1684">
        <v>0</v>
      </c>
      <c r="M1684">
        <v>538</v>
      </c>
      <c r="N1684" t="s">
        <v>2</v>
      </c>
      <c r="O1684" t="s">
        <v>0</v>
      </c>
      <c r="P1684" s="1">
        <v>43727</v>
      </c>
    </row>
    <row r="1685" spans="1:16">
      <c r="A1685">
        <v>11010538</v>
      </c>
      <c r="B1685">
        <v>11010538</v>
      </c>
      <c r="C1685" t="s">
        <v>0</v>
      </c>
      <c r="D1685" t="s">
        <v>1651</v>
      </c>
      <c r="E1685" s="1">
        <v>43489</v>
      </c>
      <c r="F1685">
        <v>15801515583</v>
      </c>
      <c r="H1685">
        <v>0</v>
      </c>
      <c r="I1685">
        <v>1</v>
      </c>
      <c r="J1685">
        <v>0</v>
      </c>
      <c r="K1685" s="1">
        <v>43634</v>
      </c>
      <c r="L1685">
        <v>0</v>
      </c>
      <c r="M1685">
        <v>538</v>
      </c>
      <c r="N1685" t="s">
        <v>2</v>
      </c>
      <c r="O1685" t="s">
        <v>0</v>
      </c>
      <c r="P1685" s="1">
        <v>43727</v>
      </c>
    </row>
    <row r="1686" spans="1:16">
      <c r="A1686">
        <v>11010538</v>
      </c>
      <c r="B1686">
        <v>11010538</v>
      </c>
      <c r="C1686" t="s">
        <v>0</v>
      </c>
      <c r="D1686" t="s">
        <v>1652</v>
      </c>
      <c r="E1686" s="1">
        <v>43562</v>
      </c>
      <c r="F1686">
        <v>18210940294</v>
      </c>
      <c r="H1686">
        <v>0</v>
      </c>
      <c r="I1686">
        <v>1</v>
      </c>
      <c r="J1686">
        <v>0</v>
      </c>
      <c r="K1686" s="1">
        <v>43634</v>
      </c>
      <c r="L1686">
        <v>0</v>
      </c>
      <c r="M1686">
        <v>538</v>
      </c>
      <c r="N1686" t="s">
        <v>2</v>
      </c>
      <c r="O1686" t="s">
        <v>0</v>
      </c>
      <c r="P1686" s="1">
        <v>43727</v>
      </c>
    </row>
    <row r="1687" spans="1:16">
      <c r="A1687">
        <v>11010538</v>
      </c>
      <c r="B1687">
        <v>11010538</v>
      </c>
      <c r="C1687" t="s">
        <v>0</v>
      </c>
      <c r="D1687" t="s">
        <v>1653</v>
      </c>
      <c r="E1687" s="1">
        <v>43391</v>
      </c>
      <c r="F1687">
        <v>18201030061</v>
      </c>
      <c r="H1687">
        <v>0</v>
      </c>
      <c r="I1687">
        <v>1</v>
      </c>
      <c r="J1687">
        <v>0</v>
      </c>
      <c r="K1687" s="1">
        <v>43634</v>
      </c>
      <c r="L1687">
        <v>0</v>
      </c>
      <c r="M1687">
        <v>538</v>
      </c>
      <c r="N1687" t="s">
        <v>2</v>
      </c>
      <c r="O1687" t="s">
        <v>0</v>
      </c>
      <c r="P1687" s="1">
        <v>43727</v>
      </c>
    </row>
    <row r="1688" spans="1:16">
      <c r="A1688">
        <v>11010538</v>
      </c>
      <c r="B1688">
        <v>11010538</v>
      </c>
      <c r="C1688" t="s">
        <v>0</v>
      </c>
      <c r="D1688" t="s">
        <v>1654</v>
      </c>
      <c r="E1688" s="1">
        <v>43071</v>
      </c>
      <c r="F1688">
        <v>0</v>
      </c>
      <c r="H1688">
        <v>0</v>
      </c>
      <c r="I1688">
        <v>1</v>
      </c>
      <c r="J1688">
        <v>0</v>
      </c>
      <c r="K1688" s="1">
        <v>43634</v>
      </c>
      <c r="L1688">
        <v>0</v>
      </c>
      <c r="M1688">
        <v>538</v>
      </c>
      <c r="N1688" t="s">
        <v>2</v>
      </c>
      <c r="O1688" t="s">
        <v>0</v>
      </c>
      <c r="P1688" s="1">
        <v>43727</v>
      </c>
    </row>
    <row r="1689" spans="1:16">
      <c r="A1689">
        <v>11010538</v>
      </c>
      <c r="B1689">
        <v>11010538</v>
      </c>
      <c r="C1689" t="s">
        <v>0</v>
      </c>
      <c r="D1689" t="s">
        <v>1655</v>
      </c>
      <c r="E1689" s="1">
        <v>43083</v>
      </c>
      <c r="F1689">
        <v>0</v>
      </c>
      <c r="H1689">
        <v>0</v>
      </c>
      <c r="I1689">
        <v>1</v>
      </c>
      <c r="J1689">
        <v>0</v>
      </c>
      <c r="K1689" s="1">
        <v>43634</v>
      </c>
      <c r="L1689">
        <v>0</v>
      </c>
      <c r="M1689">
        <v>538</v>
      </c>
      <c r="N1689" t="s">
        <v>2</v>
      </c>
      <c r="O1689" t="s">
        <v>0</v>
      </c>
      <c r="P1689" s="1">
        <v>43727</v>
      </c>
    </row>
    <row r="1690" spans="1:16">
      <c r="A1690">
        <v>11010538</v>
      </c>
      <c r="B1690">
        <v>11010538</v>
      </c>
      <c r="C1690" t="s">
        <v>0</v>
      </c>
      <c r="D1690" t="s">
        <v>1656</v>
      </c>
      <c r="E1690" s="1">
        <v>43551</v>
      </c>
      <c r="F1690">
        <v>18201067869</v>
      </c>
      <c r="H1690">
        <v>0</v>
      </c>
      <c r="I1690">
        <v>1</v>
      </c>
      <c r="J1690">
        <v>0</v>
      </c>
      <c r="K1690" s="1">
        <v>43634</v>
      </c>
      <c r="L1690">
        <v>0</v>
      </c>
      <c r="M1690">
        <v>538</v>
      </c>
      <c r="N1690" t="s">
        <v>2</v>
      </c>
      <c r="O1690" t="s">
        <v>0</v>
      </c>
      <c r="P1690" s="1">
        <v>43727</v>
      </c>
    </row>
    <row r="1691" spans="1:16">
      <c r="A1691">
        <v>11010538</v>
      </c>
      <c r="B1691">
        <v>11010538</v>
      </c>
      <c r="C1691" t="s">
        <v>0</v>
      </c>
      <c r="D1691" t="s">
        <v>1657</v>
      </c>
      <c r="E1691" s="1">
        <v>43344</v>
      </c>
      <c r="F1691">
        <v>15600953052</v>
      </c>
      <c r="H1691">
        <v>0</v>
      </c>
      <c r="I1691">
        <v>1</v>
      </c>
      <c r="J1691">
        <v>0</v>
      </c>
      <c r="K1691" s="1">
        <v>43635</v>
      </c>
      <c r="L1691">
        <v>0</v>
      </c>
      <c r="M1691">
        <v>538</v>
      </c>
      <c r="N1691" t="s">
        <v>2</v>
      </c>
      <c r="O1691" t="s">
        <v>0</v>
      </c>
      <c r="P1691" s="1">
        <v>43727</v>
      </c>
    </row>
    <row r="1692" spans="1:16">
      <c r="A1692">
        <v>11010538</v>
      </c>
      <c r="B1692">
        <v>11010538</v>
      </c>
      <c r="C1692" t="s">
        <v>0</v>
      </c>
      <c r="D1692" t="s">
        <v>1658</v>
      </c>
      <c r="E1692" s="1">
        <v>43537</v>
      </c>
      <c r="F1692">
        <v>18691251226</v>
      </c>
      <c r="H1692">
        <v>0</v>
      </c>
      <c r="I1692">
        <v>1</v>
      </c>
      <c r="J1692">
        <v>0</v>
      </c>
      <c r="K1692" s="1">
        <v>43635</v>
      </c>
      <c r="L1692">
        <v>0</v>
      </c>
      <c r="M1692">
        <v>538</v>
      </c>
      <c r="N1692" t="s">
        <v>2</v>
      </c>
      <c r="O1692" t="s">
        <v>0</v>
      </c>
      <c r="P1692" s="1">
        <v>43727</v>
      </c>
    </row>
    <row r="1693" spans="1:16">
      <c r="A1693">
        <v>11010538</v>
      </c>
      <c r="B1693">
        <v>11010538</v>
      </c>
      <c r="C1693" t="s">
        <v>0</v>
      </c>
      <c r="D1693" t="s">
        <v>1659</v>
      </c>
      <c r="E1693" s="1">
        <v>43276</v>
      </c>
      <c r="F1693">
        <v>0</v>
      </c>
      <c r="H1693">
        <v>0</v>
      </c>
      <c r="I1693">
        <v>1</v>
      </c>
      <c r="J1693">
        <v>0</v>
      </c>
      <c r="K1693" s="1">
        <v>43635</v>
      </c>
      <c r="L1693">
        <v>0</v>
      </c>
      <c r="M1693">
        <v>538</v>
      </c>
      <c r="N1693" t="s">
        <v>2</v>
      </c>
      <c r="O1693" t="s">
        <v>0</v>
      </c>
      <c r="P1693" s="1">
        <v>43727</v>
      </c>
    </row>
    <row r="1694" spans="1:16">
      <c r="A1694">
        <v>11010538</v>
      </c>
      <c r="B1694">
        <v>11010538</v>
      </c>
      <c r="C1694" t="s">
        <v>0</v>
      </c>
      <c r="D1694" t="s">
        <v>1660</v>
      </c>
      <c r="E1694" s="1">
        <v>43315</v>
      </c>
      <c r="F1694">
        <v>15910487212</v>
      </c>
      <c r="H1694">
        <v>0</v>
      </c>
      <c r="I1694">
        <v>1</v>
      </c>
      <c r="J1694">
        <v>0</v>
      </c>
      <c r="K1694" s="1">
        <v>43635</v>
      </c>
      <c r="L1694">
        <v>0</v>
      </c>
      <c r="M1694">
        <v>538</v>
      </c>
      <c r="N1694" t="s">
        <v>2</v>
      </c>
      <c r="O1694" t="s">
        <v>0</v>
      </c>
      <c r="P1694" s="1">
        <v>43727</v>
      </c>
    </row>
    <row r="1695" spans="1:16">
      <c r="A1695">
        <v>11010538</v>
      </c>
      <c r="B1695">
        <v>11010538</v>
      </c>
      <c r="C1695" t="s">
        <v>0</v>
      </c>
      <c r="D1695" t="s">
        <v>1661</v>
      </c>
      <c r="E1695" s="1">
        <v>42537</v>
      </c>
      <c r="F1695">
        <v>0</v>
      </c>
      <c r="H1695">
        <v>0</v>
      </c>
      <c r="I1695">
        <v>1</v>
      </c>
      <c r="J1695">
        <v>0</v>
      </c>
      <c r="K1695" s="1">
        <v>43635</v>
      </c>
      <c r="L1695">
        <v>0</v>
      </c>
      <c r="M1695">
        <v>538</v>
      </c>
      <c r="N1695" t="s">
        <v>2</v>
      </c>
      <c r="O1695" t="s">
        <v>0</v>
      </c>
      <c r="P1695" s="1">
        <v>43727</v>
      </c>
    </row>
    <row r="1696" spans="1:16">
      <c r="A1696">
        <v>11010538</v>
      </c>
      <c r="B1696">
        <v>11010538</v>
      </c>
      <c r="C1696" t="s">
        <v>0</v>
      </c>
      <c r="D1696" t="s">
        <v>1662</v>
      </c>
      <c r="E1696" s="1">
        <v>43505</v>
      </c>
      <c r="F1696">
        <v>18810832984</v>
      </c>
      <c r="H1696">
        <v>0</v>
      </c>
      <c r="I1696">
        <v>1</v>
      </c>
      <c r="J1696">
        <v>0</v>
      </c>
      <c r="K1696" s="1">
        <v>43635</v>
      </c>
      <c r="L1696">
        <v>0</v>
      </c>
      <c r="M1696">
        <v>538</v>
      </c>
      <c r="N1696" t="s">
        <v>2</v>
      </c>
      <c r="O1696" t="s">
        <v>0</v>
      </c>
      <c r="P1696" s="1">
        <v>43727</v>
      </c>
    </row>
    <row r="1697" spans="1:16">
      <c r="A1697">
        <v>11010538</v>
      </c>
      <c r="B1697">
        <v>11010538</v>
      </c>
      <c r="C1697" t="s">
        <v>0</v>
      </c>
      <c r="D1697" t="s">
        <v>1663</v>
      </c>
      <c r="E1697" s="1">
        <v>43423</v>
      </c>
      <c r="F1697">
        <v>0</v>
      </c>
      <c r="H1697">
        <v>0</v>
      </c>
      <c r="I1697">
        <v>1</v>
      </c>
      <c r="J1697">
        <v>0</v>
      </c>
      <c r="K1697" s="1">
        <v>43635</v>
      </c>
      <c r="L1697">
        <v>0</v>
      </c>
      <c r="M1697">
        <v>538</v>
      </c>
      <c r="N1697" t="s">
        <v>2</v>
      </c>
      <c r="O1697" t="s">
        <v>0</v>
      </c>
      <c r="P1697" s="1">
        <v>43727</v>
      </c>
    </row>
    <row r="1698" spans="1:16">
      <c r="A1698">
        <v>11010538</v>
      </c>
      <c r="B1698">
        <v>11010538</v>
      </c>
      <c r="C1698" t="s">
        <v>0</v>
      </c>
      <c r="D1698" t="s">
        <v>1664</v>
      </c>
      <c r="E1698" s="1">
        <v>43569</v>
      </c>
      <c r="F1698">
        <v>15901521305</v>
      </c>
      <c r="H1698">
        <v>0</v>
      </c>
      <c r="I1698">
        <v>1</v>
      </c>
      <c r="J1698">
        <v>0</v>
      </c>
      <c r="K1698" s="1">
        <v>43635</v>
      </c>
      <c r="L1698">
        <v>0</v>
      </c>
      <c r="M1698">
        <v>538</v>
      </c>
      <c r="N1698" t="s">
        <v>2</v>
      </c>
      <c r="O1698" t="s">
        <v>0</v>
      </c>
      <c r="P1698" s="1">
        <v>43727</v>
      </c>
    </row>
    <row r="1699" spans="1:16">
      <c r="A1699">
        <v>11010538</v>
      </c>
      <c r="B1699">
        <v>11010538</v>
      </c>
      <c r="C1699" t="s">
        <v>0</v>
      </c>
      <c r="D1699" t="s">
        <v>1665</v>
      </c>
      <c r="E1699" s="1">
        <v>42569</v>
      </c>
      <c r="F1699">
        <v>0</v>
      </c>
      <c r="H1699">
        <v>0</v>
      </c>
      <c r="I1699">
        <v>1</v>
      </c>
      <c r="J1699">
        <v>0</v>
      </c>
      <c r="K1699" s="1">
        <v>43635</v>
      </c>
      <c r="L1699">
        <v>0</v>
      </c>
      <c r="M1699">
        <v>538</v>
      </c>
      <c r="N1699" t="s">
        <v>2</v>
      </c>
      <c r="O1699" t="s">
        <v>0</v>
      </c>
      <c r="P1699" s="1">
        <v>43727</v>
      </c>
    </row>
    <row r="1700" spans="1:16">
      <c r="A1700">
        <v>11010538</v>
      </c>
      <c r="B1700">
        <v>11010538</v>
      </c>
      <c r="C1700" t="s">
        <v>0</v>
      </c>
      <c r="D1700" t="s">
        <v>1666</v>
      </c>
      <c r="E1700" s="1">
        <v>43352</v>
      </c>
      <c r="F1700">
        <v>18810026466</v>
      </c>
      <c r="H1700">
        <v>0</v>
      </c>
      <c r="I1700">
        <v>1</v>
      </c>
      <c r="J1700">
        <v>0</v>
      </c>
      <c r="K1700" s="1">
        <v>43635</v>
      </c>
      <c r="L1700">
        <v>0</v>
      </c>
      <c r="M1700">
        <v>538</v>
      </c>
      <c r="N1700" t="s">
        <v>2</v>
      </c>
      <c r="O1700" t="s">
        <v>0</v>
      </c>
      <c r="P1700" s="1">
        <v>43727</v>
      </c>
    </row>
    <row r="1701" spans="1:16">
      <c r="A1701">
        <v>11010538</v>
      </c>
      <c r="B1701">
        <v>11010538</v>
      </c>
      <c r="C1701" t="s">
        <v>0</v>
      </c>
      <c r="D1701" t="s">
        <v>629</v>
      </c>
      <c r="E1701" s="1">
        <v>43362</v>
      </c>
      <c r="F1701">
        <v>17600808773</v>
      </c>
      <c r="H1701">
        <v>0</v>
      </c>
      <c r="I1701">
        <v>1</v>
      </c>
      <c r="J1701">
        <v>0</v>
      </c>
      <c r="K1701" s="1">
        <v>43635</v>
      </c>
      <c r="L1701">
        <v>0</v>
      </c>
      <c r="M1701">
        <v>538</v>
      </c>
      <c r="N1701" t="s">
        <v>2</v>
      </c>
      <c r="O1701" t="s">
        <v>0</v>
      </c>
      <c r="P1701" s="1">
        <v>43727</v>
      </c>
    </row>
    <row r="1702" spans="1:16">
      <c r="A1702">
        <v>11010538</v>
      </c>
      <c r="B1702">
        <v>11010538</v>
      </c>
      <c r="C1702" t="s">
        <v>0</v>
      </c>
      <c r="D1702" t="s">
        <v>1667</v>
      </c>
      <c r="E1702" s="1">
        <v>43213</v>
      </c>
      <c r="F1702">
        <v>15600231983</v>
      </c>
      <c r="H1702">
        <v>0</v>
      </c>
      <c r="I1702">
        <v>1</v>
      </c>
      <c r="J1702">
        <v>0</v>
      </c>
      <c r="K1702" s="1">
        <v>43635</v>
      </c>
      <c r="L1702">
        <v>0</v>
      </c>
      <c r="M1702">
        <v>538</v>
      </c>
      <c r="N1702" t="s">
        <v>2</v>
      </c>
      <c r="O1702" t="s">
        <v>0</v>
      </c>
      <c r="P1702" s="1">
        <v>43727</v>
      </c>
    </row>
    <row r="1703" spans="1:16">
      <c r="A1703">
        <v>11010538</v>
      </c>
      <c r="B1703">
        <v>11010538</v>
      </c>
      <c r="C1703" t="s">
        <v>0</v>
      </c>
      <c r="D1703" t="s">
        <v>1668</v>
      </c>
      <c r="E1703" s="1">
        <v>43536</v>
      </c>
      <c r="F1703">
        <v>13021215015</v>
      </c>
      <c r="H1703">
        <v>0</v>
      </c>
      <c r="I1703">
        <v>1</v>
      </c>
      <c r="J1703">
        <v>0</v>
      </c>
      <c r="K1703" s="1">
        <v>43635</v>
      </c>
      <c r="L1703">
        <v>0</v>
      </c>
      <c r="M1703">
        <v>538</v>
      </c>
      <c r="N1703" t="s">
        <v>2</v>
      </c>
      <c r="O1703" t="s">
        <v>0</v>
      </c>
      <c r="P1703" s="1">
        <v>43727</v>
      </c>
    </row>
    <row r="1704" spans="1:16">
      <c r="A1704">
        <v>11010538</v>
      </c>
      <c r="B1704">
        <v>11010538</v>
      </c>
      <c r="C1704" t="s">
        <v>0</v>
      </c>
      <c r="D1704" t="s">
        <v>1669</v>
      </c>
      <c r="E1704" s="1">
        <v>42783</v>
      </c>
      <c r="F1704">
        <v>18210665125</v>
      </c>
      <c r="H1704">
        <v>0</v>
      </c>
      <c r="I1704">
        <v>1</v>
      </c>
      <c r="J1704">
        <v>0</v>
      </c>
      <c r="K1704" s="1">
        <v>43635</v>
      </c>
      <c r="L1704">
        <v>0</v>
      </c>
      <c r="M1704">
        <v>538</v>
      </c>
      <c r="N1704" t="s">
        <v>2</v>
      </c>
      <c r="O1704" t="s">
        <v>0</v>
      </c>
      <c r="P1704" s="1">
        <v>43727</v>
      </c>
    </row>
    <row r="1705" spans="1:16">
      <c r="A1705">
        <v>11010538</v>
      </c>
      <c r="B1705">
        <v>11010538</v>
      </c>
      <c r="C1705" t="s">
        <v>0</v>
      </c>
      <c r="D1705" t="s">
        <v>1670</v>
      </c>
      <c r="E1705" s="1">
        <v>43055</v>
      </c>
      <c r="F1705">
        <v>18611473306</v>
      </c>
      <c r="H1705">
        <v>0</v>
      </c>
      <c r="I1705">
        <v>1</v>
      </c>
      <c r="J1705">
        <v>0</v>
      </c>
      <c r="K1705" s="1">
        <v>43635</v>
      </c>
      <c r="L1705">
        <v>0</v>
      </c>
      <c r="M1705">
        <v>538</v>
      </c>
      <c r="N1705" t="s">
        <v>2</v>
      </c>
      <c r="O1705" t="s">
        <v>0</v>
      </c>
      <c r="P1705" s="1">
        <v>43727</v>
      </c>
    </row>
    <row r="1706" spans="1:16">
      <c r="A1706">
        <v>11010538</v>
      </c>
      <c r="B1706">
        <v>11010538</v>
      </c>
      <c r="C1706" t="s">
        <v>0</v>
      </c>
      <c r="D1706" t="s">
        <v>815</v>
      </c>
      <c r="E1706" s="1">
        <v>43022</v>
      </c>
      <c r="F1706">
        <v>0</v>
      </c>
      <c r="H1706">
        <v>0</v>
      </c>
      <c r="I1706">
        <v>1</v>
      </c>
      <c r="J1706">
        <v>0</v>
      </c>
      <c r="K1706" s="1">
        <v>43635</v>
      </c>
      <c r="L1706">
        <v>0</v>
      </c>
      <c r="M1706">
        <v>538</v>
      </c>
      <c r="N1706" t="s">
        <v>2</v>
      </c>
      <c r="O1706" t="s">
        <v>0</v>
      </c>
      <c r="P1706" s="1">
        <v>43727</v>
      </c>
    </row>
    <row r="1707" spans="1:16">
      <c r="A1707">
        <v>11010538</v>
      </c>
      <c r="B1707">
        <v>11010538</v>
      </c>
      <c r="C1707" t="s">
        <v>0</v>
      </c>
      <c r="D1707" t="s">
        <v>1671</v>
      </c>
      <c r="E1707" s="1">
        <v>43480</v>
      </c>
      <c r="F1707">
        <v>18612687652</v>
      </c>
      <c r="H1707">
        <v>0</v>
      </c>
      <c r="I1707">
        <v>1</v>
      </c>
      <c r="J1707">
        <v>0</v>
      </c>
      <c r="K1707" s="1">
        <v>43635</v>
      </c>
      <c r="L1707">
        <v>0</v>
      </c>
      <c r="M1707">
        <v>538</v>
      </c>
      <c r="N1707" t="s">
        <v>2</v>
      </c>
      <c r="O1707" t="s">
        <v>0</v>
      </c>
      <c r="P1707" s="1">
        <v>43727</v>
      </c>
    </row>
    <row r="1708" spans="1:16">
      <c r="A1708">
        <v>11010538</v>
      </c>
      <c r="B1708">
        <v>11010538</v>
      </c>
      <c r="C1708" t="s">
        <v>0</v>
      </c>
      <c r="D1708" t="s">
        <v>1672</v>
      </c>
      <c r="E1708" s="1">
        <v>43046</v>
      </c>
      <c r="F1708">
        <v>15110110638</v>
      </c>
      <c r="H1708">
        <v>0</v>
      </c>
      <c r="I1708">
        <v>1</v>
      </c>
      <c r="J1708">
        <v>0</v>
      </c>
      <c r="K1708" s="1">
        <v>43635</v>
      </c>
      <c r="L1708">
        <v>0</v>
      </c>
      <c r="M1708">
        <v>538</v>
      </c>
      <c r="N1708" t="s">
        <v>2</v>
      </c>
      <c r="O1708" t="s">
        <v>0</v>
      </c>
      <c r="P1708" s="1">
        <v>43727</v>
      </c>
    </row>
    <row r="1709" spans="1:16">
      <c r="A1709">
        <v>11010538</v>
      </c>
      <c r="B1709">
        <v>11010538</v>
      </c>
      <c r="C1709" t="s">
        <v>0</v>
      </c>
      <c r="D1709" t="s">
        <v>1673</v>
      </c>
      <c r="E1709" s="1">
        <v>43046</v>
      </c>
      <c r="F1709">
        <v>13811959972</v>
      </c>
      <c r="H1709">
        <v>0</v>
      </c>
      <c r="I1709">
        <v>1</v>
      </c>
      <c r="J1709">
        <v>0</v>
      </c>
      <c r="K1709" s="1">
        <v>43635</v>
      </c>
      <c r="L1709">
        <v>0</v>
      </c>
      <c r="M1709">
        <v>538</v>
      </c>
      <c r="N1709" t="s">
        <v>2</v>
      </c>
      <c r="O1709" t="s">
        <v>0</v>
      </c>
      <c r="P1709" s="1">
        <v>43727</v>
      </c>
    </row>
    <row r="1710" spans="1:16">
      <c r="A1710">
        <v>11010538</v>
      </c>
      <c r="B1710">
        <v>11010538</v>
      </c>
      <c r="C1710" t="s">
        <v>0</v>
      </c>
      <c r="D1710" t="s">
        <v>1674</v>
      </c>
      <c r="E1710" s="1">
        <v>43469</v>
      </c>
      <c r="F1710">
        <v>13683222969</v>
      </c>
      <c r="H1710">
        <v>0</v>
      </c>
      <c r="I1710">
        <v>1</v>
      </c>
      <c r="J1710">
        <v>0</v>
      </c>
      <c r="K1710" s="1">
        <v>43635</v>
      </c>
      <c r="L1710">
        <v>0</v>
      </c>
      <c r="M1710">
        <v>538</v>
      </c>
      <c r="N1710" t="s">
        <v>2</v>
      </c>
      <c r="O1710" t="s">
        <v>0</v>
      </c>
      <c r="P1710" s="1">
        <v>43727</v>
      </c>
    </row>
    <row r="1711" spans="1:16">
      <c r="A1711">
        <v>11010538</v>
      </c>
      <c r="B1711">
        <v>11010538</v>
      </c>
      <c r="C1711" t="s">
        <v>0</v>
      </c>
      <c r="D1711" t="s">
        <v>1675</v>
      </c>
      <c r="E1711" s="1">
        <v>42930</v>
      </c>
      <c r="F1711">
        <v>0</v>
      </c>
      <c r="H1711">
        <v>0</v>
      </c>
      <c r="I1711">
        <v>1</v>
      </c>
      <c r="J1711">
        <v>0</v>
      </c>
      <c r="K1711" s="1">
        <v>43635</v>
      </c>
      <c r="L1711">
        <v>0</v>
      </c>
      <c r="M1711">
        <v>538</v>
      </c>
      <c r="N1711" t="s">
        <v>2</v>
      </c>
      <c r="O1711" t="s">
        <v>0</v>
      </c>
      <c r="P1711" s="1">
        <v>43727</v>
      </c>
    </row>
    <row r="1712" spans="1:16">
      <c r="A1712">
        <v>11010538</v>
      </c>
      <c r="B1712">
        <v>11010538</v>
      </c>
      <c r="C1712" t="s">
        <v>0</v>
      </c>
      <c r="D1712" t="s">
        <v>1676</v>
      </c>
      <c r="E1712" s="1">
        <v>42968</v>
      </c>
      <c r="F1712">
        <v>0</v>
      </c>
      <c r="H1712">
        <v>0</v>
      </c>
      <c r="I1712">
        <v>1</v>
      </c>
      <c r="J1712">
        <v>0</v>
      </c>
      <c r="K1712" s="1">
        <v>43635</v>
      </c>
      <c r="L1712">
        <v>0</v>
      </c>
      <c r="M1712">
        <v>538</v>
      </c>
      <c r="N1712" t="s">
        <v>2</v>
      </c>
      <c r="O1712" t="s">
        <v>0</v>
      </c>
      <c r="P1712" s="1">
        <v>43727</v>
      </c>
    </row>
    <row r="1713" spans="1:16">
      <c r="A1713">
        <v>11010538</v>
      </c>
      <c r="B1713">
        <v>11010538</v>
      </c>
      <c r="C1713" t="s">
        <v>0</v>
      </c>
      <c r="D1713" t="s">
        <v>1677</v>
      </c>
      <c r="E1713" s="1">
        <v>42975</v>
      </c>
      <c r="F1713">
        <v>13910221891</v>
      </c>
      <c r="H1713">
        <v>0</v>
      </c>
      <c r="I1713">
        <v>1</v>
      </c>
      <c r="J1713">
        <v>0</v>
      </c>
      <c r="K1713" s="1">
        <v>43635</v>
      </c>
      <c r="L1713">
        <v>0</v>
      </c>
      <c r="M1713">
        <v>538</v>
      </c>
      <c r="N1713" t="s">
        <v>2</v>
      </c>
      <c r="O1713" t="s">
        <v>0</v>
      </c>
      <c r="P1713" s="1">
        <v>43727</v>
      </c>
    </row>
    <row r="1714" spans="1:16">
      <c r="A1714">
        <v>11010538</v>
      </c>
      <c r="B1714">
        <v>11010538</v>
      </c>
      <c r="C1714" t="s">
        <v>0</v>
      </c>
      <c r="D1714" t="s">
        <v>1678</v>
      </c>
      <c r="E1714" s="1">
        <v>42398</v>
      </c>
      <c r="F1714">
        <v>13910221891</v>
      </c>
      <c r="H1714">
        <v>0</v>
      </c>
      <c r="I1714">
        <v>1</v>
      </c>
      <c r="J1714">
        <v>0</v>
      </c>
      <c r="K1714" s="1">
        <v>43635</v>
      </c>
      <c r="L1714">
        <v>0</v>
      </c>
      <c r="M1714">
        <v>538</v>
      </c>
      <c r="N1714" t="s">
        <v>2</v>
      </c>
      <c r="O1714" t="s">
        <v>0</v>
      </c>
      <c r="P1714" s="1">
        <v>43727</v>
      </c>
    </row>
    <row r="1715" spans="1:16">
      <c r="A1715">
        <v>11010538</v>
      </c>
      <c r="B1715">
        <v>11010538</v>
      </c>
      <c r="C1715" t="s">
        <v>0</v>
      </c>
      <c r="D1715" t="s">
        <v>1679</v>
      </c>
      <c r="E1715" s="1">
        <v>43540</v>
      </c>
      <c r="F1715">
        <v>15210909500</v>
      </c>
      <c r="H1715">
        <v>0</v>
      </c>
      <c r="I1715">
        <v>1</v>
      </c>
      <c r="J1715">
        <v>0</v>
      </c>
      <c r="K1715" s="1">
        <v>43635</v>
      </c>
      <c r="L1715">
        <v>0</v>
      </c>
      <c r="M1715">
        <v>538</v>
      </c>
      <c r="N1715" t="s">
        <v>2</v>
      </c>
      <c r="O1715" t="s">
        <v>0</v>
      </c>
      <c r="P1715" s="1">
        <v>43727</v>
      </c>
    </row>
    <row r="1716" spans="1:16">
      <c r="A1716">
        <v>11010538</v>
      </c>
      <c r="B1716">
        <v>11010538</v>
      </c>
      <c r="C1716" t="s">
        <v>0</v>
      </c>
      <c r="D1716" t="s">
        <v>1680</v>
      </c>
      <c r="E1716" s="1">
        <v>43327</v>
      </c>
      <c r="F1716">
        <v>0</v>
      </c>
      <c r="H1716">
        <v>0</v>
      </c>
      <c r="I1716">
        <v>1</v>
      </c>
      <c r="J1716">
        <v>0</v>
      </c>
      <c r="K1716" s="1">
        <v>43635</v>
      </c>
      <c r="L1716">
        <v>0</v>
      </c>
      <c r="M1716">
        <v>538</v>
      </c>
      <c r="N1716" t="s">
        <v>2</v>
      </c>
      <c r="O1716" t="s">
        <v>0</v>
      </c>
      <c r="P1716" s="1">
        <v>43727</v>
      </c>
    </row>
    <row r="1717" spans="1:16">
      <c r="A1717">
        <v>11010538</v>
      </c>
      <c r="B1717">
        <v>11010538</v>
      </c>
      <c r="C1717" t="s">
        <v>0</v>
      </c>
      <c r="D1717" t="s">
        <v>1681</v>
      </c>
      <c r="E1717" s="1">
        <v>43574</v>
      </c>
      <c r="F1717">
        <v>15371683331</v>
      </c>
      <c r="H1717">
        <v>0</v>
      </c>
      <c r="I1717">
        <v>1</v>
      </c>
      <c r="J1717">
        <v>0</v>
      </c>
      <c r="K1717" s="1">
        <v>43635</v>
      </c>
      <c r="L1717">
        <v>0</v>
      </c>
      <c r="M1717">
        <v>538</v>
      </c>
      <c r="N1717" t="s">
        <v>2</v>
      </c>
      <c r="O1717" t="s">
        <v>0</v>
      </c>
      <c r="P1717" s="1">
        <v>43727</v>
      </c>
    </row>
    <row r="1718" spans="1:16">
      <c r="A1718">
        <v>11010538</v>
      </c>
      <c r="B1718">
        <v>11010538</v>
      </c>
      <c r="C1718" t="s">
        <v>0</v>
      </c>
      <c r="D1718" t="s">
        <v>1682</v>
      </c>
      <c r="E1718" s="1">
        <v>43009</v>
      </c>
      <c r="F1718">
        <v>15810909589</v>
      </c>
      <c r="H1718">
        <v>0</v>
      </c>
      <c r="I1718">
        <v>1</v>
      </c>
      <c r="J1718">
        <v>0</v>
      </c>
      <c r="K1718" s="1">
        <v>43635</v>
      </c>
      <c r="L1718">
        <v>0</v>
      </c>
      <c r="M1718">
        <v>538</v>
      </c>
      <c r="N1718" t="s">
        <v>2</v>
      </c>
      <c r="O1718" t="s">
        <v>0</v>
      </c>
      <c r="P1718" s="1">
        <v>43727</v>
      </c>
    </row>
    <row r="1719" spans="1:16">
      <c r="A1719">
        <v>11010538</v>
      </c>
      <c r="B1719">
        <v>11010538</v>
      </c>
      <c r="C1719" t="s">
        <v>0</v>
      </c>
      <c r="D1719" t="s">
        <v>1683</v>
      </c>
      <c r="E1719" s="1">
        <v>43570</v>
      </c>
      <c r="F1719">
        <v>13811938156</v>
      </c>
      <c r="H1719">
        <v>0</v>
      </c>
      <c r="I1719">
        <v>1</v>
      </c>
      <c r="J1719">
        <v>0</v>
      </c>
      <c r="K1719" s="1">
        <v>43635</v>
      </c>
      <c r="L1719">
        <v>0</v>
      </c>
      <c r="M1719">
        <v>538</v>
      </c>
      <c r="N1719" t="s">
        <v>2</v>
      </c>
      <c r="O1719" t="s">
        <v>0</v>
      </c>
      <c r="P1719" s="1">
        <v>43727</v>
      </c>
    </row>
    <row r="1720" spans="1:16">
      <c r="A1720">
        <v>11010538</v>
      </c>
      <c r="B1720">
        <v>11010538</v>
      </c>
      <c r="C1720" t="s">
        <v>0</v>
      </c>
      <c r="D1720" t="s">
        <v>1684</v>
      </c>
      <c r="E1720" s="1">
        <v>41803</v>
      </c>
      <c r="F1720">
        <v>13811938156</v>
      </c>
      <c r="H1720">
        <v>0</v>
      </c>
      <c r="I1720">
        <v>1</v>
      </c>
      <c r="J1720">
        <v>0</v>
      </c>
      <c r="K1720" s="1">
        <v>43635</v>
      </c>
      <c r="L1720">
        <v>0</v>
      </c>
      <c r="M1720">
        <v>538</v>
      </c>
      <c r="N1720" t="s">
        <v>2</v>
      </c>
      <c r="O1720" t="s">
        <v>0</v>
      </c>
      <c r="P1720" s="1">
        <v>43727</v>
      </c>
    </row>
    <row r="1721" spans="1:16">
      <c r="A1721">
        <v>11010538</v>
      </c>
      <c r="B1721">
        <v>11010538</v>
      </c>
      <c r="C1721" t="s">
        <v>0</v>
      </c>
      <c r="D1721" t="s">
        <v>169</v>
      </c>
      <c r="E1721" s="1">
        <v>43635</v>
      </c>
      <c r="F1721">
        <v>0</v>
      </c>
      <c r="H1721">
        <v>0</v>
      </c>
      <c r="I1721">
        <v>1</v>
      </c>
      <c r="J1721">
        <v>0</v>
      </c>
      <c r="K1721" s="1">
        <v>43635</v>
      </c>
      <c r="L1721">
        <v>0</v>
      </c>
      <c r="M1721">
        <v>538</v>
      </c>
      <c r="N1721" t="s">
        <v>2</v>
      </c>
      <c r="O1721" t="s">
        <v>0</v>
      </c>
      <c r="P1721" s="1">
        <v>43727</v>
      </c>
    </row>
    <row r="1722" spans="1:16">
      <c r="A1722">
        <v>11010538</v>
      </c>
      <c r="B1722">
        <v>11010538</v>
      </c>
      <c r="C1722" t="s">
        <v>0</v>
      </c>
      <c r="D1722" t="s">
        <v>1685</v>
      </c>
      <c r="E1722" s="1">
        <v>43047</v>
      </c>
      <c r="F1722">
        <v>0</v>
      </c>
      <c r="H1722">
        <v>0</v>
      </c>
      <c r="I1722">
        <v>1</v>
      </c>
      <c r="J1722">
        <v>0</v>
      </c>
      <c r="K1722" s="1">
        <v>43636</v>
      </c>
      <c r="L1722">
        <v>0</v>
      </c>
      <c r="M1722">
        <v>538</v>
      </c>
      <c r="N1722" t="s">
        <v>2</v>
      </c>
      <c r="O1722" t="s">
        <v>0</v>
      </c>
      <c r="P1722" s="1">
        <v>43727</v>
      </c>
    </row>
    <row r="1723" spans="1:16">
      <c r="A1723">
        <v>11010538</v>
      </c>
      <c r="B1723">
        <v>11010538</v>
      </c>
      <c r="C1723" t="s">
        <v>0</v>
      </c>
      <c r="D1723" t="s">
        <v>1686</v>
      </c>
      <c r="E1723" s="1">
        <v>43005</v>
      </c>
      <c r="F1723">
        <v>18231650754</v>
      </c>
      <c r="H1723">
        <v>0</v>
      </c>
      <c r="I1723">
        <v>1</v>
      </c>
      <c r="J1723">
        <v>0</v>
      </c>
      <c r="K1723" s="1">
        <v>43636</v>
      </c>
      <c r="L1723">
        <v>0</v>
      </c>
      <c r="M1723">
        <v>538</v>
      </c>
      <c r="N1723" t="s">
        <v>2</v>
      </c>
      <c r="O1723" t="s">
        <v>0</v>
      </c>
      <c r="P1723" s="1">
        <v>43727</v>
      </c>
    </row>
    <row r="1724" spans="1:16">
      <c r="A1724">
        <v>11010538</v>
      </c>
      <c r="B1724">
        <v>11010538</v>
      </c>
      <c r="C1724" t="s">
        <v>0</v>
      </c>
      <c r="D1724" t="s">
        <v>1687</v>
      </c>
      <c r="E1724" s="1">
        <v>42433</v>
      </c>
      <c r="F1724">
        <v>0</v>
      </c>
      <c r="H1724">
        <v>0</v>
      </c>
      <c r="I1724">
        <v>1</v>
      </c>
      <c r="J1724">
        <v>0</v>
      </c>
      <c r="K1724" s="1">
        <v>43636</v>
      </c>
      <c r="L1724">
        <v>0</v>
      </c>
      <c r="M1724">
        <v>538</v>
      </c>
      <c r="N1724" t="s">
        <v>2</v>
      </c>
      <c r="O1724" t="s">
        <v>0</v>
      </c>
      <c r="P1724" s="1">
        <v>43727</v>
      </c>
    </row>
    <row r="1725" spans="1:16">
      <c r="A1725">
        <v>11010538</v>
      </c>
      <c r="B1725">
        <v>11010538</v>
      </c>
      <c r="C1725" t="s">
        <v>0</v>
      </c>
      <c r="D1725" t="s">
        <v>1688</v>
      </c>
      <c r="E1725" s="1">
        <v>42465</v>
      </c>
      <c r="F1725">
        <v>13581886372</v>
      </c>
      <c r="H1725">
        <v>0</v>
      </c>
      <c r="I1725">
        <v>1</v>
      </c>
      <c r="J1725">
        <v>0</v>
      </c>
      <c r="K1725" s="1">
        <v>43636</v>
      </c>
      <c r="L1725">
        <v>0</v>
      </c>
      <c r="M1725">
        <v>538</v>
      </c>
      <c r="N1725" t="s">
        <v>2</v>
      </c>
      <c r="O1725" t="s">
        <v>0</v>
      </c>
      <c r="P1725" s="1">
        <v>43727</v>
      </c>
    </row>
    <row r="1726" spans="1:16">
      <c r="A1726">
        <v>11010538</v>
      </c>
      <c r="B1726">
        <v>11010538</v>
      </c>
      <c r="C1726" t="s">
        <v>0</v>
      </c>
      <c r="D1726" t="s">
        <v>1689</v>
      </c>
      <c r="E1726" s="1">
        <v>43575</v>
      </c>
      <c r="F1726">
        <v>13581886372</v>
      </c>
      <c r="H1726">
        <v>0</v>
      </c>
      <c r="I1726">
        <v>1</v>
      </c>
      <c r="J1726">
        <v>0</v>
      </c>
      <c r="K1726" s="1">
        <v>43636</v>
      </c>
      <c r="L1726">
        <v>0</v>
      </c>
      <c r="M1726">
        <v>538</v>
      </c>
      <c r="N1726" t="s">
        <v>2</v>
      </c>
      <c r="O1726" t="s">
        <v>0</v>
      </c>
      <c r="P1726" s="1">
        <v>43727</v>
      </c>
    </row>
    <row r="1727" spans="1:16">
      <c r="A1727">
        <v>11010538</v>
      </c>
      <c r="B1727">
        <v>11010538</v>
      </c>
      <c r="C1727" t="s">
        <v>0</v>
      </c>
      <c r="D1727" t="s">
        <v>1690</v>
      </c>
      <c r="E1727" s="1">
        <v>43375</v>
      </c>
      <c r="F1727">
        <v>13520528873</v>
      </c>
      <c r="H1727">
        <v>0</v>
      </c>
      <c r="I1727">
        <v>1</v>
      </c>
      <c r="J1727">
        <v>0</v>
      </c>
      <c r="K1727" s="1">
        <v>43636</v>
      </c>
      <c r="L1727">
        <v>0</v>
      </c>
      <c r="M1727">
        <v>538</v>
      </c>
      <c r="N1727" t="s">
        <v>2</v>
      </c>
      <c r="O1727" t="s">
        <v>0</v>
      </c>
      <c r="P1727" s="1">
        <v>43727</v>
      </c>
    </row>
    <row r="1728" spans="1:16">
      <c r="A1728">
        <v>11010538</v>
      </c>
      <c r="B1728">
        <v>11010538</v>
      </c>
      <c r="C1728" t="s">
        <v>0</v>
      </c>
      <c r="D1728" t="s">
        <v>1691</v>
      </c>
      <c r="E1728" s="1">
        <v>43619</v>
      </c>
      <c r="F1728">
        <v>15210656982</v>
      </c>
      <c r="H1728">
        <v>0</v>
      </c>
      <c r="I1728">
        <v>1</v>
      </c>
      <c r="J1728">
        <v>0</v>
      </c>
      <c r="K1728" s="1">
        <v>43636</v>
      </c>
      <c r="L1728">
        <v>0</v>
      </c>
      <c r="M1728">
        <v>538</v>
      </c>
      <c r="N1728" t="s">
        <v>2</v>
      </c>
      <c r="O1728" t="s">
        <v>0</v>
      </c>
      <c r="P1728" s="1">
        <v>43727</v>
      </c>
    </row>
    <row r="1729" spans="1:16">
      <c r="A1729">
        <v>11010538</v>
      </c>
      <c r="B1729">
        <v>11010538</v>
      </c>
      <c r="C1729" t="s">
        <v>0</v>
      </c>
      <c r="D1729" t="s">
        <v>1692</v>
      </c>
      <c r="E1729" s="1">
        <v>42714</v>
      </c>
      <c r="F1729">
        <v>15210656982</v>
      </c>
      <c r="H1729">
        <v>0</v>
      </c>
      <c r="I1729">
        <v>1</v>
      </c>
      <c r="J1729">
        <v>0</v>
      </c>
      <c r="K1729" s="1">
        <v>43636</v>
      </c>
      <c r="L1729">
        <v>0</v>
      </c>
      <c r="M1729">
        <v>538</v>
      </c>
      <c r="N1729" t="s">
        <v>2</v>
      </c>
      <c r="O1729" t="s">
        <v>0</v>
      </c>
      <c r="P1729" s="1">
        <v>43727</v>
      </c>
    </row>
    <row r="1730" spans="1:16">
      <c r="A1730">
        <v>11010538</v>
      </c>
      <c r="B1730">
        <v>11010538</v>
      </c>
      <c r="C1730" t="s">
        <v>0</v>
      </c>
      <c r="D1730" t="s">
        <v>1693</v>
      </c>
      <c r="E1730" s="1">
        <v>43522</v>
      </c>
      <c r="F1730">
        <v>0</v>
      </c>
      <c r="H1730">
        <v>0</v>
      </c>
      <c r="I1730">
        <v>1</v>
      </c>
      <c r="J1730">
        <v>0</v>
      </c>
      <c r="K1730" s="1">
        <v>43636</v>
      </c>
      <c r="L1730">
        <v>0</v>
      </c>
      <c r="M1730">
        <v>538</v>
      </c>
      <c r="N1730" t="s">
        <v>2</v>
      </c>
      <c r="O1730" t="s">
        <v>0</v>
      </c>
      <c r="P1730" s="1">
        <v>43727</v>
      </c>
    </row>
    <row r="1731" spans="1:16">
      <c r="A1731">
        <v>11010538</v>
      </c>
      <c r="B1731">
        <v>11010538</v>
      </c>
      <c r="C1731" t="s">
        <v>0</v>
      </c>
      <c r="D1731" t="s">
        <v>1694</v>
      </c>
      <c r="E1731" s="1">
        <v>42846</v>
      </c>
      <c r="F1731">
        <v>15801374074</v>
      </c>
      <c r="H1731">
        <v>0</v>
      </c>
      <c r="I1731">
        <v>1</v>
      </c>
      <c r="J1731">
        <v>0</v>
      </c>
      <c r="K1731" s="1">
        <v>43636</v>
      </c>
      <c r="L1731">
        <v>0</v>
      </c>
      <c r="M1731">
        <v>538</v>
      </c>
      <c r="N1731" t="s">
        <v>2</v>
      </c>
      <c r="O1731" t="s">
        <v>0</v>
      </c>
      <c r="P1731" s="1">
        <v>43727</v>
      </c>
    </row>
    <row r="1732" spans="1:16">
      <c r="A1732">
        <v>11010538</v>
      </c>
      <c r="B1732">
        <v>11010538</v>
      </c>
      <c r="C1732" t="s">
        <v>0</v>
      </c>
      <c r="D1732" t="s">
        <v>1695</v>
      </c>
      <c r="E1732" s="1">
        <v>43603</v>
      </c>
      <c r="F1732">
        <v>13001034671</v>
      </c>
      <c r="H1732">
        <v>0</v>
      </c>
      <c r="I1732">
        <v>1</v>
      </c>
      <c r="J1732">
        <v>0</v>
      </c>
      <c r="K1732" s="1">
        <v>43636</v>
      </c>
      <c r="L1732">
        <v>0</v>
      </c>
      <c r="M1732">
        <v>538</v>
      </c>
      <c r="N1732" t="s">
        <v>2</v>
      </c>
      <c r="O1732" t="s">
        <v>0</v>
      </c>
      <c r="P1732" s="1">
        <v>43727</v>
      </c>
    </row>
    <row r="1733" spans="1:16">
      <c r="A1733">
        <v>11010538</v>
      </c>
      <c r="B1733">
        <v>11010538</v>
      </c>
      <c r="C1733" t="s">
        <v>0</v>
      </c>
      <c r="D1733" t="s">
        <v>1696</v>
      </c>
      <c r="E1733" s="1">
        <v>43575</v>
      </c>
      <c r="F1733">
        <v>18601118360</v>
      </c>
      <c r="H1733">
        <v>0</v>
      </c>
      <c r="I1733">
        <v>1</v>
      </c>
      <c r="J1733">
        <v>0</v>
      </c>
      <c r="K1733" s="1">
        <v>43636</v>
      </c>
      <c r="L1733">
        <v>0</v>
      </c>
      <c r="M1733">
        <v>538</v>
      </c>
      <c r="N1733" t="s">
        <v>2</v>
      </c>
      <c r="O1733" t="s">
        <v>0</v>
      </c>
      <c r="P1733" s="1">
        <v>43727</v>
      </c>
    </row>
    <row r="1734" spans="1:16">
      <c r="A1734">
        <v>11010538</v>
      </c>
      <c r="B1734">
        <v>11010538</v>
      </c>
      <c r="C1734" t="s">
        <v>0</v>
      </c>
      <c r="D1734" t="s">
        <v>1697</v>
      </c>
      <c r="E1734" s="1">
        <v>42575</v>
      </c>
      <c r="F1734">
        <v>13718831742</v>
      </c>
      <c r="H1734">
        <v>0</v>
      </c>
      <c r="I1734">
        <v>1</v>
      </c>
      <c r="J1734">
        <v>0</v>
      </c>
      <c r="K1734" s="1">
        <v>43636</v>
      </c>
      <c r="L1734">
        <v>0</v>
      </c>
      <c r="M1734">
        <v>538</v>
      </c>
      <c r="N1734" t="s">
        <v>2</v>
      </c>
      <c r="O1734" t="s">
        <v>0</v>
      </c>
      <c r="P1734" s="1">
        <v>43727</v>
      </c>
    </row>
    <row r="1735" spans="1:16">
      <c r="A1735">
        <v>11010538</v>
      </c>
      <c r="B1735">
        <v>11010538</v>
      </c>
      <c r="C1735" t="s">
        <v>0</v>
      </c>
      <c r="D1735" t="s">
        <v>1698</v>
      </c>
      <c r="E1735" s="1">
        <v>43603</v>
      </c>
      <c r="F1735">
        <v>15321139599</v>
      </c>
      <c r="H1735">
        <v>0</v>
      </c>
      <c r="I1735">
        <v>1</v>
      </c>
      <c r="J1735">
        <v>0</v>
      </c>
      <c r="K1735" s="1">
        <v>43636</v>
      </c>
      <c r="L1735">
        <v>0</v>
      </c>
      <c r="M1735">
        <v>538</v>
      </c>
      <c r="N1735" t="s">
        <v>2</v>
      </c>
      <c r="O1735" t="s">
        <v>0</v>
      </c>
      <c r="P1735" s="1">
        <v>43727</v>
      </c>
    </row>
    <row r="1736" spans="1:16">
      <c r="A1736">
        <v>11010538</v>
      </c>
      <c r="B1736">
        <v>11010538</v>
      </c>
      <c r="C1736" t="s">
        <v>0</v>
      </c>
      <c r="D1736" t="s">
        <v>1699</v>
      </c>
      <c r="E1736" s="1">
        <v>43030</v>
      </c>
      <c r="F1736">
        <v>18611287911</v>
      </c>
      <c r="H1736">
        <v>0</v>
      </c>
      <c r="I1736">
        <v>1</v>
      </c>
      <c r="J1736">
        <v>0</v>
      </c>
      <c r="K1736" s="1">
        <v>43636</v>
      </c>
      <c r="L1736">
        <v>0</v>
      </c>
      <c r="M1736">
        <v>538</v>
      </c>
      <c r="N1736" t="s">
        <v>2</v>
      </c>
      <c r="O1736" t="s">
        <v>0</v>
      </c>
      <c r="P1736" s="1">
        <v>43727</v>
      </c>
    </row>
    <row r="1737" spans="1:16">
      <c r="A1737">
        <v>11010538</v>
      </c>
      <c r="B1737">
        <v>11010538</v>
      </c>
      <c r="C1737" t="s">
        <v>0</v>
      </c>
      <c r="D1737" t="s">
        <v>1700</v>
      </c>
      <c r="E1737" s="1">
        <v>43008</v>
      </c>
      <c r="F1737">
        <v>13522392833</v>
      </c>
      <c r="H1737">
        <v>0</v>
      </c>
      <c r="I1737">
        <v>1</v>
      </c>
      <c r="J1737">
        <v>0</v>
      </c>
      <c r="K1737" s="1">
        <v>43636</v>
      </c>
      <c r="L1737">
        <v>0</v>
      </c>
      <c r="M1737">
        <v>538</v>
      </c>
      <c r="N1737" t="s">
        <v>2</v>
      </c>
      <c r="O1737" t="s">
        <v>0</v>
      </c>
      <c r="P1737" s="1">
        <v>43727</v>
      </c>
    </row>
    <row r="1738" spans="1:16">
      <c r="A1738">
        <v>11010538</v>
      </c>
      <c r="B1738">
        <v>11010538</v>
      </c>
      <c r="C1738" t="s">
        <v>0</v>
      </c>
      <c r="D1738" t="s">
        <v>1701</v>
      </c>
      <c r="E1738" s="1">
        <v>43313</v>
      </c>
      <c r="F1738">
        <v>15836228235</v>
      </c>
      <c r="H1738">
        <v>0</v>
      </c>
      <c r="I1738">
        <v>1</v>
      </c>
      <c r="J1738">
        <v>0</v>
      </c>
      <c r="K1738" s="1">
        <v>43636</v>
      </c>
      <c r="L1738">
        <v>0</v>
      </c>
      <c r="M1738">
        <v>538</v>
      </c>
      <c r="N1738" t="s">
        <v>2</v>
      </c>
      <c r="O1738" t="s">
        <v>0</v>
      </c>
      <c r="P1738" s="1">
        <v>43727</v>
      </c>
    </row>
    <row r="1739" spans="1:16">
      <c r="A1739">
        <v>11010538</v>
      </c>
      <c r="B1739">
        <v>11010538</v>
      </c>
      <c r="C1739" t="s">
        <v>0</v>
      </c>
      <c r="D1739" t="s">
        <v>1702</v>
      </c>
      <c r="E1739" s="1">
        <v>42740</v>
      </c>
      <c r="F1739">
        <v>0</v>
      </c>
      <c r="H1739">
        <v>0</v>
      </c>
      <c r="I1739">
        <v>1</v>
      </c>
      <c r="J1739">
        <v>0</v>
      </c>
      <c r="K1739" s="1">
        <v>43636</v>
      </c>
      <c r="L1739">
        <v>0</v>
      </c>
      <c r="M1739">
        <v>538</v>
      </c>
      <c r="N1739" t="s">
        <v>2</v>
      </c>
      <c r="O1739" t="s">
        <v>0</v>
      </c>
      <c r="P1739" s="1">
        <v>43727</v>
      </c>
    </row>
    <row r="1740" spans="1:16">
      <c r="A1740">
        <v>11010538</v>
      </c>
      <c r="B1740">
        <v>11010538</v>
      </c>
      <c r="C1740" t="s">
        <v>0</v>
      </c>
      <c r="D1740" t="s">
        <v>1703</v>
      </c>
      <c r="E1740" s="1">
        <v>43464</v>
      </c>
      <c r="F1740">
        <v>0</v>
      </c>
      <c r="H1740">
        <v>0</v>
      </c>
      <c r="I1740">
        <v>1</v>
      </c>
      <c r="J1740">
        <v>0</v>
      </c>
      <c r="K1740" s="1">
        <v>43636</v>
      </c>
      <c r="L1740">
        <v>0</v>
      </c>
      <c r="M1740">
        <v>538</v>
      </c>
      <c r="N1740" t="s">
        <v>2</v>
      </c>
      <c r="O1740" t="s">
        <v>0</v>
      </c>
      <c r="P1740" s="1">
        <v>43727</v>
      </c>
    </row>
    <row r="1741" spans="1:16">
      <c r="A1741">
        <v>11010538</v>
      </c>
      <c r="B1741">
        <v>11010538</v>
      </c>
      <c r="C1741" t="s">
        <v>0</v>
      </c>
      <c r="D1741" t="s">
        <v>1704</v>
      </c>
      <c r="E1741" s="1">
        <v>43481</v>
      </c>
      <c r="F1741">
        <v>0</v>
      </c>
      <c r="H1741">
        <v>0</v>
      </c>
      <c r="I1741">
        <v>1</v>
      </c>
      <c r="J1741">
        <v>0</v>
      </c>
      <c r="K1741" s="1">
        <v>43636</v>
      </c>
      <c r="L1741">
        <v>0</v>
      </c>
      <c r="M1741">
        <v>538</v>
      </c>
      <c r="N1741" t="s">
        <v>2</v>
      </c>
      <c r="O1741" t="s">
        <v>0</v>
      </c>
      <c r="P1741" s="1">
        <v>43727</v>
      </c>
    </row>
    <row r="1742" spans="1:16">
      <c r="A1742">
        <v>11010538</v>
      </c>
      <c r="B1742">
        <v>11010538</v>
      </c>
      <c r="C1742" t="s">
        <v>0</v>
      </c>
      <c r="D1742" t="s">
        <v>1705</v>
      </c>
      <c r="E1742" s="1">
        <v>42344</v>
      </c>
      <c r="F1742">
        <v>0</v>
      </c>
      <c r="H1742">
        <v>0</v>
      </c>
      <c r="I1742">
        <v>1</v>
      </c>
      <c r="J1742">
        <v>0</v>
      </c>
      <c r="K1742" s="1">
        <v>43636</v>
      </c>
      <c r="L1742">
        <v>0</v>
      </c>
      <c r="M1742">
        <v>538</v>
      </c>
      <c r="N1742" t="s">
        <v>2</v>
      </c>
      <c r="O1742" t="s">
        <v>0</v>
      </c>
      <c r="P1742" s="1">
        <v>43727</v>
      </c>
    </row>
    <row r="1743" spans="1:16">
      <c r="A1743">
        <v>11010538</v>
      </c>
      <c r="B1743">
        <v>11010538</v>
      </c>
      <c r="C1743" t="s">
        <v>0</v>
      </c>
      <c r="D1743" t="s">
        <v>1706</v>
      </c>
      <c r="E1743" s="1">
        <v>42949</v>
      </c>
      <c r="F1743">
        <v>18500918940</v>
      </c>
      <c r="H1743">
        <v>0</v>
      </c>
      <c r="I1743">
        <v>1</v>
      </c>
      <c r="J1743">
        <v>0</v>
      </c>
      <c r="K1743" s="1">
        <v>43636</v>
      </c>
      <c r="L1743">
        <v>0</v>
      </c>
      <c r="M1743">
        <v>538</v>
      </c>
      <c r="N1743" t="s">
        <v>2</v>
      </c>
      <c r="O1743" t="s">
        <v>0</v>
      </c>
      <c r="P1743" s="1">
        <v>43727</v>
      </c>
    </row>
    <row r="1744" spans="1:16">
      <c r="A1744">
        <v>11010538</v>
      </c>
      <c r="B1744">
        <v>11010538</v>
      </c>
      <c r="C1744" t="s">
        <v>0</v>
      </c>
      <c r="D1744" t="s">
        <v>1707</v>
      </c>
      <c r="E1744" s="1">
        <v>43028</v>
      </c>
      <c r="F1744">
        <v>15011068685</v>
      </c>
      <c r="H1744">
        <v>0</v>
      </c>
      <c r="I1744">
        <v>1</v>
      </c>
      <c r="J1744">
        <v>0</v>
      </c>
      <c r="K1744" s="1">
        <v>43636</v>
      </c>
      <c r="L1744">
        <v>0</v>
      </c>
      <c r="M1744">
        <v>538</v>
      </c>
      <c r="N1744" t="s">
        <v>2</v>
      </c>
      <c r="O1744" t="s">
        <v>0</v>
      </c>
      <c r="P1744" s="1">
        <v>43727</v>
      </c>
    </row>
    <row r="1745" spans="1:16">
      <c r="A1745">
        <v>11010538</v>
      </c>
      <c r="B1745">
        <v>11010538</v>
      </c>
      <c r="C1745" t="s">
        <v>0</v>
      </c>
      <c r="D1745" t="s">
        <v>1708</v>
      </c>
      <c r="E1745" s="1">
        <v>43602</v>
      </c>
      <c r="F1745">
        <v>18558729917</v>
      </c>
      <c r="H1745">
        <v>0</v>
      </c>
      <c r="I1745">
        <v>1</v>
      </c>
      <c r="J1745">
        <v>0</v>
      </c>
      <c r="K1745" s="1">
        <v>43636</v>
      </c>
      <c r="L1745">
        <v>0</v>
      </c>
      <c r="M1745">
        <v>538</v>
      </c>
      <c r="N1745" t="s">
        <v>2</v>
      </c>
      <c r="O1745" t="s">
        <v>0</v>
      </c>
      <c r="P1745" s="1">
        <v>43727</v>
      </c>
    </row>
    <row r="1746" spans="1:16">
      <c r="A1746">
        <v>11010538</v>
      </c>
      <c r="B1746">
        <v>11010538</v>
      </c>
      <c r="C1746" t="s">
        <v>0</v>
      </c>
      <c r="D1746" t="s">
        <v>1708</v>
      </c>
      <c r="E1746" s="1">
        <v>43602</v>
      </c>
      <c r="F1746">
        <v>0</v>
      </c>
      <c r="H1746">
        <v>0</v>
      </c>
      <c r="I1746">
        <v>1</v>
      </c>
      <c r="J1746">
        <v>0</v>
      </c>
      <c r="K1746" s="1">
        <v>43636</v>
      </c>
      <c r="L1746">
        <v>0</v>
      </c>
      <c r="M1746">
        <v>538</v>
      </c>
      <c r="N1746" t="s">
        <v>2</v>
      </c>
      <c r="O1746" t="s">
        <v>0</v>
      </c>
      <c r="P1746" s="1">
        <v>43727</v>
      </c>
    </row>
    <row r="1747" spans="1:16">
      <c r="A1747">
        <v>11010538</v>
      </c>
      <c r="B1747">
        <v>11010538</v>
      </c>
      <c r="C1747" t="s">
        <v>0</v>
      </c>
      <c r="D1747" t="s">
        <v>1709</v>
      </c>
      <c r="E1747" s="1">
        <v>43521</v>
      </c>
      <c r="F1747">
        <v>13811445443</v>
      </c>
      <c r="H1747">
        <v>0</v>
      </c>
      <c r="I1747">
        <v>1</v>
      </c>
      <c r="J1747">
        <v>0</v>
      </c>
      <c r="K1747" s="1">
        <v>43636</v>
      </c>
      <c r="L1747">
        <v>0</v>
      </c>
      <c r="M1747">
        <v>538</v>
      </c>
      <c r="N1747" t="s">
        <v>2</v>
      </c>
      <c r="O1747" t="s">
        <v>0</v>
      </c>
      <c r="P1747" s="1">
        <v>43727</v>
      </c>
    </row>
    <row r="1748" spans="1:16">
      <c r="A1748">
        <v>11010538</v>
      </c>
      <c r="B1748">
        <v>11010538</v>
      </c>
      <c r="C1748" t="s">
        <v>0</v>
      </c>
      <c r="D1748" t="s">
        <v>1710</v>
      </c>
      <c r="E1748" s="1">
        <v>43599</v>
      </c>
      <c r="F1748">
        <v>13681052573</v>
      </c>
      <c r="H1748">
        <v>0</v>
      </c>
      <c r="I1748">
        <v>1</v>
      </c>
      <c r="J1748">
        <v>0</v>
      </c>
      <c r="K1748" s="1">
        <v>43636</v>
      </c>
      <c r="L1748">
        <v>0</v>
      </c>
      <c r="M1748">
        <v>538</v>
      </c>
      <c r="N1748" t="s">
        <v>2</v>
      </c>
      <c r="O1748" t="s">
        <v>0</v>
      </c>
      <c r="P1748" s="1">
        <v>43727</v>
      </c>
    </row>
    <row r="1749" spans="1:16">
      <c r="A1749">
        <v>11010538</v>
      </c>
      <c r="B1749">
        <v>11010538</v>
      </c>
      <c r="C1749" t="s">
        <v>0</v>
      </c>
      <c r="D1749" t="s">
        <v>1711</v>
      </c>
      <c r="E1749" s="1">
        <v>43498</v>
      </c>
      <c r="F1749">
        <v>15210057621</v>
      </c>
      <c r="H1749">
        <v>0</v>
      </c>
      <c r="I1749">
        <v>1</v>
      </c>
      <c r="J1749">
        <v>0</v>
      </c>
      <c r="K1749" s="1">
        <v>43636</v>
      </c>
      <c r="L1749">
        <v>0</v>
      </c>
      <c r="M1749">
        <v>538</v>
      </c>
      <c r="N1749" t="s">
        <v>2</v>
      </c>
      <c r="O1749" t="s">
        <v>0</v>
      </c>
      <c r="P1749" s="1">
        <v>43727</v>
      </c>
    </row>
    <row r="1750" spans="1:16">
      <c r="A1750">
        <v>11010538</v>
      </c>
      <c r="B1750">
        <v>11010538</v>
      </c>
      <c r="C1750" t="s">
        <v>0</v>
      </c>
      <c r="D1750" t="s">
        <v>1712</v>
      </c>
      <c r="E1750" s="1">
        <v>42905</v>
      </c>
      <c r="F1750">
        <v>15210057621</v>
      </c>
      <c r="H1750">
        <v>0</v>
      </c>
      <c r="I1750">
        <v>1</v>
      </c>
      <c r="J1750">
        <v>0</v>
      </c>
      <c r="K1750" s="1">
        <v>43636</v>
      </c>
      <c r="L1750">
        <v>0</v>
      </c>
      <c r="M1750">
        <v>538</v>
      </c>
      <c r="N1750" t="s">
        <v>2</v>
      </c>
      <c r="O1750" t="s">
        <v>0</v>
      </c>
      <c r="P1750" s="1">
        <v>43727</v>
      </c>
    </row>
    <row r="1751" spans="1:16">
      <c r="A1751">
        <v>11010538</v>
      </c>
      <c r="B1751">
        <v>11010538</v>
      </c>
      <c r="C1751" t="s">
        <v>0</v>
      </c>
      <c r="D1751" t="s">
        <v>1713</v>
      </c>
      <c r="E1751" s="1">
        <v>43507</v>
      </c>
      <c r="F1751">
        <v>15810454087</v>
      </c>
      <c r="H1751">
        <v>0</v>
      </c>
      <c r="I1751">
        <v>1</v>
      </c>
      <c r="J1751">
        <v>0</v>
      </c>
      <c r="K1751" s="1">
        <v>43636</v>
      </c>
      <c r="L1751">
        <v>0</v>
      </c>
      <c r="M1751">
        <v>538</v>
      </c>
      <c r="N1751" t="s">
        <v>2</v>
      </c>
      <c r="O1751" t="s">
        <v>0</v>
      </c>
      <c r="P1751" s="1">
        <v>43727</v>
      </c>
    </row>
    <row r="1752" spans="1:16">
      <c r="A1752">
        <v>11010538</v>
      </c>
      <c r="B1752">
        <v>11010538</v>
      </c>
      <c r="C1752" t="s">
        <v>0</v>
      </c>
      <c r="D1752" t="s">
        <v>1714</v>
      </c>
      <c r="E1752" s="1">
        <v>43604</v>
      </c>
      <c r="F1752">
        <v>13716261355</v>
      </c>
      <c r="H1752">
        <v>0</v>
      </c>
      <c r="I1752">
        <v>1</v>
      </c>
      <c r="J1752">
        <v>0</v>
      </c>
      <c r="K1752" s="1">
        <v>43636</v>
      </c>
      <c r="L1752">
        <v>0</v>
      </c>
      <c r="M1752">
        <v>538</v>
      </c>
      <c r="N1752" t="s">
        <v>2</v>
      </c>
      <c r="O1752" t="s">
        <v>0</v>
      </c>
      <c r="P1752" s="1">
        <v>43727</v>
      </c>
    </row>
    <row r="1753" spans="1:16">
      <c r="A1753">
        <v>11010538</v>
      </c>
      <c r="B1753">
        <v>11010538</v>
      </c>
      <c r="C1753" t="s">
        <v>0</v>
      </c>
      <c r="D1753" t="s">
        <v>1715</v>
      </c>
      <c r="E1753" s="1">
        <v>42867</v>
      </c>
      <c r="F1753">
        <v>13011293362</v>
      </c>
      <c r="H1753">
        <v>0</v>
      </c>
      <c r="I1753">
        <v>1</v>
      </c>
      <c r="J1753">
        <v>0</v>
      </c>
      <c r="K1753" s="1">
        <v>43636</v>
      </c>
      <c r="L1753">
        <v>0</v>
      </c>
      <c r="M1753">
        <v>538</v>
      </c>
      <c r="N1753" t="s">
        <v>2</v>
      </c>
      <c r="O1753" t="s">
        <v>0</v>
      </c>
      <c r="P1753" s="1">
        <v>43727</v>
      </c>
    </row>
    <row r="1754" spans="1:16">
      <c r="A1754">
        <v>11010538</v>
      </c>
      <c r="B1754">
        <v>11010538</v>
      </c>
      <c r="C1754" t="s">
        <v>0</v>
      </c>
      <c r="D1754" t="s">
        <v>1716</v>
      </c>
      <c r="E1754" s="1">
        <v>43359</v>
      </c>
      <c r="F1754">
        <v>0</v>
      </c>
      <c r="H1754">
        <v>0</v>
      </c>
      <c r="I1754">
        <v>1</v>
      </c>
      <c r="J1754">
        <v>0</v>
      </c>
      <c r="K1754" s="1">
        <v>43636</v>
      </c>
      <c r="L1754">
        <v>0</v>
      </c>
      <c r="M1754">
        <v>538</v>
      </c>
      <c r="N1754" t="s">
        <v>2</v>
      </c>
      <c r="O1754" t="s">
        <v>0</v>
      </c>
      <c r="P1754" s="1">
        <v>43727</v>
      </c>
    </row>
    <row r="1755" spans="1:16">
      <c r="A1755">
        <v>11010538</v>
      </c>
      <c r="B1755">
        <v>11010538</v>
      </c>
      <c r="C1755" t="s">
        <v>0</v>
      </c>
      <c r="D1755" t="s">
        <v>1717</v>
      </c>
      <c r="E1755" s="1">
        <v>43393</v>
      </c>
      <c r="F1755">
        <v>18510248336</v>
      </c>
      <c r="H1755">
        <v>0</v>
      </c>
      <c r="I1755">
        <v>1</v>
      </c>
      <c r="J1755">
        <v>0</v>
      </c>
      <c r="K1755" s="1">
        <v>43636</v>
      </c>
      <c r="L1755">
        <v>0</v>
      </c>
      <c r="M1755">
        <v>538</v>
      </c>
      <c r="N1755" t="s">
        <v>2</v>
      </c>
      <c r="O1755" t="s">
        <v>0</v>
      </c>
      <c r="P1755" s="1">
        <v>43727</v>
      </c>
    </row>
    <row r="1756" spans="1:16">
      <c r="A1756">
        <v>11010538</v>
      </c>
      <c r="B1756">
        <v>11010538</v>
      </c>
      <c r="C1756" t="s">
        <v>0</v>
      </c>
      <c r="D1756" t="s">
        <v>1718</v>
      </c>
      <c r="E1756" s="1">
        <v>43599</v>
      </c>
      <c r="F1756">
        <v>0</v>
      </c>
      <c r="H1756">
        <v>0</v>
      </c>
      <c r="I1756">
        <v>1</v>
      </c>
      <c r="J1756">
        <v>0</v>
      </c>
      <c r="K1756" s="1">
        <v>43636</v>
      </c>
      <c r="L1756">
        <v>0</v>
      </c>
      <c r="M1756">
        <v>538</v>
      </c>
      <c r="N1756" t="s">
        <v>2</v>
      </c>
      <c r="O1756" t="s">
        <v>0</v>
      </c>
      <c r="P1756" s="1">
        <v>43727</v>
      </c>
    </row>
    <row r="1757" spans="1:16">
      <c r="A1757">
        <v>11010538</v>
      </c>
      <c r="B1757">
        <v>11010538</v>
      </c>
      <c r="C1757" t="s">
        <v>0</v>
      </c>
      <c r="D1757" t="s">
        <v>1719</v>
      </c>
      <c r="E1757" s="1">
        <v>42838</v>
      </c>
      <c r="F1757">
        <v>13717520229</v>
      </c>
      <c r="H1757">
        <v>0</v>
      </c>
      <c r="I1757">
        <v>1</v>
      </c>
      <c r="J1757">
        <v>0</v>
      </c>
      <c r="K1757" s="1">
        <v>43636</v>
      </c>
      <c r="L1757">
        <v>0</v>
      </c>
      <c r="M1757">
        <v>538</v>
      </c>
      <c r="N1757" t="s">
        <v>2</v>
      </c>
      <c r="O1757" t="s">
        <v>0</v>
      </c>
      <c r="P1757" s="1">
        <v>43727</v>
      </c>
    </row>
    <row r="1758" spans="1:16">
      <c r="A1758">
        <v>11010538</v>
      </c>
      <c r="B1758">
        <v>11010538</v>
      </c>
      <c r="C1758" t="s">
        <v>0</v>
      </c>
      <c r="D1758" t="s">
        <v>1720</v>
      </c>
      <c r="E1758" s="1">
        <v>42905</v>
      </c>
      <c r="F1758">
        <v>0</v>
      </c>
      <c r="H1758">
        <v>0</v>
      </c>
      <c r="I1758">
        <v>1</v>
      </c>
      <c r="J1758">
        <v>0</v>
      </c>
      <c r="K1758" s="1">
        <v>43636</v>
      </c>
      <c r="L1758">
        <v>0</v>
      </c>
      <c r="M1758">
        <v>538</v>
      </c>
      <c r="N1758" t="s">
        <v>2</v>
      </c>
      <c r="O1758" t="s">
        <v>0</v>
      </c>
      <c r="P1758" s="1">
        <v>43727</v>
      </c>
    </row>
    <row r="1759" spans="1:16">
      <c r="A1759">
        <v>11010538</v>
      </c>
      <c r="B1759">
        <v>11010538</v>
      </c>
      <c r="C1759" t="s">
        <v>0</v>
      </c>
      <c r="D1759" t="s">
        <v>1721</v>
      </c>
      <c r="E1759" s="1">
        <v>42890</v>
      </c>
      <c r="F1759">
        <v>0</v>
      </c>
      <c r="H1759">
        <v>0</v>
      </c>
      <c r="I1759">
        <v>1</v>
      </c>
      <c r="J1759">
        <v>0</v>
      </c>
      <c r="K1759" s="1">
        <v>43636</v>
      </c>
      <c r="L1759">
        <v>0</v>
      </c>
      <c r="M1759">
        <v>538</v>
      </c>
      <c r="N1759" t="s">
        <v>2</v>
      </c>
      <c r="O1759" t="s">
        <v>0</v>
      </c>
      <c r="P1759" s="1">
        <v>43727</v>
      </c>
    </row>
    <row r="1760" spans="1:16">
      <c r="A1760">
        <v>11010538</v>
      </c>
      <c r="B1760">
        <v>11010538</v>
      </c>
      <c r="C1760" t="s">
        <v>0</v>
      </c>
      <c r="D1760" t="s">
        <v>1722</v>
      </c>
      <c r="E1760" s="1">
        <v>43150</v>
      </c>
      <c r="F1760">
        <v>13269552188</v>
      </c>
      <c r="H1760">
        <v>0</v>
      </c>
      <c r="I1760">
        <v>1</v>
      </c>
      <c r="J1760">
        <v>0</v>
      </c>
      <c r="K1760" s="1">
        <v>43636</v>
      </c>
      <c r="L1760">
        <v>0</v>
      </c>
      <c r="M1760">
        <v>538</v>
      </c>
      <c r="N1760" t="s">
        <v>2</v>
      </c>
      <c r="O1760" t="s">
        <v>0</v>
      </c>
      <c r="P1760" s="1">
        <v>43727</v>
      </c>
    </row>
    <row r="1761" spans="1:16">
      <c r="A1761">
        <v>11010538</v>
      </c>
      <c r="B1761">
        <v>11010538</v>
      </c>
      <c r="C1761" t="s">
        <v>0</v>
      </c>
      <c r="D1761" t="s">
        <v>1723</v>
      </c>
      <c r="E1761" s="1">
        <v>43576</v>
      </c>
      <c r="F1761">
        <v>13718995077</v>
      </c>
      <c r="H1761">
        <v>0</v>
      </c>
      <c r="I1761">
        <v>1</v>
      </c>
      <c r="J1761">
        <v>0</v>
      </c>
      <c r="K1761" s="1">
        <v>43637</v>
      </c>
      <c r="L1761">
        <v>0</v>
      </c>
      <c r="M1761">
        <v>538</v>
      </c>
      <c r="N1761" t="s">
        <v>2</v>
      </c>
      <c r="O1761" t="s">
        <v>0</v>
      </c>
      <c r="P1761" s="1">
        <v>43727</v>
      </c>
    </row>
    <row r="1762" spans="1:16">
      <c r="A1762">
        <v>11010538</v>
      </c>
      <c r="B1762">
        <v>11010538</v>
      </c>
      <c r="C1762" t="s">
        <v>0</v>
      </c>
      <c r="D1762" t="s">
        <v>1724</v>
      </c>
      <c r="E1762" s="1">
        <v>43593</v>
      </c>
      <c r="F1762">
        <v>15095747843</v>
      </c>
      <c r="H1762">
        <v>0</v>
      </c>
      <c r="I1762">
        <v>1</v>
      </c>
      <c r="J1762">
        <v>0</v>
      </c>
      <c r="K1762" s="1">
        <v>43637</v>
      </c>
      <c r="L1762">
        <v>0</v>
      </c>
      <c r="M1762">
        <v>538</v>
      </c>
      <c r="N1762" t="s">
        <v>2</v>
      </c>
      <c r="O1762" t="s">
        <v>0</v>
      </c>
      <c r="P1762" s="1">
        <v>43727</v>
      </c>
    </row>
    <row r="1763" spans="1:16">
      <c r="A1763">
        <v>11010538</v>
      </c>
      <c r="B1763">
        <v>11010538</v>
      </c>
      <c r="C1763" t="s">
        <v>0</v>
      </c>
      <c r="D1763" t="s">
        <v>1725</v>
      </c>
      <c r="E1763" s="1">
        <v>43421</v>
      </c>
      <c r="F1763">
        <v>0</v>
      </c>
      <c r="H1763">
        <v>0</v>
      </c>
      <c r="I1763">
        <v>1</v>
      </c>
      <c r="J1763">
        <v>0</v>
      </c>
      <c r="K1763" s="1">
        <v>43637</v>
      </c>
      <c r="L1763">
        <v>0</v>
      </c>
      <c r="M1763">
        <v>538</v>
      </c>
      <c r="N1763" t="s">
        <v>2</v>
      </c>
      <c r="O1763" t="s">
        <v>0</v>
      </c>
      <c r="P1763" s="1">
        <v>43727</v>
      </c>
    </row>
    <row r="1764" spans="1:16">
      <c r="A1764">
        <v>11010538</v>
      </c>
      <c r="B1764">
        <v>11010538</v>
      </c>
      <c r="C1764" t="s">
        <v>0</v>
      </c>
      <c r="D1764" t="s">
        <v>1726</v>
      </c>
      <c r="E1764" s="1">
        <v>43509</v>
      </c>
      <c r="F1764">
        <v>13439599223</v>
      </c>
      <c r="H1764">
        <v>0</v>
      </c>
      <c r="I1764">
        <v>1</v>
      </c>
      <c r="J1764">
        <v>0</v>
      </c>
      <c r="K1764" s="1">
        <v>43637</v>
      </c>
      <c r="L1764">
        <v>0</v>
      </c>
      <c r="M1764">
        <v>538</v>
      </c>
      <c r="N1764" t="s">
        <v>2</v>
      </c>
      <c r="O1764" t="s">
        <v>0</v>
      </c>
      <c r="P1764" s="1">
        <v>43727</v>
      </c>
    </row>
    <row r="1765" spans="1:16">
      <c r="A1765">
        <v>11010538</v>
      </c>
      <c r="B1765">
        <v>11010538</v>
      </c>
      <c r="C1765" t="s">
        <v>0</v>
      </c>
      <c r="D1765" t="s">
        <v>1727</v>
      </c>
      <c r="E1765" s="1">
        <v>43416</v>
      </c>
      <c r="F1765">
        <v>18311218775</v>
      </c>
      <c r="H1765">
        <v>0</v>
      </c>
      <c r="I1765">
        <v>1</v>
      </c>
      <c r="J1765">
        <v>0</v>
      </c>
      <c r="K1765" s="1">
        <v>43637</v>
      </c>
      <c r="L1765">
        <v>0</v>
      </c>
      <c r="M1765">
        <v>538</v>
      </c>
      <c r="N1765" t="s">
        <v>2</v>
      </c>
      <c r="O1765" t="s">
        <v>0</v>
      </c>
      <c r="P1765" s="1">
        <v>43727</v>
      </c>
    </row>
    <row r="1766" spans="1:16">
      <c r="A1766">
        <v>11010538</v>
      </c>
      <c r="B1766">
        <v>11010538</v>
      </c>
      <c r="C1766" t="s">
        <v>0</v>
      </c>
      <c r="D1766" t="s">
        <v>1728</v>
      </c>
      <c r="E1766" s="1">
        <v>42898</v>
      </c>
      <c r="F1766">
        <v>13641146617</v>
      </c>
      <c r="H1766">
        <v>0</v>
      </c>
      <c r="I1766">
        <v>1</v>
      </c>
      <c r="J1766">
        <v>0</v>
      </c>
      <c r="K1766" s="1">
        <v>43637</v>
      </c>
      <c r="L1766">
        <v>0</v>
      </c>
      <c r="M1766">
        <v>538</v>
      </c>
      <c r="N1766" t="s">
        <v>2</v>
      </c>
      <c r="O1766" t="s">
        <v>0</v>
      </c>
      <c r="P1766" s="1">
        <v>43727</v>
      </c>
    </row>
    <row r="1767" spans="1:16">
      <c r="A1767">
        <v>11010538</v>
      </c>
      <c r="B1767">
        <v>11010538</v>
      </c>
      <c r="C1767" t="s">
        <v>0</v>
      </c>
      <c r="D1767" t="s">
        <v>1729</v>
      </c>
      <c r="E1767" s="1">
        <v>42790</v>
      </c>
      <c r="F1767">
        <v>0</v>
      </c>
      <c r="H1767">
        <v>0</v>
      </c>
      <c r="I1767">
        <v>1</v>
      </c>
      <c r="J1767">
        <v>0</v>
      </c>
      <c r="K1767" s="1">
        <v>43637</v>
      </c>
      <c r="L1767">
        <v>0</v>
      </c>
      <c r="M1767">
        <v>538</v>
      </c>
      <c r="N1767" t="s">
        <v>2</v>
      </c>
      <c r="O1767" t="s">
        <v>0</v>
      </c>
      <c r="P1767" s="1">
        <v>43727</v>
      </c>
    </row>
    <row r="1768" spans="1:16">
      <c r="A1768">
        <v>11010538</v>
      </c>
      <c r="B1768">
        <v>11010538</v>
      </c>
      <c r="C1768" t="s">
        <v>0</v>
      </c>
      <c r="D1768" t="s">
        <v>1730</v>
      </c>
      <c r="E1768" s="1">
        <v>43544</v>
      </c>
      <c r="F1768">
        <v>13651269642</v>
      </c>
      <c r="H1768">
        <v>0</v>
      </c>
      <c r="I1768">
        <v>1</v>
      </c>
      <c r="J1768">
        <v>0</v>
      </c>
      <c r="K1768" s="1">
        <v>43637</v>
      </c>
      <c r="L1768">
        <v>0</v>
      </c>
      <c r="M1768">
        <v>538</v>
      </c>
      <c r="N1768" t="s">
        <v>2</v>
      </c>
      <c r="O1768" t="s">
        <v>0</v>
      </c>
      <c r="P1768" s="1">
        <v>43727</v>
      </c>
    </row>
    <row r="1769" spans="1:16">
      <c r="A1769">
        <v>11010538</v>
      </c>
      <c r="B1769">
        <v>11010538</v>
      </c>
      <c r="C1769" t="s">
        <v>0</v>
      </c>
      <c r="D1769" t="s">
        <v>1731</v>
      </c>
      <c r="E1769" s="1">
        <v>42780</v>
      </c>
      <c r="F1769">
        <v>13651269642</v>
      </c>
      <c r="H1769">
        <v>0</v>
      </c>
      <c r="I1769">
        <v>1</v>
      </c>
      <c r="J1769">
        <v>0</v>
      </c>
      <c r="K1769" s="1">
        <v>43637</v>
      </c>
      <c r="L1769">
        <v>0</v>
      </c>
      <c r="M1769">
        <v>538</v>
      </c>
      <c r="N1769" t="s">
        <v>2</v>
      </c>
      <c r="O1769" t="s">
        <v>0</v>
      </c>
      <c r="P1769" s="1">
        <v>43727</v>
      </c>
    </row>
    <row r="1770" spans="1:16">
      <c r="A1770">
        <v>11010538</v>
      </c>
      <c r="B1770">
        <v>11010538</v>
      </c>
      <c r="C1770" t="s">
        <v>0</v>
      </c>
      <c r="D1770" t="s">
        <v>1732</v>
      </c>
      <c r="E1770" s="1">
        <v>43359</v>
      </c>
      <c r="F1770">
        <v>13311105269</v>
      </c>
      <c r="H1770">
        <v>0</v>
      </c>
      <c r="I1770">
        <v>1</v>
      </c>
      <c r="J1770">
        <v>0</v>
      </c>
      <c r="K1770" s="1">
        <v>43637</v>
      </c>
      <c r="L1770">
        <v>0</v>
      </c>
      <c r="M1770">
        <v>538</v>
      </c>
      <c r="N1770" t="s">
        <v>2</v>
      </c>
      <c r="O1770" t="s">
        <v>0</v>
      </c>
      <c r="P1770" s="1">
        <v>43727</v>
      </c>
    </row>
    <row r="1771" spans="1:16">
      <c r="A1771">
        <v>11010538</v>
      </c>
      <c r="B1771">
        <v>11010538</v>
      </c>
      <c r="C1771" t="s">
        <v>0</v>
      </c>
      <c r="D1771" t="s">
        <v>1733</v>
      </c>
      <c r="E1771" s="1">
        <v>43459</v>
      </c>
      <c r="F1771">
        <v>18612318100</v>
      </c>
      <c r="H1771">
        <v>0</v>
      </c>
      <c r="I1771">
        <v>1</v>
      </c>
      <c r="J1771">
        <v>0</v>
      </c>
      <c r="K1771" s="1">
        <v>43637</v>
      </c>
      <c r="L1771">
        <v>0</v>
      </c>
      <c r="M1771">
        <v>538</v>
      </c>
      <c r="N1771" t="s">
        <v>2</v>
      </c>
      <c r="O1771" t="s">
        <v>0</v>
      </c>
      <c r="P1771" s="1">
        <v>43727</v>
      </c>
    </row>
    <row r="1772" spans="1:16">
      <c r="A1772">
        <v>11010538</v>
      </c>
      <c r="B1772">
        <v>11010538</v>
      </c>
      <c r="C1772" t="s">
        <v>0</v>
      </c>
      <c r="D1772" t="s">
        <v>1734</v>
      </c>
      <c r="E1772" s="1">
        <v>43418</v>
      </c>
      <c r="F1772">
        <v>18611089825</v>
      </c>
      <c r="H1772">
        <v>0</v>
      </c>
      <c r="I1772">
        <v>1</v>
      </c>
      <c r="J1772">
        <v>0</v>
      </c>
      <c r="K1772" s="1">
        <v>43637</v>
      </c>
      <c r="L1772">
        <v>0</v>
      </c>
      <c r="M1772">
        <v>538</v>
      </c>
      <c r="N1772" t="s">
        <v>2</v>
      </c>
      <c r="O1772" t="s">
        <v>0</v>
      </c>
      <c r="P1772" s="1">
        <v>43727</v>
      </c>
    </row>
    <row r="1773" spans="1:16">
      <c r="A1773">
        <v>11010538</v>
      </c>
      <c r="B1773">
        <v>11010538</v>
      </c>
      <c r="C1773" t="s">
        <v>0</v>
      </c>
      <c r="D1773" t="s">
        <v>1735</v>
      </c>
      <c r="E1773" s="1">
        <v>43472</v>
      </c>
      <c r="F1773">
        <v>13811991032</v>
      </c>
      <c r="H1773">
        <v>0</v>
      </c>
      <c r="I1773">
        <v>1</v>
      </c>
      <c r="J1773">
        <v>0</v>
      </c>
      <c r="K1773" s="1">
        <v>43637</v>
      </c>
      <c r="L1773">
        <v>0</v>
      </c>
      <c r="M1773">
        <v>538</v>
      </c>
      <c r="N1773" t="s">
        <v>2</v>
      </c>
      <c r="O1773" t="s">
        <v>0</v>
      </c>
      <c r="P1773" s="1">
        <v>43727</v>
      </c>
    </row>
    <row r="1774" spans="1:16">
      <c r="A1774">
        <v>11010538</v>
      </c>
      <c r="B1774">
        <v>11010538</v>
      </c>
      <c r="C1774" t="s">
        <v>0</v>
      </c>
      <c r="D1774" t="s">
        <v>1736</v>
      </c>
      <c r="E1774" s="1">
        <v>43598</v>
      </c>
      <c r="F1774">
        <v>18510800077</v>
      </c>
      <c r="H1774">
        <v>0</v>
      </c>
      <c r="I1774">
        <v>1</v>
      </c>
      <c r="J1774">
        <v>0</v>
      </c>
      <c r="K1774" s="1">
        <v>43637</v>
      </c>
      <c r="L1774">
        <v>0</v>
      </c>
      <c r="M1774">
        <v>538</v>
      </c>
      <c r="N1774" t="s">
        <v>2</v>
      </c>
      <c r="O1774" t="s">
        <v>0</v>
      </c>
      <c r="P1774" s="1">
        <v>43727</v>
      </c>
    </row>
    <row r="1775" spans="1:16">
      <c r="A1775">
        <v>11010538</v>
      </c>
      <c r="B1775">
        <v>11010538</v>
      </c>
      <c r="C1775" t="s">
        <v>0</v>
      </c>
      <c r="D1775" t="s">
        <v>1737</v>
      </c>
      <c r="E1775" s="1">
        <v>43071</v>
      </c>
      <c r="F1775">
        <v>13911841605</v>
      </c>
      <c r="H1775">
        <v>0</v>
      </c>
      <c r="I1775">
        <v>1</v>
      </c>
      <c r="J1775">
        <v>0</v>
      </c>
      <c r="K1775" s="1">
        <v>43637</v>
      </c>
      <c r="L1775">
        <v>0</v>
      </c>
      <c r="M1775">
        <v>538</v>
      </c>
      <c r="N1775" t="s">
        <v>2</v>
      </c>
      <c r="O1775" t="s">
        <v>0</v>
      </c>
      <c r="P1775" s="1">
        <v>43727</v>
      </c>
    </row>
    <row r="1776" spans="1:16">
      <c r="A1776">
        <v>11010538</v>
      </c>
      <c r="B1776">
        <v>11010538</v>
      </c>
      <c r="C1776" t="s">
        <v>0</v>
      </c>
      <c r="D1776" t="s">
        <v>1738</v>
      </c>
      <c r="E1776" s="1">
        <v>42312</v>
      </c>
      <c r="F1776">
        <v>13911841605</v>
      </c>
      <c r="H1776">
        <v>0</v>
      </c>
      <c r="I1776">
        <v>1</v>
      </c>
      <c r="J1776">
        <v>0</v>
      </c>
      <c r="K1776" s="1">
        <v>43637</v>
      </c>
      <c r="L1776">
        <v>0</v>
      </c>
      <c r="M1776">
        <v>538</v>
      </c>
      <c r="N1776" t="s">
        <v>2</v>
      </c>
      <c r="O1776" t="s">
        <v>0</v>
      </c>
      <c r="P1776" s="1">
        <v>43727</v>
      </c>
    </row>
    <row r="1777" spans="1:16">
      <c r="A1777">
        <v>11010538</v>
      </c>
      <c r="B1777">
        <v>11010538</v>
      </c>
      <c r="C1777" t="s">
        <v>0</v>
      </c>
      <c r="D1777" t="s">
        <v>1739</v>
      </c>
      <c r="E1777" s="1">
        <v>43344</v>
      </c>
      <c r="F1777">
        <v>18801027859</v>
      </c>
      <c r="H1777">
        <v>0</v>
      </c>
      <c r="I1777">
        <v>1</v>
      </c>
      <c r="J1777">
        <v>0</v>
      </c>
      <c r="K1777" s="1">
        <v>43637</v>
      </c>
      <c r="L1777">
        <v>0</v>
      </c>
      <c r="M1777">
        <v>538</v>
      </c>
      <c r="N1777" t="s">
        <v>2</v>
      </c>
      <c r="O1777" t="s">
        <v>0</v>
      </c>
      <c r="P1777" s="1">
        <v>43727</v>
      </c>
    </row>
    <row r="1778" spans="1:16">
      <c r="A1778">
        <v>11010538</v>
      </c>
      <c r="B1778">
        <v>11010538</v>
      </c>
      <c r="C1778" t="s">
        <v>0</v>
      </c>
      <c r="D1778" t="s">
        <v>1740</v>
      </c>
      <c r="E1778" s="1">
        <v>43540</v>
      </c>
      <c r="F1778">
        <v>13699195220</v>
      </c>
      <c r="H1778">
        <v>0</v>
      </c>
      <c r="I1778">
        <v>1</v>
      </c>
      <c r="J1778">
        <v>0</v>
      </c>
      <c r="K1778" s="1">
        <v>43637</v>
      </c>
      <c r="L1778">
        <v>0</v>
      </c>
      <c r="M1778">
        <v>538</v>
      </c>
      <c r="N1778" t="s">
        <v>2</v>
      </c>
      <c r="O1778" t="s">
        <v>0</v>
      </c>
      <c r="P1778" s="1">
        <v>43727</v>
      </c>
    </row>
    <row r="1779" spans="1:16">
      <c r="A1779">
        <v>11010538</v>
      </c>
      <c r="B1779">
        <v>11010538</v>
      </c>
      <c r="C1779" t="s">
        <v>0</v>
      </c>
      <c r="D1779" t="s">
        <v>1741</v>
      </c>
      <c r="E1779" s="1">
        <v>42721</v>
      </c>
      <c r="F1779">
        <v>18611380522</v>
      </c>
      <c r="H1779">
        <v>0</v>
      </c>
      <c r="I1779">
        <v>1</v>
      </c>
      <c r="J1779">
        <v>0</v>
      </c>
      <c r="K1779" s="1">
        <v>43637</v>
      </c>
      <c r="L1779">
        <v>0</v>
      </c>
      <c r="M1779">
        <v>538</v>
      </c>
      <c r="N1779" t="s">
        <v>2</v>
      </c>
      <c r="O1779" t="s">
        <v>0</v>
      </c>
      <c r="P1779" s="1">
        <v>43727</v>
      </c>
    </row>
    <row r="1780" spans="1:16">
      <c r="A1780">
        <v>11010538</v>
      </c>
      <c r="B1780">
        <v>11010538</v>
      </c>
      <c r="C1780" t="s">
        <v>0</v>
      </c>
      <c r="D1780" t="s">
        <v>1742</v>
      </c>
      <c r="E1780" s="1">
        <v>42453</v>
      </c>
      <c r="F1780">
        <v>0</v>
      </c>
      <c r="H1780">
        <v>0</v>
      </c>
      <c r="I1780">
        <v>1</v>
      </c>
      <c r="J1780">
        <v>0</v>
      </c>
      <c r="K1780" s="1">
        <v>43640</v>
      </c>
      <c r="L1780">
        <v>0</v>
      </c>
      <c r="M1780">
        <v>538</v>
      </c>
      <c r="N1780" t="s">
        <v>2</v>
      </c>
      <c r="O1780" t="s">
        <v>0</v>
      </c>
      <c r="P1780" s="1">
        <v>43727</v>
      </c>
    </row>
    <row r="1781" spans="1:16">
      <c r="A1781">
        <v>11010538</v>
      </c>
      <c r="B1781">
        <v>11010538</v>
      </c>
      <c r="C1781" t="s">
        <v>0</v>
      </c>
      <c r="D1781" t="s">
        <v>1743</v>
      </c>
      <c r="E1781" s="1">
        <v>42321</v>
      </c>
      <c r="F1781">
        <v>0</v>
      </c>
      <c r="H1781">
        <v>0</v>
      </c>
      <c r="I1781">
        <v>1</v>
      </c>
      <c r="J1781">
        <v>0</v>
      </c>
      <c r="K1781" s="1">
        <v>43640</v>
      </c>
      <c r="L1781">
        <v>0</v>
      </c>
      <c r="M1781">
        <v>538</v>
      </c>
      <c r="N1781" t="s">
        <v>2</v>
      </c>
      <c r="O1781" t="s">
        <v>0</v>
      </c>
      <c r="P1781" s="1">
        <v>43727</v>
      </c>
    </row>
    <row r="1782" spans="1:16">
      <c r="A1782">
        <v>11010538</v>
      </c>
      <c r="B1782">
        <v>11010538</v>
      </c>
      <c r="C1782" t="s">
        <v>0</v>
      </c>
      <c r="D1782" t="s">
        <v>1744</v>
      </c>
      <c r="E1782" s="1">
        <v>42586</v>
      </c>
      <c r="F1782">
        <v>0</v>
      </c>
      <c r="H1782">
        <v>0</v>
      </c>
      <c r="I1782">
        <v>1</v>
      </c>
      <c r="J1782">
        <v>0</v>
      </c>
      <c r="K1782" s="1">
        <v>43640</v>
      </c>
      <c r="L1782">
        <v>0</v>
      </c>
      <c r="M1782">
        <v>538</v>
      </c>
      <c r="N1782" t="s">
        <v>2</v>
      </c>
      <c r="O1782" t="s">
        <v>0</v>
      </c>
      <c r="P1782" s="1">
        <v>43727</v>
      </c>
    </row>
    <row r="1783" spans="1:16">
      <c r="A1783">
        <v>11010538</v>
      </c>
      <c r="B1783">
        <v>11010538</v>
      </c>
      <c r="C1783" t="s">
        <v>0</v>
      </c>
      <c r="D1783" t="s">
        <v>1745</v>
      </c>
      <c r="E1783" s="1">
        <v>42599</v>
      </c>
      <c r="F1783">
        <v>13269699950</v>
      </c>
      <c r="H1783">
        <v>0</v>
      </c>
      <c r="I1783">
        <v>1</v>
      </c>
      <c r="J1783">
        <v>0</v>
      </c>
      <c r="K1783" s="1">
        <v>43640</v>
      </c>
      <c r="L1783">
        <v>0</v>
      </c>
      <c r="M1783">
        <v>538</v>
      </c>
      <c r="N1783" t="s">
        <v>2</v>
      </c>
      <c r="O1783" t="s">
        <v>0</v>
      </c>
      <c r="P1783" s="1">
        <v>43727</v>
      </c>
    </row>
    <row r="1784" spans="1:16">
      <c r="A1784">
        <v>11010538</v>
      </c>
      <c r="B1784">
        <v>11010538</v>
      </c>
      <c r="C1784" t="s">
        <v>0</v>
      </c>
      <c r="D1784" t="s">
        <v>1746</v>
      </c>
      <c r="E1784" s="1">
        <v>42416</v>
      </c>
      <c r="F1784">
        <v>0</v>
      </c>
      <c r="H1784">
        <v>0</v>
      </c>
      <c r="I1784">
        <v>1</v>
      </c>
      <c r="J1784">
        <v>0</v>
      </c>
      <c r="K1784" s="1">
        <v>43640</v>
      </c>
      <c r="L1784">
        <v>0</v>
      </c>
      <c r="M1784">
        <v>538</v>
      </c>
      <c r="N1784" t="s">
        <v>2</v>
      </c>
      <c r="O1784" t="s">
        <v>0</v>
      </c>
      <c r="P1784" s="1">
        <v>43727</v>
      </c>
    </row>
    <row r="1785" spans="1:16">
      <c r="A1785">
        <v>11010538</v>
      </c>
      <c r="B1785">
        <v>11010538</v>
      </c>
      <c r="C1785" t="s">
        <v>0</v>
      </c>
      <c r="D1785" t="s">
        <v>1747</v>
      </c>
      <c r="E1785" s="1">
        <v>42257</v>
      </c>
      <c r="F1785">
        <v>0</v>
      </c>
      <c r="H1785">
        <v>0</v>
      </c>
      <c r="I1785">
        <v>1</v>
      </c>
      <c r="J1785">
        <v>0</v>
      </c>
      <c r="K1785" s="1">
        <v>43640</v>
      </c>
      <c r="L1785">
        <v>0</v>
      </c>
      <c r="M1785">
        <v>538</v>
      </c>
      <c r="N1785" t="s">
        <v>2</v>
      </c>
      <c r="O1785" t="s">
        <v>0</v>
      </c>
      <c r="P1785" s="1">
        <v>43727</v>
      </c>
    </row>
    <row r="1786" spans="1:16">
      <c r="A1786">
        <v>11010538</v>
      </c>
      <c r="B1786">
        <v>11010538</v>
      </c>
      <c r="C1786" t="s">
        <v>0</v>
      </c>
      <c r="D1786" t="s">
        <v>488</v>
      </c>
      <c r="E1786" s="1">
        <v>42461</v>
      </c>
      <c r="F1786">
        <v>0</v>
      </c>
      <c r="H1786">
        <v>0</v>
      </c>
      <c r="I1786">
        <v>1</v>
      </c>
      <c r="J1786">
        <v>0</v>
      </c>
      <c r="K1786" s="1">
        <v>43640</v>
      </c>
      <c r="L1786">
        <v>0</v>
      </c>
      <c r="M1786">
        <v>538</v>
      </c>
      <c r="N1786" t="s">
        <v>2</v>
      </c>
      <c r="O1786" t="s">
        <v>0</v>
      </c>
      <c r="P1786" s="1">
        <v>43727</v>
      </c>
    </row>
    <row r="1787" spans="1:16">
      <c r="A1787">
        <v>11010538</v>
      </c>
      <c r="B1787">
        <v>11010538</v>
      </c>
      <c r="C1787" t="s">
        <v>0</v>
      </c>
      <c r="D1787" t="s">
        <v>1748</v>
      </c>
      <c r="E1787" s="1">
        <v>42569</v>
      </c>
      <c r="F1787">
        <v>13811292339</v>
      </c>
      <c r="H1787">
        <v>0</v>
      </c>
      <c r="I1787">
        <v>1</v>
      </c>
      <c r="J1787">
        <v>0</v>
      </c>
      <c r="K1787" s="1">
        <v>43640</v>
      </c>
      <c r="L1787">
        <v>0</v>
      </c>
      <c r="M1787">
        <v>538</v>
      </c>
      <c r="N1787" t="s">
        <v>2</v>
      </c>
      <c r="O1787" t="s">
        <v>0</v>
      </c>
      <c r="P1787" s="1">
        <v>43727</v>
      </c>
    </row>
    <row r="1788" spans="1:16">
      <c r="A1788">
        <v>11010538</v>
      </c>
      <c r="B1788">
        <v>11010538</v>
      </c>
      <c r="C1788" t="s">
        <v>0</v>
      </c>
      <c r="D1788" t="s">
        <v>1749</v>
      </c>
      <c r="E1788" s="1">
        <v>43148</v>
      </c>
      <c r="F1788">
        <v>0</v>
      </c>
      <c r="H1788">
        <v>0</v>
      </c>
      <c r="I1788">
        <v>1</v>
      </c>
      <c r="J1788">
        <v>0</v>
      </c>
      <c r="K1788" s="1">
        <v>43640</v>
      </c>
      <c r="L1788">
        <v>0</v>
      </c>
      <c r="M1788">
        <v>538</v>
      </c>
      <c r="N1788" t="s">
        <v>2</v>
      </c>
      <c r="O1788" t="s">
        <v>0</v>
      </c>
      <c r="P1788" s="1">
        <v>43727</v>
      </c>
    </row>
    <row r="1789" spans="1:16">
      <c r="A1789">
        <v>11010538</v>
      </c>
      <c r="B1789">
        <v>11010538</v>
      </c>
      <c r="C1789" t="s">
        <v>0</v>
      </c>
      <c r="D1789" t="s">
        <v>1750</v>
      </c>
      <c r="E1789" s="1">
        <v>42586</v>
      </c>
      <c r="F1789">
        <v>0</v>
      </c>
      <c r="H1789">
        <v>0</v>
      </c>
      <c r="I1789">
        <v>1</v>
      </c>
      <c r="J1789">
        <v>0</v>
      </c>
      <c r="K1789" s="1">
        <v>43640</v>
      </c>
      <c r="L1789">
        <v>0</v>
      </c>
      <c r="M1789">
        <v>538</v>
      </c>
      <c r="N1789" t="s">
        <v>2</v>
      </c>
      <c r="O1789" t="s">
        <v>0</v>
      </c>
      <c r="P1789" s="1">
        <v>43727</v>
      </c>
    </row>
    <row r="1790" spans="1:16">
      <c r="A1790">
        <v>11010538</v>
      </c>
      <c r="B1790">
        <v>11010538</v>
      </c>
      <c r="C1790" t="s">
        <v>0</v>
      </c>
      <c r="D1790" t="s">
        <v>1751</v>
      </c>
      <c r="E1790" s="1">
        <v>42607</v>
      </c>
      <c r="F1790">
        <v>0</v>
      </c>
      <c r="H1790">
        <v>0</v>
      </c>
      <c r="I1790">
        <v>1</v>
      </c>
      <c r="J1790">
        <v>0</v>
      </c>
      <c r="K1790" s="1">
        <v>43640</v>
      </c>
      <c r="L1790">
        <v>0</v>
      </c>
      <c r="M1790">
        <v>538</v>
      </c>
      <c r="N1790" t="s">
        <v>2</v>
      </c>
      <c r="O1790" t="s">
        <v>0</v>
      </c>
      <c r="P1790" s="1">
        <v>43727</v>
      </c>
    </row>
    <row r="1791" spans="1:16">
      <c r="A1791">
        <v>11010538</v>
      </c>
      <c r="B1791">
        <v>11010538</v>
      </c>
      <c r="C1791" t="s">
        <v>0</v>
      </c>
      <c r="D1791" t="s">
        <v>1752</v>
      </c>
      <c r="E1791" s="1">
        <v>42395</v>
      </c>
      <c r="F1791">
        <v>18504509685</v>
      </c>
      <c r="H1791">
        <v>0</v>
      </c>
      <c r="I1791">
        <v>1</v>
      </c>
      <c r="J1791">
        <v>0</v>
      </c>
      <c r="K1791" s="1">
        <v>43640</v>
      </c>
      <c r="L1791">
        <v>0</v>
      </c>
      <c r="M1791">
        <v>538</v>
      </c>
      <c r="N1791" t="s">
        <v>2</v>
      </c>
      <c r="O1791" t="s">
        <v>0</v>
      </c>
      <c r="P1791" s="1">
        <v>43727</v>
      </c>
    </row>
    <row r="1792" spans="1:16">
      <c r="A1792">
        <v>11010538</v>
      </c>
      <c r="B1792">
        <v>11010538</v>
      </c>
      <c r="C1792" t="s">
        <v>0</v>
      </c>
      <c r="D1792" t="s">
        <v>1753</v>
      </c>
      <c r="E1792" s="1">
        <v>41837</v>
      </c>
      <c r="F1792">
        <v>18201293636</v>
      </c>
      <c r="H1792">
        <v>0</v>
      </c>
      <c r="I1792">
        <v>1</v>
      </c>
      <c r="J1792">
        <v>0</v>
      </c>
      <c r="K1792" s="1">
        <v>43640</v>
      </c>
      <c r="L1792">
        <v>0</v>
      </c>
      <c r="M1792">
        <v>538</v>
      </c>
      <c r="N1792" t="s">
        <v>2</v>
      </c>
      <c r="O1792" t="s">
        <v>0</v>
      </c>
      <c r="P1792" s="1">
        <v>43727</v>
      </c>
    </row>
    <row r="1793" spans="1:16">
      <c r="A1793">
        <v>11010538</v>
      </c>
      <c r="B1793">
        <v>11010538</v>
      </c>
      <c r="C1793" t="s">
        <v>0</v>
      </c>
      <c r="D1793" t="s">
        <v>1754</v>
      </c>
      <c r="E1793" s="1">
        <v>42595</v>
      </c>
      <c r="F1793">
        <v>18201293636</v>
      </c>
      <c r="H1793">
        <v>0</v>
      </c>
      <c r="I1793">
        <v>1</v>
      </c>
      <c r="J1793">
        <v>0</v>
      </c>
      <c r="K1793" s="1">
        <v>43640</v>
      </c>
      <c r="L1793">
        <v>0</v>
      </c>
      <c r="M1793">
        <v>538</v>
      </c>
      <c r="N1793" t="s">
        <v>2</v>
      </c>
      <c r="O1793" t="s">
        <v>0</v>
      </c>
      <c r="P1793" s="1">
        <v>43727</v>
      </c>
    </row>
    <row r="1794" spans="1:16">
      <c r="A1794">
        <v>11010538</v>
      </c>
      <c r="B1794">
        <v>11010538</v>
      </c>
      <c r="C1794" t="s">
        <v>0</v>
      </c>
      <c r="D1794" t="s">
        <v>1755</v>
      </c>
      <c r="E1794" s="1">
        <v>42513</v>
      </c>
      <c r="F1794">
        <v>18611269383</v>
      </c>
      <c r="H1794">
        <v>0</v>
      </c>
      <c r="I1794">
        <v>1</v>
      </c>
      <c r="J1794">
        <v>0</v>
      </c>
      <c r="K1794" s="1">
        <v>43640</v>
      </c>
      <c r="L1794">
        <v>0</v>
      </c>
      <c r="M1794">
        <v>538</v>
      </c>
      <c r="N1794" t="s">
        <v>2</v>
      </c>
      <c r="O1794" t="s">
        <v>0</v>
      </c>
      <c r="P1794" s="1">
        <v>43727</v>
      </c>
    </row>
    <row r="1795" spans="1:16">
      <c r="A1795">
        <v>11010538</v>
      </c>
      <c r="B1795">
        <v>11010538</v>
      </c>
      <c r="C1795" t="s">
        <v>0</v>
      </c>
      <c r="D1795" t="s">
        <v>1756</v>
      </c>
      <c r="E1795" s="1">
        <v>42575</v>
      </c>
      <c r="F1795">
        <v>13521259418</v>
      </c>
      <c r="H1795">
        <v>0</v>
      </c>
      <c r="I1795">
        <v>1</v>
      </c>
      <c r="J1795">
        <v>0</v>
      </c>
      <c r="K1795" s="1">
        <v>43640</v>
      </c>
      <c r="L1795">
        <v>0</v>
      </c>
      <c r="M1795">
        <v>538</v>
      </c>
      <c r="N1795" t="s">
        <v>2</v>
      </c>
      <c r="O1795" t="s">
        <v>0</v>
      </c>
      <c r="P1795" s="1">
        <v>43727</v>
      </c>
    </row>
    <row r="1796" spans="1:16">
      <c r="A1796">
        <v>11010538</v>
      </c>
      <c r="B1796">
        <v>11010538</v>
      </c>
      <c r="C1796" t="s">
        <v>0</v>
      </c>
      <c r="D1796" t="s">
        <v>1757</v>
      </c>
      <c r="E1796" s="1">
        <v>42365</v>
      </c>
      <c r="F1796">
        <v>18600011721</v>
      </c>
      <c r="H1796">
        <v>0</v>
      </c>
      <c r="I1796">
        <v>1</v>
      </c>
      <c r="J1796">
        <v>0</v>
      </c>
      <c r="K1796" s="1">
        <v>43640</v>
      </c>
      <c r="L1796">
        <v>0</v>
      </c>
      <c r="M1796">
        <v>538</v>
      </c>
      <c r="N1796" t="s">
        <v>2</v>
      </c>
      <c r="O1796" t="s">
        <v>0</v>
      </c>
      <c r="P1796" s="1">
        <v>43727</v>
      </c>
    </row>
    <row r="1797" spans="1:16">
      <c r="A1797">
        <v>11010538</v>
      </c>
      <c r="B1797">
        <v>11010538</v>
      </c>
      <c r="C1797" t="s">
        <v>0</v>
      </c>
      <c r="D1797" t="s">
        <v>1758</v>
      </c>
      <c r="E1797" s="1">
        <v>42055</v>
      </c>
      <c r="F1797">
        <v>18600455657</v>
      </c>
      <c r="H1797">
        <v>0</v>
      </c>
      <c r="I1797">
        <v>1</v>
      </c>
      <c r="J1797">
        <v>0</v>
      </c>
      <c r="K1797" s="1">
        <v>43640</v>
      </c>
      <c r="L1797">
        <v>0</v>
      </c>
      <c r="M1797">
        <v>538</v>
      </c>
      <c r="N1797" t="s">
        <v>2</v>
      </c>
      <c r="O1797" t="s">
        <v>0</v>
      </c>
      <c r="P1797" s="1">
        <v>43727</v>
      </c>
    </row>
    <row r="1798" spans="1:16">
      <c r="A1798">
        <v>11010538</v>
      </c>
      <c r="B1798">
        <v>11010538</v>
      </c>
      <c r="C1798" t="s">
        <v>0</v>
      </c>
      <c r="D1798" t="s">
        <v>1759</v>
      </c>
      <c r="E1798" s="1">
        <v>42369</v>
      </c>
      <c r="F1798">
        <v>0</v>
      </c>
      <c r="H1798">
        <v>0</v>
      </c>
      <c r="I1798">
        <v>1</v>
      </c>
      <c r="J1798">
        <v>0</v>
      </c>
      <c r="K1798" s="1">
        <v>43640</v>
      </c>
      <c r="L1798">
        <v>0</v>
      </c>
      <c r="M1798">
        <v>538</v>
      </c>
      <c r="N1798" t="s">
        <v>2</v>
      </c>
      <c r="O1798" t="s">
        <v>0</v>
      </c>
      <c r="P1798" s="1">
        <v>43727</v>
      </c>
    </row>
    <row r="1799" spans="1:16">
      <c r="A1799">
        <v>11010538</v>
      </c>
      <c r="B1799">
        <v>11010538</v>
      </c>
      <c r="C1799" t="s">
        <v>0</v>
      </c>
      <c r="D1799" t="s">
        <v>1760</v>
      </c>
      <c r="E1799" s="1">
        <v>42497</v>
      </c>
      <c r="F1799">
        <v>0</v>
      </c>
      <c r="H1799">
        <v>0</v>
      </c>
      <c r="I1799">
        <v>1</v>
      </c>
      <c r="J1799">
        <v>0</v>
      </c>
      <c r="K1799" s="1">
        <v>43640</v>
      </c>
      <c r="L1799">
        <v>0</v>
      </c>
      <c r="M1799">
        <v>538</v>
      </c>
      <c r="N1799" t="s">
        <v>2</v>
      </c>
      <c r="O1799" t="s">
        <v>0</v>
      </c>
      <c r="P1799" s="1">
        <v>43727</v>
      </c>
    </row>
    <row r="1800" spans="1:16">
      <c r="A1800">
        <v>11010538</v>
      </c>
      <c r="B1800">
        <v>11010538</v>
      </c>
      <c r="C1800" t="s">
        <v>0</v>
      </c>
      <c r="D1800" t="s">
        <v>1761</v>
      </c>
      <c r="E1800" s="1">
        <v>42536</v>
      </c>
      <c r="F1800">
        <v>0</v>
      </c>
      <c r="H1800">
        <v>0</v>
      </c>
      <c r="I1800">
        <v>1</v>
      </c>
      <c r="J1800">
        <v>0</v>
      </c>
      <c r="K1800" s="1">
        <v>43640</v>
      </c>
      <c r="L1800">
        <v>0</v>
      </c>
      <c r="M1800">
        <v>538</v>
      </c>
      <c r="N1800" t="s">
        <v>2</v>
      </c>
      <c r="O1800" t="s">
        <v>0</v>
      </c>
      <c r="P1800" s="1">
        <v>43727</v>
      </c>
    </row>
    <row r="1801" spans="1:16">
      <c r="A1801">
        <v>11010538</v>
      </c>
      <c r="B1801">
        <v>11010538</v>
      </c>
      <c r="C1801" t="s">
        <v>0</v>
      </c>
      <c r="D1801" t="s">
        <v>1762</v>
      </c>
      <c r="E1801" s="1">
        <v>42536</v>
      </c>
      <c r="F1801">
        <v>0</v>
      </c>
      <c r="H1801">
        <v>0</v>
      </c>
      <c r="I1801">
        <v>1</v>
      </c>
      <c r="J1801">
        <v>0</v>
      </c>
      <c r="K1801" s="1">
        <v>43640</v>
      </c>
      <c r="L1801">
        <v>0</v>
      </c>
      <c r="M1801">
        <v>538</v>
      </c>
      <c r="N1801" t="s">
        <v>2</v>
      </c>
      <c r="O1801" t="s">
        <v>0</v>
      </c>
      <c r="P1801" s="1">
        <v>43727</v>
      </c>
    </row>
    <row r="1802" spans="1:16">
      <c r="A1802">
        <v>11010538</v>
      </c>
      <c r="B1802">
        <v>11010538</v>
      </c>
      <c r="C1802" t="s">
        <v>0</v>
      </c>
      <c r="D1802" t="s">
        <v>1763</v>
      </c>
      <c r="E1802" s="1">
        <v>42981</v>
      </c>
      <c r="F1802">
        <v>0</v>
      </c>
      <c r="H1802">
        <v>0</v>
      </c>
      <c r="I1802">
        <v>1</v>
      </c>
      <c r="J1802">
        <v>0</v>
      </c>
      <c r="K1802" s="1">
        <v>43640</v>
      </c>
      <c r="L1802">
        <v>0</v>
      </c>
      <c r="M1802">
        <v>538</v>
      </c>
      <c r="N1802" t="s">
        <v>2</v>
      </c>
      <c r="O1802" t="s">
        <v>0</v>
      </c>
      <c r="P1802" s="1">
        <v>43727</v>
      </c>
    </row>
    <row r="1803" spans="1:16">
      <c r="A1803">
        <v>11010538</v>
      </c>
      <c r="B1803">
        <v>11010538</v>
      </c>
      <c r="C1803" t="s">
        <v>0</v>
      </c>
      <c r="D1803" t="s">
        <v>1764</v>
      </c>
      <c r="E1803" s="1">
        <v>42586</v>
      </c>
      <c r="F1803">
        <v>13601252489</v>
      </c>
      <c r="H1803">
        <v>0</v>
      </c>
      <c r="I1803">
        <v>1</v>
      </c>
      <c r="J1803">
        <v>0</v>
      </c>
      <c r="K1803" s="1">
        <v>43640</v>
      </c>
      <c r="L1803">
        <v>0</v>
      </c>
      <c r="M1803">
        <v>538</v>
      </c>
      <c r="N1803" t="s">
        <v>2</v>
      </c>
      <c r="O1803" t="s">
        <v>0</v>
      </c>
      <c r="P1803" s="1">
        <v>43727</v>
      </c>
    </row>
    <row r="1804" spans="1:16">
      <c r="A1804">
        <v>11010538</v>
      </c>
      <c r="B1804">
        <v>11010538</v>
      </c>
      <c r="C1804" t="s">
        <v>0</v>
      </c>
      <c r="D1804" t="s">
        <v>1308</v>
      </c>
      <c r="E1804" s="1">
        <v>42586</v>
      </c>
      <c r="F1804">
        <v>13601252489</v>
      </c>
      <c r="H1804">
        <v>0</v>
      </c>
      <c r="I1804">
        <v>1</v>
      </c>
      <c r="J1804">
        <v>0</v>
      </c>
      <c r="K1804" s="1">
        <v>43640</v>
      </c>
      <c r="L1804">
        <v>0</v>
      </c>
      <c r="M1804">
        <v>538</v>
      </c>
      <c r="N1804" t="s">
        <v>2</v>
      </c>
      <c r="O1804" t="s">
        <v>0</v>
      </c>
      <c r="P1804" s="1">
        <v>43727</v>
      </c>
    </row>
    <row r="1805" spans="1:16">
      <c r="A1805">
        <v>11010538</v>
      </c>
      <c r="B1805">
        <v>11010538</v>
      </c>
      <c r="C1805" t="s">
        <v>0</v>
      </c>
      <c r="D1805" t="s">
        <v>1765</v>
      </c>
      <c r="E1805" s="1">
        <v>42554</v>
      </c>
      <c r="F1805">
        <v>18511581789</v>
      </c>
      <c r="H1805">
        <v>0</v>
      </c>
      <c r="I1805">
        <v>1</v>
      </c>
      <c r="J1805">
        <v>0</v>
      </c>
      <c r="K1805" s="1">
        <v>43640</v>
      </c>
      <c r="L1805">
        <v>0</v>
      </c>
      <c r="M1805">
        <v>538</v>
      </c>
      <c r="N1805" t="s">
        <v>2</v>
      </c>
      <c r="O1805" t="s">
        <v>0</v>
      </c>
      <c r="P1805" s="1">
        <v>43727</v>
      </c>
    </row>
    <row r="1806" spans="1:16">
      <c r="A1806">
        <v>11010538</v>
      </c>
      <c r="B1806">
        <v>11010538</v>
      </c>
      <c r="C1806" t="s">
        <v>0</v>
      </c>
      <c r="D1806" t="s">
        <v>1766</v>
      </c>
      <c r="E1806" s="1">
        <v>42442</v>
      </c>
      <c r="F1806">
        <v>18601358324</v>
      </c>
      <c r="H1806">
        <v>0</v>
      </c>
      <c r="I1806">
        <v>1</v>
      </c>
      <c r="J1806">
        <v>0</v>
      </c>
      <c r="K1806" s="1">
        <v>43640</v>
      </c>
      <c r="L1806">
        <v>0</v>
      </c>
      <c r="M1806">
        <v>538</v>
      </c>
      <c r="N1806" t="s">
        <v>2</v>
      </c>
      <c r="O1806" t="s">
        <v>0</v>
      </c>
      <c r="P1806" s="1">
        <v>43727</v>
      </c>
    </row>
    <row r="1807" spans="1:16">
      <c r="A1807">
        <v>11010538</v>
      </c>
      <c r="B1807">
        <v>11010538</v>
      </c>
      <c r="C1807" t="s">
        <v>0</v>
      </c>
      <c r="D1807" t="s">
        <v>1767</v>
      </c>
      <c r="E1807" s="1">
        <v>42391</v>
      </c>
      <c r="F1807">
        <v>0</v>
      </c>
      <c r="H1807">
        <v>0</v>
      </c>
      <c r="I1807">
        <v>1</v>
      </c>
      <c r="J1807">
        <v>0</v>
      </c>
      <c r="K1807" s="1">
        <v>43640</v>
      </c>
      <c r="L1807">
        <v>0</v>
      </c>
      <c r="M1807">
        <v>538</v>
      </c>
      <c r="N1807" t="s">
        <v>2</v>
      </c>
      <c r="O1807" t="s">
        <v>0</v>
      </c>
      <c r="P1807" s="1">
        <v>43727</v>
      </c>
    </row>
    <row r="1808" spans="1:16">
      <c r="A1808">
        <v>11010538</v>
      </c>
      <c r="B1808">
        <v>11010538</v>
      </c>
      <c r="C1808" t="s">
        <v>0</v>
      </c>
      <c r="D1808" t="s">
        <v>1768</v>
      </c>
      <c r="E1808" s="1">
        <v>42454</v>
      </c>
      <c r="F1808">
        <v>0</v>
      </c>
      <c r="H1808">
        <v>0</v>
      </c>
      <c r="I1808">
        <v>1</v>
      </c>
      <c r="J1808">
        <v>0</v>
      </c>
      <c r="K1808" s="1">
        <v>43640</v>
      </c>
      <c r="L1808">
        <v>0</v>
      </c>
      <c r="M1808">
        <v>538</v>
      </c>
      <c r="N1808" t="s">
        <v>2</v>
      </c>
      <c r="O1808" t="s">
        <v>0</v>
      </c>
      <c r="P1808" s="1">
        <v>43727</v>
      </c>
    </row>
    <row r="1809" spans="1:16">
      <c r="A1809">
        <v>11010538</v>
      </c>
      <c r="B1809">
        <v>11010538</v>
      </c>
      <c r="C1809" t="s">
        <v>0</v>
      </c>
      <c r="D1809" t="s">
        <v>1769</v>
      </c>
      <c r="E1809" s="1">
        <v>42445</v>
      </c>
      <c r="F1809">
        <v>0</v>
      </c>
      <c r="H1809">
        <v>0</v>
      </c>
      <c r="I1809">
        <v>1</v>
      </c>
      <c r="J1809">
        <v>0</v>
      </c>
      <c r="K1809" s="1">
        <v>43640</v>
      </c>
      <c r="L1809">
        <v>0</v>
      </c>
      <c r="M1809">
        <v>538</v>
      </c>
      <c r="N1809" t="s">
        <v>2</v>
      </c>
      <c r="O1809" t="s">
        <v>0</v>
      </c>
      <c r="P1809" s="1">
        <v>43727</v>
      </c>
    </row>
    <row r="1810" spans="1:16">
      <c r="A1810">
        <v>11010538</v>
      </c>
      <c r="B1810">
        <v>11010538</v>
      </c>
      <c r="C1810" t="s">
        <v>0</v>
      </c>
      <c r="D1810" t="s">
        <v>1770</v>
      </c>
      <c r="E1810" s="1">
        <v>42387</v>
      </c>
      <c r="F1810">
        <v>0</v>
      </c>
      <c r="H1810">
        <v>0</v>
      </c>
      <c r="I1810">
        <v>1</v>
      </c>
      <c r="J1810">
        <v>0</v>
      </c>
      <c r="K1810" s="1">
        <v>43640</v>
      </c>
      <c r="L1810">
        <v>0</v>
      </c>
      <c r="M1810">
        <v>538</v>
      </c>
      <c r="N1810" t="s">
        <v>2</v>
      </c>
      <c r="O1810" t="s">
        <v>0</v>
      </c>
      <c r="P1810" s="1">
        <v>43727</v>
      </c>
    </row>
    <row r="1811" spans="1:16">
      <c r="A1811">
        <v>11010538</v>
      </c>
      <c r="B1811">
        <v>11010538</v>
      </c>
      <c r="C1811" t="s">
        <v>0</v>
      </c>
      <c r="D1811" t="s">
        <v>1771</v>
      </c>
      <c r="E1811" s="1">
        <v>42542</v>
      </c>
      <c r="F1811">
        <v>0</v>
      </c>
      <c r="H1811">
        <v>0</v>
      </c>
      <c r="I1811">
        <v>1</v>
      </c>
      <c r="J1811">
        <v>0</v>
      </c>
      <c r="K1811" s="1">
        <v>43640</v>
      </c>
      <c r="L1811">
        <v>0</v>
      </c>
      <c r="M1811">
        <v>538</v>
      </c>
      <c r="N1811" t="s">
        <v>2</v>
      </c>
      <c r="O1811" t="s">
        <v>0</v>
      </c>
      <c r="P1811" s="1">
        <v>43727</v>
      </c>
    </row>
    <row r="1812" spans="1:16">
      <c r="A1812">
        <v>11010538</v>
      </c>
      <c r="B1812">
        <v>11010538</v>
      </c>
      <c r="C1812" t="s">
        <v>0</v>
      </c>
      <c r="D1812" t="s">
        <v>1772</v>
      </c>
      <c r="E1812" s="1">
        <v>42409</v>
      </c>
      <c r="F1812">
        <v>0</v>
      </c>
      <c r="H1812">
        <v>0</v>
      </c>
      <c r="I1812">
        <v>1</v>
      </c>
      <c r="J1812">
        <v>0</v>
      </c>
      <c r="K1812" s="1">
        <v>43640</v>
      </c>
      <c r="L1812">
        <v>0</v>
      </c>
      <c r="M1812">
        <v>538</v>
      </c>
      <c r="N1812" t="s">
        <v>2</v>
      </c>
      <c r="O1812" t="s">
        <v>0</v>
      </c>
      <c r="P1812" s="1">
        <v>43727</v>
      </c>
    </row>
    <row r="1813" spans="1:16">
      <c r="A1813">
        <v>11010538</v>
      </c>
      <c r="B1813">
        <v>11010538</v>
      </c>
      <c r="C1813" t="s">
        <v>0</v>
      </c>
      <c r="D1813" t="s">
        <v>1773</v>
      </c>
      <c r="E1813" s="1">
        <v>42410</v>
      </c>
      <c r="F1813">
        <v>0</v>
      </c>
      <c r="H1813">
        <v>0</v>
      </c>
      <c r="I1813">
        <v>1</v>
      </c>
      <c r="J1813">
        <v>0</v>
      </c>
      <c r="K1813" s="1">
        <v>43640</v>
      </c>
      <c r="L1813">
        <v>0</v>
      </c>
      <c r="M1813">
        <v>538</v>
      </c>
      <c r="N1813" t="s">
        <v>2</v>
      </c>
      <c r="O1813" t="s">
        <v>0</v>
      </c>
      <c r="P1813" s="1">
        <v>43727</v>
      </c>
    </row>
    <row r="1814" spans="1:16">
      <c r="A1814">
        <v>11010538</v>
      </c>
      <c r="B1814">
        <v>11010538</v>
      </c>
      <c r="C1814" t="s">
        <v>0</v>
      </c>
      <c r="D1814" t="s">
        <v>1774</v>
      </c>
      <c r="E1814" s="1">
        <v>42374</v>
      </c>
      <c r="F1814">
        <v>0</v>
      </c>
      <c r="H1814">
        <v>0</v>
      </c>
      <c r="I1814">
        <v>1</v>
      </c>
      <c r="J1814">
        <v>0</v>
      </c>
      <c r="K1814" s="1">
        <v>43640</v>
      </c>
      <c r="L1814">
        <v>0</v>
      </c>
      <c r="M1814">
        <v>538</v>
      </c>
      <c r="N1814" t="s">
        <v>2</v>
      </c>
      <c r="O1814" t="s">
        <v>0</v>
      </c>
      <c r="P1814" s="1">
        <v>43727</v>
      </c>
    </row>
    <row r="1815" spans="1:16">
      <c r="A1815">
        <v>11010538</v>
      </c>
      <c r="B1815">
        <v>11010538</v>
      </c>
      <c r="C1815" t="s">
        <v>0</v>
      </c>
      <c r="D1815" t="s">
        <v>1775</v>
      </c>
      <c r="E1815" s="1">
        <v>42573</v>
      </c>
      <c r="F1815">
        <v>13810809919</v>
      </c>
      <c r="H1815">
        <v>0</v>
      </c>
      <c r="I1815">
        <v>1</v>
      </c>
      <c r="J1815">
        <v>0</v>
      </c>
      <c r="K1815" s="1">
        <v>43640</v>
      </c>
      <c r="L1815">
        <v>0</v>
      </c>
      <c r="M1815">
        <v>538</v>
      </c>
      <c r="N1815" t="s">
        <v>2</v>
      </c>
      <c r="O1815" t="s">
        <v>0</v>
      </c>
      <c r="P1815" s="1">
        <v>43727</v>
      </c>
    </row>
    <row r="1816" spans="1:16">
      <c r="A1816">
        <v>11010538</v>
      </c>
      <c r="B1816">
        <v>11010538</v>
      </c>
      <c r="C1816" t="s">
        <v>0</v>
      </c>
      <c r="D1816" t="s">
        <v>1776</v>
      </c>
      <c r="E1816" s="1">
        <v>42516</v>
      </c>
      <c r="F1816">
        <v>18511671261</v>
      </c>
      <c r="H1816">
        <v>0</v>
      </c>
      <c r="I1816">
        <v>1</v>
      </c>
      <c r="J1816">
        <v>0</v>
      </c>
      <c r="K1816" s="1">
        <v>43640</v>
      </c>
      <c r="L1816">
        <v>0</v>
      </c>
      <c r="M1816">
        <v>538</v>
      </c>
      <c r="N1816" t="s">
        <v>2</v>
      </c>
      <c r="O1816" t="s">
        <v>0</v>
      </c>
      <c r="P1816" s="1">
        <v>43727</v>
      </c>
    </row>
    <row r="1817" spans="1:16">
      <c r="A1817">
        <v>11010538</v>
      </c>
      <c r="B1817">
        <v>11010538</v>
      </c>
      <c r="C1817" t="s">
        <v>0</v>
      </c>
      <c r="D1817" t="s">
        <v>1777</v>
      </c>
      <c r="E1817" s="1">
        <v>42583</v>
      </c>
      <c r="F1817">
        <v>0</v>
      </c>
      <c r="H1817">
        <v>0</v>
      </c>
      <c r="I1817">
        <v>1</v>
      </c>
      <c r="J1817">
        <v>0</v>
      </c>
      <c r="K1817" s="1">
        <v>43640</v>
      </c>
      <c r="L1817">
        <v>0</v>
      </c>
      <c r="M1817">
        <v>538</v>
      </c>
      <c r="N1817" t="s">
        <v>2</v>
      </c>
      <c r="O1817" t="s">
        <v>0</v>
      </c>
      <c r="P1817" s="1">
        <v>43727</v>
      </c>
    </row>
    <row r="1818" spans="1:16">
      <c r="A1818">
        <v>11010538</v>
      </c>
      <c r="B1818">
        <v>11010538</v>
      </c>
      <c r="C1818" t="s">
        <v>0</v>
      </c>
      <c r="D1818" t="s">
        <v>1778</v>
      </c>
      <c r="E1818" s="1">
        <v>43472</v>
      </c>
      <c r="F1818">
        <v>15810183715</v>
      </c>
      <c r="H1818">
        <v>0</v>
      </c>
      <c r="I1818">
        <v>1</v>
      </c>
      <c r="J1818">
        <v>0</v>
      </c>
      <c r="K1818" s="1">
        <v>43641</v>
      </c>
      <c r="L1818">
        <v>0</v>
      </c>
      <c r="M1818">
        <v>538</v>
      </c>
      <c r="N1818" t="s">
        <v>2</v>
      </c>
      <c r="O1818" t="s">
        <v>0</v>
      </c>
      <c r="P1818" s="1">
        <v>43727</v>
      </c>
    </row>
    <row r="1819" spans="1:16">
      <c r="A1819">
        <v>11010538</v>
      </c>
      <c r="B1819">
        <v>11010538</v>
      </c>
      <c r="C1819" t="s">
        <v>0</v>
      </c>
      <c r="D1819" t="s">
        <v>1779</v>
      </c>
      <c r="E1819" s="1">
        <v>42545</v>
      </c>
      <c r="F1819">
        <v>13717846728</v>
      </c>
      <c r="H1819">
        <v>0</v>
      </c>
      <c r="I1819">
        <v>1</v>
      </c>
      <c r="J1819">
        <v>0</v>
      </c>
      <c r="K1819" s="1">
        <v>43641</v>
      </c>
      <c r="L1819">
        <v>0</v>
      </c>
      <c r="M1819">
        <v>538</v>
      </c>
      <c r="N1819" t="s">
        <v>2</v>
      </c>
      <c r="O1819" t="s">
        <v>0</v>
      </c>
      <c r="P1819" s="1">
        <v>43727</v>
      </c>
    </row>
    <row r="1820" spans="1:16">
      <c r="A1820">
        <v>11010538</v>
      </c>
      <c r="B1820">
        <v>11010538</v>
      </c>
      <c r="C1820" t="s">
        <v>0</v>
      </c>
      <c r="D1820" t="s">
        <v>1780</v>
      </c>
      <c r="E1820" s="1">
        <v>42180</v>
      </c>
      <c r="F1820">
        <v>0</v>
      </c>
      <c r="H1820">
        <v>0</v>
      </c>
      <c r="I1820">
        <v>1</v>
      </c>
      <c r="J1820">
        <v>0</v>
      </c>
      <c r="K1820" s="1">
        <v>43641</v>
      </c>
      <c r="L1820">
        <v>0</v>
      </c>
      <c r="M1820">
        <v>538</v>
      </c>
      <c r="N1820" t="s">
        <v>2</v>
      </c>
      <c r="O1820" t="s">
        <v>0</v>
      </c>
      <c r="P1820" s="1">
        <v>43727</v>
      </c>
    </row>
    <row r="1821" spans="1:16">
      <c r="A1821">
        <v>11010538</v>
      </c>
      <c r="B1821">
        <v>11010538</v>
      </c>
      <c r="C1821" t="s">
        <v>0</v>
      </c>
      <c r="D1821" t="s">
        <v>1781</v>
      </c>
      <c r="E1821" s="1">
        <v>43484</v>
      </c>
      <c r="F1821">
        <v>13522348691</v>
      </c>
      <c r="H1821">
        <v>0</v>
      </c>
      <c r="I1821">
        <v>1</v>
      </c>
      <c r="J1821">
        <v>0</v>
      </c>
      <c r="K1821" s="1">
        <v>43641</v>
      </c>
      <c r="L1821">
        <v>0</v>
      </c>
      <c r="M1821">
        <v>538</v>
      </c>
      <c r="N1821" t="s">
        <v>2</v>
      </c>
      <c r="O1821" t="s">
        <v>0</v>
      </c>
      <c r="P1821" s="1">
        <v>43727</v>
      </c>
    </row>
    <row r="1822" spans="1:16">
      <c r="A1822">
        <v>11010538</v>
      </c>
      <c r="B1822">
        <v>11010538</v>
      </c>
      <c r="C1822" t="s">
        <v>0</v>
      </c>
      <c r="D1822" t="s">
        <v>1782</v>
      </c>
      <c r="E1822" s="1">
        <v>43578</v>
      </c>
      <c r="F1822">
        <v>67629917</v>
      </c>
      <c r="H1822">
        <v>0</v>
      </c>
      <c r="I1822">
        <v>1</v>
      </c>
      <c r="J1822">
        <v>0</v>
      </c>
      <c r="K1822" s="1">
        <v>43641</v>
      </c>
      <c r="L1822">
        <v>0</v>
      </c>
      <c r="M1822">
        <v>538</v>
      </c>
      <c r="N1822" t="s">
        <v>2</v>
      </c>
      <c r="O1822" t="s">
        <v>0</v>
      </c>
      <c r="P1822" s="1">
        <v>43727</v>
      </c>
    </row>
    <row r="1823" spans="1:16">
      <c r="A1823">
        <v>11010538</v>
      </c>
      <c r="B1823">
        <v>11010538</v>
      </c>
      <c r="C1823" t="s">
        <v>0</v>
      </c>
      <c r="D1823" t="s">
        <v>1783</v>
      </c>
      <c r="E1823" s="1">
        <v>42964</v>
      </c>
      <c r="F1823">
        <v>15810715280</v>
      </c>
      <c r="H1823">
        <v>0</v>
      </c>
      <c r="I1823">
        <v>1</v>
      </c>
      <c r="J1823">
        <v>0</v>
      </c>
      <c r="K1823" s="1">
        <v>43641</v>
      </c>
      <c r="L1823">
        <v>0</v>
      </c>
      <c r="M1823">
        <v>538</v>
      </c>
      <c r="N1823" t="s">
        <v>2</v>
      </c>
      <c r="O1823" t="s">
        <v>0</v>
      </c>
      <c r="P1823" s="1">
        <v>43727</v>
      </c>
    </row>
    <row r="1824" spans="1:16">
      <c r="A1824">
        <v>11010538</v>
      </c>
      <c r="B1824">
        <v>11010538</v>
      </c>
      <c r="C1824" t="s">
        <v>0</v>
      </c>
      <c r="D1824" t="s">
        <v>1784</v>
      </c>
      <c r="E1824" s="1">
        <v>43562</v>
      </c>
      <c r="F1824">
        <v>13718253691</v>
      </c>
      <c r="H1824">
        <v>0</v>
      </c>
      <c r="I1824">
        <v>1</v>
      </c>
      <c r="J1824">
        <v>0</v>
      </c>
      <c r="K1824" s="1">
        <v>43641</v>
      </c>
      <c r="L1824">
        <v>0</v>
      </c>
      <c r="M1824">
        <v>538</v>
      </c>
      <c r="N1824" t="s">
        <v>2</v>
      </c>
      <c r="O1824" t="s">
        <v>0</v>
      </c>
      <c r="P1824" s="1">
        <v>43727</v>
      </c>
    </row>
    <row r="1825" spans="1:16">
      <c r="A1825">
        <v>11010538</v>
      </c>
      <c r="B1825">
        <v>11010538</v>
      </c>
      <c r="C1825" t="s">
        <v>0</v>
      </c>
      <c r="D1825" t="s">
        <v>1785</v>
      </c>
      <c r="E1825" s="1">
        <v>43553</v>
      </c>
      <c r="F1825">
        <v>15810852380</v>
      </c>
      <c r="H1825">
        <v>0</v>
      </c>
      <c r="I1825">
        <v>1</v>
      </c>
      <c r="J1825">
        <v>0</v>
      </c>
      <c r="K1825" s="1">
        <v>43641</v>
      </c>
      <c r="L1825">
        <v>0</v>
      </c>
      <c r="M1825">
        <v>538</v>
      </c>
      <c r="N1825" t="s">
        <v>2</v>
      </c>
      <c r="O1825" t="s">
        <v>0</v>
      </c>
      <c r="P1825" s="1">
        <v>43727</v>
      </c>
    </row>
    <row r="1826" spans="1:16">
      <c r="A1826">
        <v>11010538</v>
      </c>
      <c r="B1826">
        <v>11010538</v>
      </c>
      <c r="C1826" t="s">
        <v>0</v>
      </c>
      <c r="D1826" t="s">
        <v>1786</v>
      </c>
      <c r="E1826" s="1">
        <v>43546</v>
      </c>
      <c r="F1826">
        <v>15300056778</v>
      </c>
      <c r="H1826">
        <v>0</v>
      </c>
      <c r="I1826">
        <v>1</v>
      </c>
      <c r="J1826">
        <v>0</v>
      </c>
      <c r="K1826" s="1">
        <v>43642</v>
      </c>
      <c r="L1826">
        <v>0</v>
      </c>
      <c r="M1826">
        <v>538</v>
      </c>
      <c r="N1826" t="s">
        <v>2</v>
      </c>
      <c r="O1826" t="s">
        <v>0</v>
      </c>
      <c r="P1826" s="1">
        <v>43727</v>
      </c>
    </row>
    <row r="1827" spans="1:16">
      <c r="A1827">
        <v>11010538</v>
      </c>
      <c r="B1827">
        <v>11010538</v>
      </c>
      <c r="C1827" t="s">
        <v>0</v>
      </c>
      <c r="D1827" t="s">
        <v>1787</v>
      </c>
      <c r="E1827" s="1">
        <v>43024</v>
      </c>
      <c r="F1827">
        <v>13901325388</v>
      </c>
      <c r="H1827">
        <v>0</v>
      </c>
      <c r="I1827">
        <v>1</v>
      </c>
      <c r="J1827">
        <v>0</v>
      </c>
      <c r="K1827" s="1">
        <v>43642</v>
      </c>
      <c r="L1827">
        <v>0</v>
      </c>
      <c r="M1827">
        <v>538</v>
      </c>
      <c r="N1827" t="s">
        <v>2</v>
      </c>
      <c r="O1827" t="s">
        <v>0</v>
      </c>
      <c r="P1827" s="1">
        <v>43727</v>
      </c>
    </row>
    <row r="1828" spans="1:16">
      <c r="A1828">
        <v>11010538</v>
      </c>
      <c r="B1828">
        <v>11010538</v>
      </c>
      <c r="C1828" t="s">
        <v>0</v>
      </c>
      <c r="D1828" t="s">
        <v>1788</v>
      </c>
      <c r="E1828" s="1">
        <v>43543</v>
      </c>
      <c r="F1828">
        <v>13488648837</v>
      </c>
      <c r="H1828">
        <v>0</v>
      </c>
      <c r="I1828">
        <v>1</v>
      </c>
      <c r="J1828">
        <v>0</v>
      </c>
      <c r="K1828" s="1">
        <v>43642</v>
      </c>
      <c r="L1828">
        <v>0</v>
      </c>
      <c r="M1828">
        <v>538</v>
      </c>
      <c r="N1828" t="s">
        <v>2</v>
      </c>
      <c r="O1828" t="s">
        <v>0</v>
      </c>
      <c r="P1828" s="1">
        <v>43727</v>
      </c>
    </row>
    <row r="1829" spans="1:16">
      <c r="A1829">
        <v>11010538</v>
      </c>
      <c r="B1829">
        <v>11010538</v>
      </c>
      <c r="C1829" t="s">
        <v>0</v>
      </c>
      <c r="D1829" t="s">
        <v>1789</v>
      </c>
      <c r="E1829" s="1">
        <v>43260</v>
      </c>
      <c r="F1829">
        <v>13914986021</v>
      </c>
      <c r="H1829">
        <v>0</v>
      </c>
      <c r="I1829">
        <v>1</v>
      </c>
      <c r="J1829">
        <v>0</v>
      </c>
      <c r="K1829" s="1">
        <v>43642</v>
      </c>
      <c r="L1829">
        <v>0</v>
      </c>
      <c r="M1829">
        <v>538</v>
      </c>
      <c r="N1829" t="s">
        <v>2</v>
      </c>
      <c r="O1829" t="s">
        <v>0</v>
      </c>
      <c r="P1829" s="1">
        <v>43727</v>
      </c>
    </row>
    <row r="1830" spans="1:16">
      <c r="A1830">
        <v>11010538</v>
      </c>
      <c r="B1830">
        <v>11010538</v>
      </c>
      <c r="C1830" t="s">
        <v>0</v>
      </c>
      <c r="D1830" t="s">
        <v>1790</v>
      </c>
      <c r="E1830" s="1">
        <v>43581</v>
      </c>
      <c r="F1830">
        <v>13641276561</v>
      </c>
      <c r="H1830">
        <v>0</v>
      </c>
      <c r="I1830">
        <v>1</v>
      </c>
      <c r="J1830">
        <v>0</v>
      </c>
      <c r="K1830" s="1">
        <v>43642</v>
      </c>
      <c r="L1830">
        <v>0</v>
      </c>
      <c r="M1830">
        <v>538</v>
      </c>
      <c r="N1830" t="s">
        <v>2</v>
      </c>
      <c r="O1830" t="s">
        <v>0</v>
      </c>
      <c r="P1830" s="1">
        <v>43727</v>
      </c>
    </row>
    <row r="1831" spans="1:16">
      <c r="A1831">
        <v>11010538</v>
      </c>
      <c r="B1831">
        <v>11010538</v>
      </c>
      <c r="C1831" t="s">
        <v>0</v>
      </c>
      <c r="D1831" t="s">
        <v>1791</v>
      </c>
      <c r="E1831" s="1">
        <v>43581</v>
      </c>
      <c r="F1831">
        <v>13641276561</v>
      </c>
      <c r="H1831">
        <v>0</v>
      </c>
      <c r="I1831">
        <v>1</v>
      </c>
      <c r="J1831">
        <v>0</v>
      </c>
      <c r="K1831" s="1">
        <v>43642</v>
      </c>
      <c r="L1831">
        <v>0</v>
      </c>
      <c r="M1831">
        <v>538</v>
      </c>
      <c r="N1831" t="s">
        <v>2</v>
      </c>
      <c r="O1831" t="s">
        <v>0</v>
      </c>
      <c r="P1831" s="1">
        <v>43727</v>
      </c>
    </row>
    <row r="1832" spans="1:16">
      <c r="A1832">
        <v>11010538</v>
      </c>
      <c r="B1832">
        <v>11010538</v>
      </c>
      <c r="C1832" t="s">
        <v>0</v>
      </c>
      <c r="D1832" t="s">
        <v>1792</v>
      </c>
      <c r="E1832" s="1">
        <v>43399</v>
      </c>
      <c r="F1832">
        <v>0</v>
      </c>
      <c r="H1832">
        <v>0</v>
      </c>
      <c r="I1832">
        <v>1</v>
      </c>
      <c r="J1832">
        <v>0</v>
      </c>
      <c r="K1832" s="1">
        <v>43642</v>
      </c>
      <c r="L1832">
        <v>0</v>
      </c>
      <c r="M1832">
        <v>538</v>
      </c>
      <c r="N1832" t="s">
        <v>2</v>
      </c>
      <c r="O1832" t="s">
        <v>0</v>
      </c>
      <c r="P1832" s="1">
        <v>43727</v>
      </c>
    </row>
    <row r="1833" spans="1:16">
      <c r="A1833">
        <v>11010538</v>
      </c>
      <c r="B1833">
        <v>11010538</v>
      </c>
      <c r="C1833" t="s">
        <v>0</v>
      </c>
      <c r="D1833" t="s">
        <v>1793</v>
      </c>
      <c r="E1833" s="1">
        <v>43581</v>
      </c>
      <c r="F1833">
        <v>18845045332</v>
      </c>
      <c r="H1833">
        <v>0</v>
      </c>
      <c r="I1833">
        <v>1</v>
      </c>
      <c r="J1833">
        <v>0</v>
      </c>
      <c r="K1833" s="1">
        <v>43642</v>
      </c>
      <c r="L1833">
        <v>0</v>
      </c>
      <c r="M1833">
        <v>538</v>
      </c>
      <c r="N1833" t="s">
        <v>2</v>
      </c>
      <c r="O1833" t="s">
        <v>0</v>
      </c>
      <c r="P1833" s="1">
        <v>43727</v>
      </c>
    </row>
    <row r="1834" spans="1:16">
      <c r="A1834">
        <v>11010538</v>
      </c>
      <c r="B1834">
        <v>11010538</v>
      </c>
      <c r="C1834" t="s">
        <v>0</v>
      </c>
      <c r="D1834" t="s">
        <v>1794</v>
      </c>
      <c r="E1834" s="1">
        <v>43581</v>
      </c>
      <c r="F1834">
        <v>15801634605</v>
      </c>
      <c r="H1834">
        <v>0</v>
      </c>
      <c r="I1834">
        <v>1</v>
      </c>
      <c r="J1834">
        <v>0</v>
      </c>
      <c r="K1834" s="1">
        <v>43642</v>
      </c>
      <c r="L1834">
        <v>0</v>
      </c>
      <c r="M1834">
        <v>538</v>
      </c>
      <c r="N1834" t="s">
        <v>2</v>
      </c>
      <c r="O1834" t="s">
        <v>0</v>
      </c>
      <c r="P1834" s="1">
        <v>43727</v>
      </c>
    </row>
    <row r="1835" spans="1:16">
      <c r="A1835">
        <v>11010538</v>
      </c>
      <c r="B1835">
        <v>11010538</v>
      </c>
      <c r="C1835" t="s">
        <v>0</v>
      </c>
      <c r="D1835" t="s">
        <v>1795</v>
      </c>
      <c r="E1835" s="1">
        <v>42959</v>
      </c>
      <c r="F1835">
        <v>0</v>
      </c>
      <c r="H1835">
        <v>0</v>
      </c>
      <c r="I1835">
        <v>1</v>
      </c>
      <c r="J1835">
        <v>0</v>
      </c>
      <c r="K1835" s="1">
        <v>43643</v>
      </c>
      <c r="L1835">
        <v>0</v>
      </c>
      <c r="M1835">
        <v>538</v>
      </c>
      <c r="N1835" t="s">
        <v>2</v>
      </c>
      <c r="O1835" t="s">
        <v>0</v>
      </c>
      <c r="P1835" s="1">
        <v>43727</v>
      </c>
    </row>
    <row r="1836" spans="1:16">
      <c r="A1836">
        <v>11010538</v>
      </c>
      <c r="B1836">
        <v>11010538</v>
      </c>
      <c r="C1836" t="s">
        <v>0</v>
      </c>
      <c r="D1836" t="s">
        <v>1796</v>
      </c>
      <c r="E1836" s="1">
        <v>42144</v>
      </c>
      <c r="F1836">
        <v>0</v>
      </c>
      <c r="H1836">
        <v>0</v>
      </c>
      <c r="I1836">
        <v>1</v>
      </c>
      <c r="J1836">
        <v>0</v>
      </c>
      <c r="K1836" s="1">
        <v>43643</v>
      </c>
      <c r="L1836">
        <v>0</v>
      </c>
      <c r="M1836">
        <v>538</v>
      </c>
      <c r="N1836" t="s">
        <v>2</v>
      </c>
      <c r="O1836" t="s">
        <v>0</v>
      </c>
      <c r="P1836" s="1">
        <v>43727</v>
      </c>
    </row>
    <row r="1837" spans="1:16">
      <c r="A1837">
        <v>11010538</v>
      </c>
      <c r="B1837">
        <v>11010538</v>
      </c>
      <c r="C1837" t="s">
        <v>0</v>
      </c>
      <c r="D1837" t="s">
        <v>1797</v>
      </c>
      <c r="E1837" s="1">
        <v>42736</v>
      </c>
      <c r="F1837">
        <v>13811587751</v>
      </c>
      <c r="H1837">
        <v>0</v>
      </c>
      <c r="I1837">
        <v>1</v>
      </c>
      <c r="J1837">
        <v>0</v>
      </c>
      <c r="K1837" s="1">
        <v>43643</v>
      </c>
      <c r="L1837">
        <v>0</v>
      </c>
      <c r="M1837">
        <v>538</v>
      </c>
      <c r="N1837" t="s">
        <v>2</v>
      </c>
      <c r="O1837" t="s">
        <v>0</v>
      </c>
      <c r="P1837" s="1">
        <v>43727</v>
      </c>
    </row>
    <row r="1838" spans="1:16">
      <c r="A1838">
        <v>11010538</v>
      </c>
      <c r="B1838">
        <v>11010538</v>
      </c>
      <c r="C1838" t="s">
        <v>0</v>
      </c>
      <c r="D1838" t="s">
        <v>1798</v>
      </c>
      <c r="E1838" s="1">
        <v>43611</v>
      </c>
      <c r="F1838">
        <v>0</v>
      </c>
      <c r="H1838">
        <v>0</v>
      </c>
      <c r="I1838">
        <v>1</v>
      </c>
      <c r="J1838">
        <v>0</v>
      </c>
      <c r="K1838" s="1">
        <v>43643</v>
      </c>
      <c r="L1838">
        <v>0</v>
      </c>
      <c r="M1838">
        <v>538</v>
      </c>
      <c r="N1838" t="s">
        <v>2</v>
      </c>
      <c r="O1838" t="s">
        <v>0</v>
      </c>
      <c r="P1838" s="1">
        <v>43727</v>
      </c>
    </row>
    <row r="1839" spans="1:16">
      <c r="A1839">
        <v>11010538</v>
      </c>
      <c r="B1839">
        <v>11010538</v>
      </c>
      <c r="C1839" t="s">
        <v>0</v>
      </c>
      <c r="D1839" t="s">
        <v>1799</v>
      </c>
      <c r="E1839" s="1">
        <v>43550</v>
      </c>
      <c r="F1839">
        <v>0</v>
      </c>
      <c r="H1839">
        <v>0</v>
      </c>
      <c r="I1839">
        <v>1</v>
      </c>
      <c r="J1839">
        <v>0</v>
      </c>
      <c r="K1839" s="1">
        <v>43643</v>
      </c>
      <c r="L1839">
        <v>0</v>
      </c>
      <c r="M1839">
        <v>538</v>
      </c>
      <c r="N1839" t="s">
        <v>2</v>
      </c>
      <c r="O1839" t="s">
        <v>0</v>
      </c>
      <c r="P1839" s="1">
        <v>43727</v>
      </c>
    </row>
    <row r="1840" spans="1:16">
      <c r="A1840">
        <v>11010538</v>
      </c>
      <c r="B1840">
        <v>11010538</v>
      </c>
      <c r="C1840" t="s">
        <v>0</v>
      </c>
      <c r="D1840" t="s">
        <v>1800</v>
      </c>
      <c r="E1840" s="1">
        <v>43059</v>
      </c>
      <c r="F1840">
        <v>0</v>
      </c>
      <c r="H1840">
        <v>0</v>
      </c>
      <c r="I1840">
        <v>1</v>
      </c>
      <c r="J1840">
        <v>0</v>
      </c>
      <c r="K1840" s="1">
        <v>43643</v>
      </c>
      <c r="L1840">
        <v>0</v>
      </c>
      <c r="M1840">
        <v>538</v>
      </c>
      <c r="N1840" t="s">
        <v>2</v>
      </c>
      <c r="O1840" t="s">
        <v>0</v>
      </c>
      <c r="P1840" s="1">
        <v>43727</v>
      </c>
    </row>
    <row r="1841" spans="1:16">
      <c r="A1841">
        <v>11010538</v>
      </c>
      <c r="B1841">
        <v>11010538</v>
      </c>
      <c r="C1841" t="s">
        <v>0</v>
      </c>
      <c r="D1841" t="s">
        <v>1801</v>
      </c>
      <c r="E1841" s="1">
        <v>42730</v>
      </c>
      <c r="F1841">
        <v>0</v>
      </c>
      <c r="H1841">
        <v>0</v>
      </c>
      <c r="I1841">
        <v>1</v>
      </c>
      <c r="J1841">
        <v>0</v>
      </c>
      <c r="K1841" s="1">
        <v>43643</v>
      </c>
      <c r="L1841">
        <v>0</v>
      </c>
      <c r="M1841">
        <v>538</v>
      </c>
      <c r="N1841" t="s">
        <v>2</v>
      </c>
      <c r="O1841" t="s">
        <v>0</v>
      </c>
      <c r="P1841" s="1">
        <v>43727</v>
      </c>
    </row>
    <row r="1842" spans="1:16">
      <c r="A1842">
        <v>11010538</v>
      </c>
      <c r="B1842">
        <v>11010538</v>
      </c>
      <c r="C1842" t="s">
        <v>0</v>
      </c>
      <c r="D1842" t="s">
        <v>1802</v>
      </c>
      <c r="E1842" s="1">
        <v>43611</v>
      </c>
      <c r="F1842">
        <v>0</v>
      </c>
      <c r="H1842">
        <v>0</v>
      </c>
      <c r="I1842">
        <v>1</v>
      </c>
      <c r="J1842">
        <v>0</v>
      </c>
      <c r="K1842" s="1">
        <v>43643</v>
      </c>
      <c r="L1842">
        <v>0</v>
      </c>
      <c r="M1842">
        <v>538</v>
      </c>
      <c r="N1842" t="s">
        <v>2</v>
      </c>
      <c r="O1842" t="s">
        <v>0</v>
      </c>
      <c r="P1842" s="1">
        <v>43727</v>
      </c>
    </row>
    <row r="1843" spans="1:16">
      <c r="A1843">
        <v>11010538</v>
      </c>
      <c r="B1843">
        <v>11010538</v>
      </c>
      <c r="C1843" t="s">
        <v>0</v>
      </c>
      <c r="D1843" t="s">
        <v>1803</v>
      </c>
      <c r="E1843" s="1">
        <v>43019</v>
      </c>
      <c r="F1843">
        <v>13552361326</v>
      </c>
      <c r="H1843">
        <v>0</v>
      </c>
      <c r="I1843">
        <v>1</v>
      </c>
      <c r="J1843">
        <v>0</v>
      </c>
      <c r="K1843" s="1">
        <v>43643</v>
      </c>
      <c r="L1843">
        <v>0</v>
      </c>
      <c r="M1843">
        <v>538</v>
      </c>
      <c r="N1843" t="s">
        <v>2</v>
      </c>
      <c r="O1843" t="s">
        <v>0</v>
      </c>
      <c r="P1843" s="1">
        <v>43727</v>
      </c>
    </row>
    <row r="1844" spans="1:16">
      <c r="A1844">
        <v>11010538</v>
      </c>
      <c r="B1844">
        <v>11010538</v>
      </c>
      <c r="C1844" t="s">
        <v>0</v>
      </c>
      <c r="D1844" t="s">
        <v>1804</v>
      </c>
      <c r="E1844" s="1">
        <v>43582</v>
      </c>
      <c r="F1844">
        <v>18613892042</v>
      </c>
      <c r="H1844">
        <v>0</v>
      </c>
      <c r="I1844">
        <v>1</v>
      </c>
      <c r="J1844">
        <v>0</v>
      </c>
      <c r="K1844" s="1">
        <v>43643</v>
      </c>
      <c r="L1844">
        <v>0</v>
      </c>
      <c r="M1844">
        <v>538</v>
      </c>
      <c r="N1844" t="s">
        <v>2</v>
      </c>
      <c r="O1844" t="s">
        <v>0</v>
      </c>
      <c r="P1844" s="1">
        <v>43727</v>
      </c>
    </row>
    <row r="1845" spans="1:16">
      <c r="A1845">
        <v>11010538</v>
      </c>
      <c r="B1845">
        <v>11010538</v>
      </c>
      <c r="C1845" t="s">
        <v>0</v>
      </c>
      <c r="D1845" t="s">
        <v>1805</v>
      </c>
      <c r="E1845" s="1">
        <v>43600</v>
      </c>
      <c r="F1845">
        <v>0</v>
      </c>
      <c r="H1845">
        <v>0</v>
      </c>
      <c r="I1845">
        <v>1</v>
      </c>
      <c r="J1845">
        <v>0</v>
      </c>
      <c r="K1845" s="1">
        <v>43643</v>
      </c>
      <c r="L1845">
        <v>0</v>
      </c>
      <c r="M1845">
        <v>538</v>
      </c>
      <c r="N1845" t="s">
        <v>2</v>
      </c>
      <c r="O1845" t="s">
        <v>0</v>
      </c>
      <c r="P1845" s="1">
        <v>43727</v>
      </c>
    </row>
    <row r="1846" spans="1:16">
      <c r="A1846">
        <v>11010538</v>
      </c>
      <c r="B1846">
        <v>11010538</v>
      </c>
      <c r="C1846" t="s">
        <v>0</v>
      </c>
      <c r="D1846" t="s">
        <v>1477</v>
      </c>
      <c r="E1846" s="1">
        <v>43494</v>
      </c>
      <c r="F1846">
        <v>15601100066</v>
      </c>
      <c r="H1846">
        <v>0</v>
      </c>
      <c r="I1846">
        <v>1</v>
      </c>
      <c r="J1846">
        <v>0</v>
      </c>
      <c r="K1846" s="1">
        <v>43645</v>
      </c>
      <c r="L1846">
        <v>0</v>
      </c>
      <c r="M1846">
        <v>538</v>
      </c>
      <c r="N1846" t="s">
        <v>2</v>
      </c>
      <c r="O1846" t="s">
        <v>0</v>
      </c>
      <c r="P1846" s="1">
        <v>43727</v>
      </c>
    </row>
    <row r="1847" spans="1:16">
      <c r="A1847">
        <v>11010538</v>
      </c>
      <c r="B1847">
        <v>11010538</v>
      </c>
      <c r="C1847" t="s">
        <v>0</v>
      </c>
      <c r="D1847" t="s">
        <v>1806</v>
      </c>
      <c r="E1847" s="1">
        <v>42598</v>
      </c>
      <c r="F1847">
        <v>0</v>
      </c>
      <c r="H1847">
        <v>0</v>
      </c>
      <c r="I1847">
        <v>1</v>
      </c>
      <c r="J1847">
        <v>0</v>
      </c>
      <c r="K1847" s="1">
        <v>43647</v>
      </c>
      <c r="L1847">
        <v>0</v>
      </c>
      <c r="M1847">
        <v>538</v>
      </c>
      <c r="N1847" t="s">
        <v>2</v>
      </c>
      <c r="O1847" t="s">
        <v>0</v>
      </c>
      <c r="P1847" s="1">
        <v>43727</v>
      </c>
    </row>
    <row r="1848" spans="1:16">
      <c r="A1848">
        <v>11010538</v>
      </c>
      <c r="B1848">
        <v>11010538</v>
      </c>
      <c r="C1848" t="s">
        <v>0</v>
      </c>
      <c r="D1848" t="s">
        <v>1807</v>
      </c>
      <c r="E1848" s="1">
        <v>42510</v>
      </c>
      <c r="F1848">
        <v>13693273279</v>
      </c>
      <c r="H1848">
        <v>0</v>
      </c>
      <c r="I1848">
        <v>1</v>
      </c>
      <c r="J1848">
        <v>0</v>
      </c>
      <c r="K1848" s="1">
        <v>43647</v>
      </c>
      <c r="L1848">
        <v>0</v>
      </c>
      <c r="M1848">
        <v>538</v>
      </c>
      <c r="N1848" t="s">
        <v>2</v>
      </c>
      <c r="O1848" t="s">
        <v>0</v>
      </c>
      <c r="P1848" s="1">
        <v>43727</v>
      </c>
    </row>
    <row r="1849" spans="1:16">
      <c r="A1849">
        <v>11010538</v>
      </c>
      <c r="B1849">
        <v>11010538</v>
      </c>
      <c r="C1849" t="s">
        <v>0</v>
      </c>
      <c r="D1849" t="s">
        <v>1808</v>
      </c>
      <c r="E1849" s="1">
        <v>43665</v>
      </c>
      <c r="F1849">
        <v>13693273279</v>
      </c>
      <c r="H1849">
        <v>0</v>
      </c>
      <c r="I1849">
        <v>1</v>
      </c>
      <c r="J1849">
        <v>0</v>
      </c>
      <c r="K1849" s="1">
        <v>43647</v>
      </c>
      <c r="L1849">
        <v>0</v>
      </c>
      <c r="M1849">
        <v>538</v>
      </c>
      <c r="N1849" t="s">
        <v>2</v>
      </c>
      <c r="O1849" t="s">
        <v>0</v>
      </c>
      <c r="P1849" s="1">
        <v>43727</v>
      </c>
    </row>
    <row r="1850" spans="1:16">
      <c r="A1850">
        <v>11010538</v>
      </c>
      <c r="B1850">
        <v>11010538</v>
      </c>
      <c r="C1850" t="s">
        <v>0</v>
      </c>
      <c r="D1850" t="s">
        <v>1809</v>
      </c>
      <c r="E1850" s="1">
        <v>42182</v>
      </c>
      <c r="F1850">
        <v>15811013757</v>
      </c>
      <c r="H1850">
        <v>0</v>
      </c>
      <c r="I1850">
        <v>1</v>
      </c>
      <c r="J1850">
        <v>0</v>
      </c>
      <c r="K1850" s="1">
        <v>43647</v>
      </c>
      <c r="L1850">
        <v>0</v>
      </c>
      <c r="M1850">
        <v>538</v>
      </c>
      <c r="N1850" t="s">
        <v>2</v>
      </c>
      <c r="O1850" t="s">
        <v>0</v>
      </c>
      <c r="P1850" s="1">
        <v>43727</v>
      </c>
    </row>
    <row r="1851" spans="1:16">
      <c r="A1851">
        <v>11010538</v>
      </c>
      <c r="B1851">
        <v>11010538</v>
      </c>
      <c r="C1851" t="s">
        <v>0</v>
      </c>
      <c r="D1851" t="s">
        <v>1810</v>
      </c>
      <c r="E1851" s="1">
        <v>42598</v>
      </c>
      <c r="F1851">
        <v>13436641882</v>
      </c>
      <c r="H1851">
        <v>0</v>
      </c>
      <c r="I1851">
        <v>1</v>
      </c>
      <c r="J1851">
        <v>0</v>
      </c>
      <c r="K1851" s="1">
        <v>43647</v>
      </c>
      <c r="L1851">
        <v>0</v>
      </c>
      <c r="M1851">
        <v>538</v>
      </c>
      <c r="N1851" t="s">
        <v>2</v>
      </c>
      <c r="O1851" t="s">
        <v>0</v>
      </c>
      <c r="P1851" s="1">
        <v>43727</v>
      </c>
    </row>
    <row r="1852" spans="1:16">
      <c r="A1852">
        <v>11010538</v>
      </c>
      <c r="B1852">
        <v>11010538</v>
      </c>
      <c r="C1852" t="s">
        <v>0</v>
      </c>
      <c r="D1852" t="s">
        <v>1811</v>
      </c>
      <c r="E1852" s="1">
        <v>42591</v>
      </c>
      <c r="F1852">
        <v>0</v>
      </c>
      <c r="H1852">
        <v>0</v>
      </c>
      <c r="I1852">
        <v>1</v>
      </c>
      <c r="J1852">
        <v>0</v>
      </c>
      <c r="K1852" s="1">
        <v>43647</v>
      </c>
      <c r="L1852">
        <v>0</v>
      </c>
      <c r="M1852">
        <v>538</v>
      </c>
      <c r="N1852" t="s">
        <v>2</v>
      </c>
      <c r="O1852" t="s">
        <v>0</v>
      </c>
      <c r="P1852" s="1">
        <v>43727</v>
      </c>
    </row>
    <row r="1853" spans="1:16">
      <c r="A1853">
        <v>11010538</v>
      </c>
      <c r="B1853">
        <v>11010538</v>
      </c>
      <c r="C1853" t="s">
        <v>0</v>
      </c>
      <c r="D1853" t="s">
        <v>1812</v>
      </c>
      <c r="E1853" s="1">
        <v>43470</v>
      </c>
      <c r="F1853">
        <v>15518620221</v>
      </c>
      <c r="H1853">
        <v>0</v>
      </c>
      <c r="I1853">
        <v>1</v>
      </c>
      <c r="J1853">
        <v>0</v>
      </c>
      <c r="K1853" s="1">
        <v>43647</v>
      </c>
      <c r="L1853">
        <v>0</v>
      </c>
      <c r="M1853">
        <v>538</v>
      </c>
      <c r="N1853" t="s">
        <v>2</v>
      </c>
      <c r="O1853" t="s">
        <v>0</v>
      </c>
      <c r="P1853" s="1">
        <v>43727</v>
      </c>
    </row>
    <row r="1854" spans="1:16">
      <c r="A1854">
        <v>11010538</v>
      </c>
      <c r="B1854">
        <v>11010538</v>
      </c>
      <c r="C1854" t="s">
        <v>0</v>
      </c>
      <c r="D1854" t="s">
        <v>1813</v>
      </c>
      <c r="E1854" s="1">
        <v>41571</v>
      </c>
      <c r="F1854">
        <v>0</v>
      </c>
      <c r="H1854">
        <v>0</v>
      </c>
      <c r="I1854">
        <v>1</v>
      </c>
      <c r="J1854">
        <v>0</v>
      </c>
      <c r="K1854" s="1">
        <v>43647</v>
      </c>
      <c r="L1854">
        <v>0</v>
      </c>
      <c r="M1854">
        <v>538</v>
      </c>
      <c r="N1854" t="s">
        <v>2</v>
      </c>
      <c r="O1854" t="s">
        <v>0</v>
      </c>
      <c r="P1854" s="1">
        <v>43727</v>
      </c>
    </row>
    <row r="1855" spans="1:16">
      <c r="A1855">
        <v>11010538</v>
      </c>
      <c r="B1855">
        <v>11010538</v>
      </c>
      <c r="C1855" t="s">
        <v>0</v>
      </c>
      <c r="D1855" t="s">
        <v>1814</v>
      </c>
      <c r="E1855" s="1">
        <v>42434</v>
      </c>
      <c r="F1855">
        <v>0</v>
      </c>
      <c r="H1855">
        <v>0</v>
      </c>
      <c r="I1855">
        <v>1</v>
      </c>
      <c r="J1855">
        <v>0</v>
      </c>
      <c r="K1855" s="1">
        <v>43647</v>
      </c>
      <c r="L1855">
        <v>0</v>
      </c>
      <c r="M1855">
        <v>538</v>
      </c>
      <c r="N1855" t="s">
        <v>2</v>
      </c>
      <c r="O1855" t="s">
        <v>0</v>
      </c>
      <c r="P1855" s="1">
        <v>43727</v>
      </c>
    </row>
    <row r="1856" spans="1:16">
      <c r="A1856">
        <v>11010538</v>
      </c>
      <c r="B1856">
        <v>11010538</v>
      </c>
      <c r="C1856" t="s">
        <v>0</v>
      </c>
      <c r="D1856" t="s">
        <v>1815</v>
      </c>
      <c r="E1856" s="1">
        <v>42597</v>
      </c>
      <c r="F1856">
        <v>0</v>
      </c>
      <c r="H1856">
        <v>0</v>
      </c>
      <c r="I1856">
        <v>1</v>
      </c>
      <c r="J1856">
        <v>0</v>
      </c>
      <c r="K1856" s="1">
        <v>43647</v>
      </c>
      <c r="L1856">
        <v>0</v>
      </c>
      <c r="M1856">
        <v>538</v>
      </c>
      <c r="N1856" t="s">
        <v>2</v>
      </c>
      <c r="O1856" t="s">
        <v>0</v>
      </c>
      <c r="P1856" s="1">
        <v>43727</v>
      </c>
    </row>
    <row r="1857" spans="1:16">
      <c r="A1857">
        <v>11010538</v>
      </c>
      <c r="B1857">
        <v>11010538</v>
      </c>
      <c r="C1857" t="s">
        <v>0</v>
      </c>
      <c r="D1857" t="s">
        <v>1816</v>
      </c>
      <c r="E1857" s="1">
        <v>42478</v>
      </c>
      <c r="F1857">
        <v>185154514998</v>
      </c>
      <c r="H1857">
        <v>0</v>
      </c>
      <c r="I1857">
        <v>1</v>
      </c>
      <c r="J1857">
        <v>0</v>
      </c>
      <c r="K1857" s="1">
        <v>43647</v>
      </c>
      <c r="L1857">
        <v>0</v>
      </c>
      <c r="M1857">
        <v>538</v>
      </c>
      <c r="N1857" t="s">
        <v>2</v>
      </c>
      <c r="O1857" t="s">
        <v>0</v>
      </c>
      <c r="P1857" s="1">
        <v>43727</v>
      </c>
    </row>
    <row r="1858" spans="1:16">
      <c r="A1858">
        <v>11010538</v>
      </c>
      <c r="B1858">
        <v>11010538</v>
      </c>
      <c r="C1858" t="s">
        <v>0</v>
      </c>
      <c r="D1858" t="s">
        <v>1817</v>
      </c>
      <c r="E1858" s="1">
        <v>42446</v>
      </c>
      <c r="F1858">
        <v>0</v>
      </c>
      <c r="H1858">
        <v>0</v>
      </c>
      <c r="I1858">
        <v>1</v>
      </c>
      <c r="J1858">
        <v>0</v>
      </c>
      <c r="K1858" s="1">
        <v>43647</v>
      </c>
      <c r="L1858">
        <v>0</v>
      </c>
      <c r="M1858">
        <v>538</v>
      </c>
      <c r="N1858" t="s">
        <v>2</v>
      </c>
      <c r="O1858" t="s">
        <v>0</v>
      </c>
      <c r="P1858" s="1">
        <v>43727</v>
      </c>
    </row>
    <row r="1859" spans="1:16">
      <c r="A1859">
        <v>11010538</v>
      </c>
      <c r="B1859">
        <v>11010538</v>
      </c>
      <c r="C1859" t="s">
        <v>0</v>
      </c>
      <c r="D1859" t="s">
        <v>1818</v>
      </c>
      <c r="E1859" s="1">
        <v>42443</v>
      </c>
      <c r="F1859">
        <v>15801527815</v>
      </c>
      <c r="H1859">
        <v>0</v>
      </c>
      <c r="I1859">
        <v>1</v>
      </c>
      <c r="J1859">
        <v>0</v>
      </c>
      <c r="K1859" s="1">
        <v>43647</v>
      </c>
      <c r="L1859">
        <v>0</v>
      </c>
      <c r="M1859">
        <v>538</v>
      </c>
      <c r="N1859" t="s">
        <v>2</v>
      </c>
      <c r="O1859" t="s">
        <v>0</v>
      </c>
      <c r="P1859" s="1">
        <v>43727</v>
      </c>
    </row>
    <row r="1860" spans="1:16">
      <c r="A1860">
        <v>11010538</v>
      </c>
      <c r="B1860">
        <v>11010538</v>
      </c>
      <c r="C1860" t="s">
        <v>0</v>
      </c>
      <c r="D1860" t="s">
        <v>1819</v>
      </c>
      <c r="E1860" s="1">
        <v>42525</v>
      </c>
      <c r="F1860">
        <v>0</v>
      </c>
      <c r="H1860">
        <v>0</v>
      </c>
      <c r="I1860">
        <v>1</v>
      </c>
      <c r="J1860">
        <v>0</v>
      </c>
      <c r="K1860" s="1">
        <v>43647</v>
      </c>
      <c r="L1860">
        <v>0</v>
      </c>
      <c r="M1860">
        <v>538</v>
      </c>
      <c r="N1860" t="s">
        <v>2</v>
      </c>
      <c r="O1860" t="s">
        <v>0</v>
      </c>
      <c r="P1860" s="1">
        <v>43727</v>
      </c>
    </row>
    <row r="1861" spans="1:16">
      <c r="A1861">
        <v>11010538</v>
      </c>
      <c r="B1861">
        <v>11010538</v>
      </c>
      <c r="C1861" t="s">
        <v>0</v>
      </c>
      <c r="D1861" t="s">
        <v>1820</v>
      </c>
      <c r="E1861" s="1">
        <v>42433</v>
      </c>
      <c r="F1861">
        <v>0</v>
      </c>
      <c r="H1861">
        <v>0</v>
      </c>
      <c r="I1861">
        <v>1</v>
      </c>
      <c r="J1861">
        <v>0</v>
      </c>
      <c r="K1861" s="1">
        <v>43647</v>
      </c>
      <c r="L1861">
        <v>0</v>
      </c>
      <c r="M1861">
        <v>538</v>
      </c>
      <c r="N1861" t="s">
        <v>2</v>
      </c>
      <c r="O1861" t="s">
        <v>0</v>
      </c>
      <c r="P1861" s="1">
        <v>43727</v>
      </c>
    </row>
    <row r="1862" spans="1:16">
      <c r="A1862">
        <v>11010538</v>
      </c>
      <c r="B1862">
        <v>11010538</v>
      </c>
      <c r="C1862" t="s">
        <v>0</v>
      </c>
      <c r="D1862" t="s">
        <v>1821</v>
      </c>
      <c r="E1862" s="1">
        <v>42481</v>
      </c>
      <c r="F1862">
        <v>15910914885</v>
      </c>
      <c r="H1862">
        <v>0</v>
      </c>
      <c r="I1862">
        <v>1</v>
      </c>
      <c r="J1862">
        <v>0</v>
      </c>
      <c r="K1862" s="1">
        <v>43647</v>
      </c>
      <c r="L1862">
        <v>0</v>
      </c>
      <c r="M1862">
        <v>538</v>
      </c>
      <c r="N1862" t="s">
        <v>2</v>
      </c>
      <c r="O1862" t="s">
        <v>0</v>
      </c>
      <c r="P1862" s="1">
        <v>43727</v>
      </c>
    </row>
    <row r="1863" spans="1:16">
      <c r="A1863">
        <v>11010538</v>
      </c>
      <c r="B1863">
        <v>11010538</v>
      </c>
      <c r="C1863" t="s">
        <v>0</v>
      </c>
      <c r="D1863" t="s">
        <v>1822</v>
      </c>
      <c r="E1863" s="1">
        <v>42613</v>
      </c>
      <c r="F1863">
        <v>13718654232</v>
      </c>
      <c r="H1863">
        <v>0</v>
      </c>
      <c r="I1863">
        <v>1</v>
      </c>
      <c r="J1863">
        <v>0</v>
      </c>
      <c r="K1863" s="1">
        <v>43647</v>
      </c>
      <c r="L1863">
        <v>0</v>
      </c>
      <c r="M1863">
        <v>538</v>
      </c>
      <c r="N1863" t="s">
        <v>2</v>
      </c>
      <c r="O1863" t="s">
        <v>0</v>
      </c>
      <c r="P1863" s="1">
        <v>43727</v>
      </c>
    </row>
    <row r="1864" spans="1:16">
      <c r="A1864">
        <v>11010538</v>
      </c>
      <c r="B1864">
        <v>11010538</v>
      </c>
      <c r="C1864" t="s">
        <v>0</v>
      </c>
      <c r="D1864" t="s">
        <v>1823</v>
      </c>
      <c r="E1864" s="1">
        <v>42296</v>
      </c>
      <c r="F1864">
        <v>18701632504</v>
      </c>
      <c r="H1864">
        <v>0</v>
      </c>
      <c r="I1864">
        <v>1</v>
      </c>
      <c r="J1864">
        <v>0</v>
      </c>
      <c r="K1864" s="1">
        <v>43647</v>
      </c>
      <c r="L1864">
        <v>0</v>
      </c>
      <c r="M1864">
        <v>538</v>
      </c>
      <c r="N1864" t="s">
        <v>2</v>
      </c>
      <c r="O1864" t="s">
        <v>0</v>
      </c>
      <c r="P1864" s="1">
        <v>43727</v>
      </c>
    </row>
    <row r="1865" spans="1:16">
      <c r="A1865">
        <v>11010538</v>
      </c>
      <c r="B1865">
        <v>11010538</v>
      </c>
      <c r="C1865" t="s">
        <v>0</v>
      </c>
      <c r="D1865" t="s">
        <v>1824</v>
      </c>
      <c r="E1865" s="1">
        <v>42271</v>
      </c>
      <c r="F1865">
        <v>0</v>
      </c>
      <c r="H1865">
        <v>0</v>
      </c>
      <c r="I1865">
        <v>1</v>
      </c>
      <c r="J1865">
        <v>0</v>
      </c>
      <c r="K1865" s="1">
        <v>43647</v>
      </c>
      <c r="L1865">
        <v>0</v>
      </c>
      <c r="M1865">
        <v>538</v>
      </c>
      <c r="N1865" t="s">
        <v>2</v>
      </c>
      <c r="O1865" t="s">
        <v>0</v>
      </c>
      <c r="P1865" s="1">
        <v>43727</v>
      </c>
    </row>
    <row r="1866" spans="1:16">
      <c r="A1866">
        <v>11010538</v>
      </c>
      <c r="B1866">
        <v>11010538</v>
      </c>
      <c r="C1866" t="s">
        <v>0</v>
      </c>
      <c r="D1866" t="s">
        <v>1825</v>
      </c>
      <c r="E1866" s="1">
        <v>42439</v>
      </c>
      <c r="F1866">
        <v>0</v>
      </c>
      <c r="H1866">
        <v>0</v>
      </c>
      <c r="I1866">
        <v>1</v>
      </c>
      <c r="J1866">
        <v>0</v>
      </c>
      <c r="K1866" s="1">
        <v>43647</v>
      </c>
      <c r="L1866">
        <v>0</v>
      </c>
      <c r="M1866">
        <v>538</v>
      </c>
      <c r="N1866" t="s">
        <v>2</v>
      </c>
      <c r="O1866" t="s">
        <v>0</v>
      </c>
      <c r="P1866" s="1">
        <v>43727</v>
      </c>
    </row>
    <row r="1867" spans="1:16">
      <c r="A1867">
        <v>11010538</v>
      </c>
      <c r="B1867">
        <v>11010538</v>
      </c>
      <c r="C1867" t="s">
        <v>0</v>
      </c>
      <c r="D1867" t="s">
        <v>1826</v>
      </c>
      <c r="E1867" s="1">
        <v>42577</v>
      </c>
      <c r="F1867">
        <v>13581816712</v>
      </c>
      <c r="H1867">
        <v>0</v>
      </c>
      <c r="I1867">
        <v>1</v>
      </c>
      <c r="J1867">
        <v>0</v>
      </c>
      <c r="K1867" s="1">
        <v>43647</v>
      </c>
      <c r="L1867">
        <v>0</v>
      </c>
      <c r="M1867">
        <v>538</v>
      </c>
      <c r="N1867" t="s">
        <v>2</v>
      </c>
      <c r="O1867" t="s">
        <v>0</v>
      </c>
      <c r="P1867" s="1">
        <v>43727</v>
      </c>
    </row>
    <row r="1868" spans="1:16">
      <c r="A1868">
        <v>11010538</v>
      </c>
      <c r="B1868">
        <v>11010538</v>
      </c>
      <c r="C1868" t="s">
        <v>0</v>
      </c>
      <c r="D1868" t="s">
        <v>408</v>
      </c>
      <c r="E1868" s="1">
        <v>42339</v>
      </c>
      <c r="F1868">
        <v>0</v>
      </c>
      <c r="H1868">
        <v>0</v>
      </c>
      <c r="I1868">
        <v>1</v>
      </c>
      <c r="J1868">
        <v>0</v>
      </c>
      <c r="K1868" s="1">
        <v>43647</v>
      </c>
      <c r="L1868">
        <v>0</v>
      </c>
      <c r="M1868">
        <v>538</v>
      </c>
      <c r="N1868" t="s">
        <v>2</v>
      </c>
      <c r="O1868" t="s">
        <v>0</v>
      </c>
      <c r="P1868" s="1">
        <v>43727</v>
      </c>
    </row>
    <row r="1869" spans="1:16">
      <c r="A1869">
        <v>11010538</v>
      </c>
      <c r="B1869">
        <v>11010538</v>
      </c>
      <c r="C1869" t="s">
        <v>0</v>
      </c>
      <c r="D1869" t="s">
        <v>1827</v>
      </c>
      <c r="E1869" s="1">
        <v>42486</v>
      </c>
      <c r="F1869">
        <v>0</v>
      </c>
      <c r="H1869">
        <v>0</v>
      </c>
      <c r="I1869">
        <v>1</v>
      </c>
      <c r="J1869">
        <v>0</v>
      </c>
      <c r="K1869" s="1">
        <v>43647</v>
      </c>
      <c r="L1869">
        <v>0</v>
      </c>
      <c r="M1869">
        <v>538</v>
      </c>
      <c r="N1869" t="s">
        <v>2</v>
      </c>
      <c r="O1869" t="s">
        <v>0</v>
      </c>
      <c r="P1869" s="1">
        <v>43727</v>
      </c>
    </row>
    <row r="1870" spans="1:16">
      <c r="A1870">
        <v>11010538</v>
      </c>
      <c r="B1870">
        <v>11010538</v>
      </c>
      <c r="C1870" t="s">
        <v>0</v>
      </c>
      <c r="D1870" t="s">
        <v>1828</v>
      </c>
      <c r="E1870" s="1">
        <v>42492</v>
      </c>
      <c r="F1870">
        <v>0</v>
      </c>
      <c r="H1870">
        <v>0</v>
      </c>
      <c r="I1870">
        <v>1</v>
      </c>
      <c r="J1870">
        <v>0</v>
      </c>
      <c r="K1870" s="1">
        <v>43647</v>
      </c>
      <c r="L1870">
        <v>0</v>
      </c>
      <c r="M1870">
        <v>538</v>
      </c>
      <c r="N1870" t="s">
        <v>2</v>
      </c>
      <c r="O1870" t="s">
        <v>0</v>
      </c>
      <c r="P1870" s="1">
        <v>43727</v>
      </c>
    </row>
    <row r="1871" spans="1:16">
      <c r="A1871">
        <v>11010538</v>
      </c>
      <c r="B1871">
        <v>11010538</v>
      </c>
      <c r="C1871" t="s">
        <v>0</v>
      </c>
      <c r="D1871" t="s">
        <v>1829</v>
      </c>
      <c r="E1871" s="1">
        <v>42471</v>
      </c>
      <c r="F1871">
        <v>15810918166</v>
      </c>
      <c r="H1871">
        <v>0</v>
      </c>
      <c r="I1871">
        <v>1</v>
      </c>
      <c r="J1871">
        <v>0</v>
      </c>
      <c r="K1871" s="1">
        <v>43647</v>
      </c>
      <c r="L1871">
        <v>0</v>
      </c>
      <c r="M1871">
        <v>538</v>
      </c>
      <c r="N1871" t="s">
        <v>2</v>
      </c>
      <c r="O1871" t="s">
        <v>0</v>
      </c>
      <c r="P1871" s="1">
        <v>43727</v>
      </c>
    </row>
    <row r="1872" spans="1:16">
      <c r="A1872">
        <v>11010538</v>
      </c>
      <c r="B1872">
        <v>11010538</v>
      </c>
      <c r="C1872" t="s">
        <v>0</v>
      </c>
      <c r="D1872" t="s">
        <v>1830</v>
      </c>
      <c r="E1872" s="1">
        <v>42541</v>
      </c>
      <c r="F1872">
        <v>13520682800</v>
      </c>
      <c r="H1872">
        <v>0</v>
      </c>
      <c r="I1872">
        <v>1</v>
      </c>
      <c r="J1872">
        <v>0</v>
      </c>
      <c r="K1872" s="1">
        <v>43647</v>
      </c>
      <c r="L1872">
        <v>0</v>
      </c>
      <c r="M1872">
        <v>538</v>
      </c>
      <c r="N1872" t="s">
        <v>2</v>
      </c>
      <c r="O1872" t="s">
        <v>0</v>
      </c>
      <c r="P1872" s="1">
        <v>43727</v>
      </c>
    </row>
    <row r="1873" spans="1:16">
      <c r="A1873">
        <v>11010538</v>
      </c>
      <c r="B1873">
        <v>11010538</v>
      </c>
      <c r="C1873" t="s">
        <v>0</v>
      </c>
      <c r="D1873" t="s">
        <v>1831</v>
      </c>
      <c r="E1873" s="1">
        <v>42523</v>
      </c>
      <c r="F1873">
        <v>0</v>
      </c>
      <c r="H1873">
        <v>0</v>
      </c>
      <c r="I1873">
        <v>1</v>
      </c>
      <c r="J1873">
        <v>0</v>
      </c>
      <c r="K1873" s="1">
        <v>43647</v>
      </c>
      <c r="L1873">
        <v>0</v>
      </c>
      <c r="M1873">
        <v>538</v>
      </c>
      <c r="N1873" t="s">
        <v>2</v>
      </c>
      <c r="O1873" t="s">
        <v>0</v>
      </c>
      <c r="P1873" s="1">
        <v>43727</v>
      </c>
    </row>
    <row r="1874" spans="1:16">
      <c r="A1874">
        <v>11010538</v>
      </c>
      <c r="B1874">
        <v>11010538</v>
      </c>
      <c r="C1874" t="s">
        <v>0</v>
      </c>
      <c r="D1874" t="s">
        <v>1832</v>
      </c>
      <c r="E1874" s="1">
        <v>42293</v>
      </c>
      <c r="F1874">
        <v>0</v>
      </c>
      <c r="H1874">
        <v>0</v>
      </c>
      <c r="I1874">
        <v>1</v>
      </c>
      <c r="J1874">
        <v>0</v>
      </c>
      <c r="K1874" s="1">
        <v>43647</v>
      </c>
      <c r="L1874">
        <v>0</v>
      </c>
      <c r="M1874">
        <v>538</v>
      </c>
      <c r="N1874" t="s">
        <v>2</v>
      </c>
      <c r="O1874" t="s">
        <v>0</v>
      </c>
      <c r="P1874" s="1">
        <v>43727</v>
      </c>
    </row>
    <row r="1875" spans="1:16">
      <c r="A1875">
        <v>11010538</v>
      </c>
      <c r="B1875">
        <v>11010538</v>
      </c>
      <c r="C1875" t="s">
        <v>0</v>
      </c>
      <c r="D1875" t="s">
        <v>1833</v>
      </c>
      <c r="E1875" s="1">
        <v>43556</v>
      </c>
      <c r="F1875">
        <v>13436841653</v>
      </c>
      <c r="H1875">
        <v>0</v>
      </c>
      <c r="I1875">
        <v>1</v>
      </c>
      <c r="J1875">
        <v>0</v>
      </c>
      <c r="K1875" s="1">
        <v>43647</v>
      </c>
      <c r="L1875">
        <v>0</v>
      </c>
      <c r="M1875">
        <v>538</v>
      </c>
      <c r="N1875" t="s">
        <v>2</v>
      </c>
      <c r="O1875" t="s">
        <v>0</v>
      </c>
      <c r="P1875" s="1">
        <v>43727</v>
      </c>
    </row>
    <row r="1876" spans="1:16">
      <c r="A1876">
        <v>11010538</v>
      </c>
      <c r="B1876">
        <v>11010538</v>
      </c>
      <c r="C1876" t="s">
        <v>0</v>
      </c>
      <c r="D1876" t="s">
        <v>1834</v>
      </c>
      <c r="E1876" s="1">
        <v>43281</v>
      </c>
      <c r="F1876">
        <v>13701102044</v>
      </c>
      <c r="H1876">
        <v>0</v>
      </c>
      <c r="I1876">
        <v>1</v>
      </c>
      <c r="J1876">
        <v>0</v>
      </c>
      <c r="K1876" s="1">
        <v>43648</v>
      </c>
      <c r="L1876">
        <v>0</v>
      </c>
      <c r="M1876">
        <v>538</v>
      </c>
      <c r="N1876" t="s">
        <v>2</v>
      </c>
      <c r="O1876" t="s">
        <v>0</v>
      </c>
      <c r="P1876" s="1">
        <v>43727</v>
      </c>
    </row>
    <row r="1877" spans="1:16">
      <c r="A1877">
        <v>11010538</v>
      </c>
      <c r="B1877">
        <v>11010538</v>
      </c>
      <c r="C1877" t="s">
        <v>0</v>
      </c>
      <c r="D1877" t="s">
        <v>1835</v>
      </c>
      <c r="E1877" s="1">
        <v>43281</v>
      </c>
      <c r="F1877">
        <v>13701102044</v>
      </c>
      <c r="H1877">
        <v>0</v>
      </c>
      <c r="I1877">
        <v>1</v>
      </c>
      <c r="J1877">
        <v>0</v>
      </c>
      <c r="K1877" s="1">
        <v>43648</v>
      </c>
      <c r="L1877">
        <v>0</v>
      </c>
      <c r="M1877">
        <v>538</v>
      </c>
      <c r="N1877" t="s">
        <v>2</v>
      </c>
      <c r="O1877" t="s">
        <v>0</v>
      </c>
      <c r="P1877" s="1">
        <v>43727</v>
      </c>
    </row>
    <row r="1878" spans="1:16">
      <c r="A1878">
        <v>11010538</v>
      </c>
      <c r="B1878">
        <v>11010538</v>
      </c>
      <c r="C1878" t="s">
        <v>0</v>
      </c>
      <c r="D1878" t="s">
        <v>1836</v>
      </c>
      <c r="E1878" s="1">
        <v>43603</v>
      </c>
      <c r="F1878">
        <v>17701080376</v>
      </c>
      <c r="H1878">
        <v>0</v>
      </c>
      <c r="I1878">
        <v>1</v>
      </c>
      <c r="J1878">
        <v>0</v>
      </c>
      <c r="K1878" s="1">
        <v>43648</v>
      </c>
      <c r="L1878">
        <v>0</v>
      </c>
      <c r="M1878">
        <v>538</v>
      </c>
      <c r="N1878" t="s">
        <v>2</v>
      </c>
      <c r="O1878" t="s">
        <v>0</v>
      </c>
      <c r="P1878" s="1">
        <v>43727</v>
      </c>
    </row>
    <row r="1879" spans="1:16">
      <c r="A1879">
        <v>11010538</v>
      </c>
      <c r="B1879">
        <v>11010538</v>
      </c>
      <c r="C1879" t="s">
        <v>0</v>
      </c>
      <c r="D1879" t="s">
        <v>1837</v>
      </c>
      <c r="E1879" s="1">
        <v>43043</v>
      </c>
      <c r="F1879">
        <v>13264274159</v>
      </c>
      <c r="H1879">
        <v>0</v>
      </c>
      <c r="I1879">
        <v>1</v>
      </c>
      <c r="J1879">
        <v>0</v>
      </c>
      <c r="K1879" s="1">
        <v>43648</v>
      </c>
      <c r="L1879">
        <v>0</v>
      </c>
      <c r="M1879">
        <v>538</v>
      </c>
      <c r="N1879" t="s">
        <v>2</v>
      </c>
      <c r="O1879" t="s">
        <v>0</v>
      </c>
      <c r="P1879" s="1">
        <v>43727</v>
      </c>
    </row>
    <row r="1880" spans="1:16">
      <c r="A1880">
        <v>11010538</v>
      </c>
      <c r="B1880">
        <v>11010538</v>
      </c>
      <c r="C1880" t="s">
        <v>0</v>
      </c>
      <c r="D1880" t="s">
        <v>1838</v>
      </c>
      <c r="E1880" s="1">
        <v>41558</v>
      </c>
      <c r="F1880">
        <v>13581846729</v>
      </c>
      <c r="H1880">
        <v>0</v>
      </c>
      <c r="I1880">
        <v>1</v>
      </c>
      <c r="J1880">
        <v>0</v>
      </c>
      <c r="K1880" s="1">
        <v>43648</v>
      </c>
      <c r="L1880">
        <v>0</v>
      </c>
      <c r="M1880">
        <v>538</v>
      </c>
      <c r="N1880" t="s">
        <v>2</v>
      </c>
      <c r="O1880" t="s">
        <v>0</v>
      </c>
      <c r="P1880" s="1">
        <v>43727</v>
      </c>
    </row>
    <row r="1881" spans="1:16">
      <c r="A1881">
        <v>11010538</v>
      </c>
      <c r="B1881">
        <v>11010538</v>
      </c>
      <c r="C1881" t="s">
        <v>0</v>
      </c>
      <c r="D1881" t="s">
        <v>1839</v>
      </c>
      <c r="E1881" s="1">
        <v>42552</v>
      </c>
      <c r="F1881">
        <v>13581846729</v>
      </c>
      <c r="H1881">
        <v>0</v>
      </c>
      <c r="I1881">
        <v>1</v>
      </c>
      <c r="J1881">
        <v>0</v>
      </c>
      <c r="K1881" s="1">
        <v>43648</v>
      </c>
      <c r="L1881">
        <v>0</v>
      </c>
      <c r="M1881">
        <v>538</v>
      </c>
      <c r="N1881" t="s">
        <v>2</v>
      </c>
      <c r="O1881" t="s">
        <v>0</v>
      </c>
      <c r="P1881" s="1">
        <v>43727</v>
      </c>
    </row>
    <row r="1882" spans="1:16">
      <c r="A1882">
        <v>11010538</v>
      </c>
      <c r="B1882">
        <v>11010538</v>
      </c>
      <c r="C1882" t="s">
        <v>0</v>
      </c>
      <c r="D1882" t="s">
        <v>1840</v>
      </c>
      <c r="E1882" s="1">
        <v>43600</v>
      </c>
      <c r="F1882">
        <v>15120049207</v>
      </c>
      <c r="H1882">
        <v>0</v>
      </c>
      <c r="I1882">
        <v>1</v>
      </c>
      <c r="J1882">
        <v>0</v>
      </c>
      <c r="K1882" s="1">
        <v>43648</v>
      </c>
      <c r="L1882">
        <v>0</v>
      </c>
      <c r="M1882">
        <v>538</v>
      </c>
      <c r="N1882" t="s">
        <v>2</v>
      </c>
      <c r="O1882" t="s">
        <v>0</v>
      </c>
      <c r="P1882" s="1">
        <v>43727</v>
      </c>
    </row>
    <row r="1883" spans="1:16">
      <c r="A1883">
        <v>11010538</v>
      </c>
      <c r="B1883">
        <v>11010538</v>
      </c>
      <c r="C1883" t="s">
        <v>0</v>
      </c>
      <c r="D1883" t="s">
        <v>1841</v>
      </c>
      <c r="E1883" s="1">
        <v>43614</v>
      </c>
      <c r="F1883">
        <v>18601291209</v>
      </c>
      <c r="H1883">
        <v>0</v>
      </c>
      <c r="I1883">
        <v>1</v>
      </c>
      <c r="J1883">
        <v>0</v>
      </c>
      <c r="K1883" s="1">
        <v>43648</v>
      </c>
      <c r="L1883">
        <v>0</v>
      </c>
      <c r="M1883">
        <v>538</v>
      </c>
      <c r="N1883" t="s">
        <v>2</v>
      </c>
      <c r="O1883" t="s">
        <v>0</v>
      </c>
      <c r="P1883" s="1">
        <v>43727</v>
      </c>
    </row>
    <row r="1884" spans="1:16">
      <c r="A1884">
        <v>11010538</v>
      </c>
      <c r="B1884">
        <v>11010538</v>
      </c>
      <c r="C1884" t="s">
        <v>0</v>
      </c>
      <c r="D1884" t="s">
        <v>1842</v>
      </c>
      <c r="E1884" s="1">
        <v>43356</v>
      </c>
      <c r="F1884">
        <v>0</v>
      </c>
      <c r="H1884">
        <v>0</v>
      </c>
      <c r="I1884">
        <v>1</v>
      </c>
      <c r="J1884">
        <v>0</v>
      </c>
      <c r="K1884" s="1">
        <v>43648</v>
      </c>
      <c r="L1884">
        <v>0</v>
      </c>
      <c r="M1884">
        <v>538</v>
      </c>
      <c r="N1884" t="s">
        <v>2</v>
      </c>
      <c r="O1884" t="s">
        <v>0</v>
      </c>
      <c r="P1884" s="1">
        <v>43727</v>
      </c>
    </row>
    <row r="1885" spans="1:16">
      <c r="A1885">
        <v>11010538</v>
      </c>
      <c r="B1885">
        <v>11010538</v>
      </c>
      <c r="C1885" t="s">
        <v>0</v>
      </c>
      <c r="D1885" t="s">
        <v>1843</v>
      </c>
      <c r="E1885" s="1">
        <v>43566</v>
      </c>
      <c r="F1885">
        <v>15010909065</v>
      </c>
      <c r="H1885">
        <v>0</v>
      </c>
      <c r="I1885">
        <v>1</v>
      </c>
      <c r="J1885">
        <v>0</v>
      </c>
      <c r="K1885" s="1">
        <v>43648</v>
      </c>
      <c r="L1885">
        <v>0</v>
      </c>
      <c r="M1885">
        <v>538</v>
      </c>
      <c r="N1885" t="s">
        <v>2</v>
      </c>
      <c r="O1885" t="s">
        <v>0</v>
      </c>
      <c r="P1885" s="1">
        <v>43727</v>
      </c>
    </row>
    <row r="1886" spans="1:16">
      <c r="A1886">
        <v>11010538</v>
      </c>
      <c r="B1886">
        <v>11010538</v>
      </c>
      <c r="C1886" t="s">
        <v>0</v>
      </c>
      <c r="D1886" t="s">
        <v>1844</v>
      </c>
      <c r="E1886" s="1">
        <v>43569</v>
      </c>
      <c r="F1886">
        <v>15811372854</v>
      </c>
      <c r="H1886">
        <v>0</v>
      </c>
      <c r="I1886">
        <v>1</v>
      </c>
      <c r="J1886">
        <v>0</v>
      </c>
      <c r="K1886" s="1">
        <v>43648</v>
      </c>
      <c r="L1886">
        <v>0</v>
      </c>
      <c r="M1886">
        <v>538</v>
      </c>
      <c r="N1886" t="s">
        <v>2</v>
      </c>
      <c r="O1886" t="s">
        <v>0</v>
      </c>
      <c r="P1886" s="1">
        <v>43727</v>
      </c>
    </row>
    <row r="1887" spans="1:16">
      <c r="A1887">
        <v>11010538</v>
      </c>
      <c r="B1887">
        <v>11010538</v>
      </c>
      <c r="C1887" t="s">
        <v>0</v>
      </c>
      <c r="D1887" t="s">
        <v>1546</v>
      </c>
      <c r="E1887" s="1">
        <v>43252</v>
      </c>
      <c r="F1887">
        <v>0</v>
      </c>
      <c r="H1887">
        <v>0</v>
      </c>
      <c r="I1887">
        <v>1</v>
      </c>
      <c r="J1887">
        <v>0</v>
      </c>
      <c r="K1887" s="1">
        <v>43648</v>
      </c>
      <c r="L1887">
        <v>0</v>
      </c>
      <c r="M1887">
        <v>538</v>
      </c>
      <c r="N1887" t="s">
        <v>2</v>
      </c>
      <c r="O1887" t="s">
        <v>0</v>
      </c>
      <c r="P1887" s="1">
        <v>43727</v>
      </c>
    </row>
    <row r="1888" spans="1:16">
      <c r="A1888">
        <v>11010538</v>
      </c>
      <c r="B1888">
        <v>11010538</v>
      </c>
      <c r="C1888" t="s">
        <v>0</v>
      </c>
      <c r="D1888" t="s">
        <v>1845</v>
      </c>
      <c r="E1888" s="1">
        <v>43525</v>
      </c>
      <c r="F1888">
        <v>18010061750</v>
      </c>
      <c r="H1888">
        <v>0</v>
      </c>
      <c r="I1888">
        <v>1</v>
      </c>
      <c r="J1888">
        <v>0</v>
      </c>
      <c r="K1888" s="1">
        <v>43648</v>
      </c>
      <c r="L1888">
        <v>0</v>
      </c>
      <c r="M1888">
        <v>538</v>
      </c>
      <c r="N1888" t="s">
        <v>2</v>
      </c>
      <c r="O1888" t="s">
        <v>0</v>
      </c>
      <c r="P1888" s="1">
        <v>43727</v>
      </c>
    </row>
    <row r="1889" spans="1:16">
      <c r="A1889">
        <v>11010538</v>
      </c>
      <c r="B1889">
        <v>11010538</v>
      </c>
      <c r="C1889" t="s">
        <v>0</v>
      </c>
      <c r="D1889" t="s">
        <v>1846</v>
      </c>
      <c r="E1889" s="1">
        <v>43279</v>
      </c>
      <c r="F1889">
        <v>13910166893</v>
      </c>
      <c r="H1889">
        <v>0</v>
      </c>
      <c r="I1889">
        <v>1</v>
      </c>
      <c r="J1889">
        <v>0</v>
      </c>
      <c r="K1889" s="1">
        <v>43648</v>
      </c>
      <c r="L1889">
        <v>0</v>
      </c>
      <c r="M1889">
        <v>538</v>
      </c>
      <c r="N1889" t="s">
        <v>2</v>
      </c>
      <c r="O1889" t="s">
        <v>0</v>
      </c>
      <c r="P1889" s="1">
        <v>43727</v>
      </c>
    </row>
    <row r="1890" spans="1:16">
      <c r="A1890">
        <v>11010538</v>
      </c>
      <c r="B1890">
        <v>11010538</v>
      </c>
      <c r="C1890" t="s">
        <v>0</v>
      </c>
      <c r="D1890" t="s">
        <v>1847</v>
      </c>
      <c r="E1890" s="1">
        <v>43616</v>
      </c>
      <c r="F1890">
        <v>18811568721</v>
      </c>
      <c r="H1890">
        <v>0</v>
      </c>
      <c r="I1890">
        <v>1</v>
      </c>
      <c r="J1890">
        <v>0</v>
      </c>
      <c r="K1890" s="1">
        <v>43648</v>
      </c>
      <c r="L1890">
        <v>0</v>
      </c>
      <c r="M1890">
        <v>538</v>
      </c>
      <c r="N1890" t="s">
        <v>2</v>
      </c>
      <c r="O1890" t="s">
        <v>0</v>
      </c>
      <c r="P1890" s="1">
        <v>43727</v>
      </c>
    </row>
    <row r="1891" spans="1:16">
      <c r="A1891">
        <v>11010538</v>
      </c>
      <c r="B1891">
        <v>11010538</v>
      </c>
      <c r="C1891" t="s">
        <v>0</v>
      </c>
      <c r="D1891" t="s">
        <v>1848</v>
      </c>
      <c r="E1891" s="1">
        <v>43616</v>
      </c>
      <c r="F1891">
        <v>18811568721</v>
      </c>
      <c r="H1891">
        <v>0</v>
      </c>
      <c r="I1891">
        <v>1</v>
      </c>
      <c r="J1891">
        <v>0</v>
      </c>
      <c r="K1891" s="1">
        <v>43648</v>
      </c>
      <c r="L1891">
        <v>0</v>
      </c>
      <c r="M1891">
        <v>538</v>
      </c>
      <c r="N1891" t="s">
        <v>2</v>
      </c>
      <c r="O1891" t="s">
        <v>0</v>
      </c>
      <c r="P1891" s="1">
        <v>43727</v>
      </c>
    </row>
    <row r="1892" spans="1:16">
      <c r="A1892">
        <v>11010538</v>
      </c>
      <c r="B1892">
        <v>11010538</v>
      </c>
      <c r="C1892" t="s">
        <v>0</v>
      </c>
      <c r="D1892" t="s">
        <v>1849</v>
      </c>
      <c r="E1892" s="1">
        <v>42491</v>
      </c>
      <c r="F1892">
        <v>13520878025</v>
      </c>
      <c r="H1892">
        <v>0</v>
      </c>
      <c r="I1892">
        <v>1</v>
      </c>
      <c r="J1892">
        <v>0</v>
      </c>
      <c r="K1892" s="1">
        <v>43648</v>
      </c>
      <c r="L1892">
        <v>0</v>
      </c>
      <c r="M1892">
        <v>538</v>
      </c>
      <c r="N1892" t="s">
        <v>2</v>
      </c>
      <c r="O1892" t="s">
        <v>0</v>
      </c>
      <c r="P1892" s="1">
        <v>43727</v>
      </c>
    </row>
    <row r="1893" spans="1:16">
      <c r="A1893">
        <v>11010538</v>
      </c>
      <c r="B1893">
        <v>11010538</v>
      </c>
      <c r="C1893" t="s">
        <v>0</v>
      </c>
      <c r="D1893" t="s">
        <v>1850</v>
      </c>
      <c r="E1893" s="1">
        <v>43615</v>
      </c>
      <c r="F1893">
        <v>18516991847</v>
      </c>
      <c r="H1893">
        <v>0</v>
      </c>
      <c r="I1893">
        <v>1</v>
      </c>
      <c r="J1893">
        <v>0</v>
      </c>
      <c r="K1893" s="1">
        <v>43648</v>
      </c>
      <c r="L1893">
        <v>0</v>
      </c>
      <c r="M1893">
        <v>538</v>
      </c>
      <c r="N1893" t="s">
        <v>2</v>
      </c>
      <c r="O1893" t="s">
        <v>0</v>
      </c>
      <c r="P1893" s="1">
        <v>43727</v>
      </c>
    </row>
    <row r="1894" spans="1:16">
      <c r="A1894">
        <v>11010538</v>
      </c>
      <c r="B1894">
        <v>11010538</v>
      </c>
      <c r="C1894" t="s">
        <v>0</v>
      </c>
      <c r="D1894" t="s">
        <v>1851</v>
      </c>
      <c r="E1894" s="1">
        <v>43618</v>
      </c>
      <c r="F1894">
        <v>13400344230</v>
      </c>
      <c r="H1894">
        <v>0</v>
      </c>
      <c r="I1894">
        <v>1</v>
      </c>
      <c r="J1894">
        <v>0</v>
      </c>
      <c r="K1894" s="1">
        <v>43648</v>
      </c>
      <c r="L1894">
        <v>0</v>
      </c>
      <c r="M1894">
        <v>538</v>
      </c>
      <c r="N1894" t="s">
        <v>2</v>
      </c>
      <c r="O1894" t="s">
        <v>0</v>
      </c>
      <c r="P1894" s="1">
        <v>43727</v>
      </c>
    </row>
    <row r="1895" spans="1:16">
      <c r="A1895">
        <v>11010538</v>
      </c>
      <c r="B1895">
        <v>11010538</v>
      </c>
      <c r="C1895" t="s">
        <v>0</v>
      </c>
      <c r="D1895" t="s">
        <v>1852</v>
      </c>
      <c r="E1895" s="1">
        <v>43025</v>
      </c>
      <c r="F1895">
        <v>13811814760</v>
      </c>
      <c r="H1895">
        <v>0</v>
      </c>
      <c r="I1895">
        <v>1</v>
      </c>
      <c r="J1895">
        <v>0</v>
      </c>
      <c r="K1895" s="1">
        <v>43648</v>
      </c>
      <c r="L1895">
        <v>0</v>
      </c>
      <c r="M1895">
        <v>538</v>
      </c>
      <c r="N1895" t="s">
        <v>2</v>
      </c>
      <c r="O1895" t="s">
        <v>0</v>
      </c>
      <c r="P1895" s="1">
        <v>43727</v>
      </c>
    </row>
    <row r="1896" spans="1:16">
      <c r="A1896">
        <v>11010538</v>
      </c>
      <c r="B1896">
        <v>11010538</v>
      </c>
      <c r="C1896" t="s">
        <v>0</v>
      </c>
      <c r="D1896" t="s">
        <v>1853</v>
      </c>
      <c r="E1896" s="1">
        <v>43547</v>
      </c>
      <c r="F1896">
        <v>13811814760</v>
      </c>
      <c r="H1896">
        <v>0</v>
      </c>
      <c r="I1896">
        <v>1</v>
      </c>
      <c r="J1896">
        <v>0</v>
      </c>
      <c r="K1896" s="1">
        <v>43648</v>
      </c>
      <c r="L1896">
        <v>0</v>
      </c>
      <c r="M1896">
        <v>538</v>
      </c>
      <c r="N1896" t="s">
        <v>2</v>
      </c>
      <c r="O1896" t="s">
        <v>0</v>
      </c>
      <c r="P1896" s="1">
        <v>43727</v>
      </c>
    </row>
    <row r="1897" spans="1:16">
      <c r="A1897">
        <v>11010538</v>
      </c>
      <c r="B1897">
        <v>11010538</v>
      </c>
      <c r="C1897" t="s">
        <v>0</v>
      </c>
      <c r="D1897" t="s">
        <v>1854</v>
      </c>
      <c r="E1897" s="1">
        <v>43491</v>
      </c>
      <c r="F1897">
        <v>0</v>
      </c>
      <c r="H1897">
        <v>0</v>
      </c>
      <c r="I1897">
        <v>1</v>
      </c>
      <c r="J1897">
        <v>0</v>
      </c>
      <c r="K1897" s="1">
        <v>43648</v>
      </c>
      <c r="L1897">
        <v>0</v>
      </c>
      <c r="M1897">
        <v>538</v>
      </c>
      <c r="N1897" t="s">
        <v>2</v>
      </c>
      <c r="O1897" t="s">
        <v>0</v>
      </c>
      <c r="P1897" s="1">
        <v>43727</v>
      </c>
    </row>
    <row r="1898" spans="1:16">
      <c r="A1898">
        <v>11010538</v>
      </c>
      <c r="B1898">
        <v>11010538</v>
      </c>
      <c r="C1898" t="s">
        <v>0</v>
      </c>
      <c r="D1898" t="s">
        <v>1855</v>
      </c>
      <c r="E1898" s="1">
        <v>43489</v>
      </c>
      <c r="F1898">
        <v>13717697230</v>
      </c>
      <c r="H1898">
        <v>0</v>
      </c>
      <c r="I1898">
        <v>1</v>
      </c>
      <c r="J1898">
        <v>0</v>
      </c>
      <c r="K1898" s="1">
        <v>43648</v>
      </c>
      <c r="L1898">
        <v>0</v>
      </c>
      <c r="M1898">
        <v>538</v>
      </c>
      <c r="N1898" t="s">
        <v>2</v>
      </c>
      <c r="O1898" t="s">
        <v>0</v>
      </c>
      <c r="P1898" s="1">
        <v>43727</v>
      </c>
    </row>
    <row r="1899" spans="1:16">
      <c r="A1899">
        <v>11010538</v>
      </c>
      <c r="B1899">
        <v>11010538</v>
      </c>
      <c r="C1899" t="s">
        <v>0</v>
      </c>
      <c r="D1899" t="s">
        <v>1856</v>
      </c>
      <c r="E1899" s="1">
        <v>43010</v>
      </c>
      <c r="F1899">
        <v>0</v>
      </c>
      <c r="H1899">
        <v>0</v>
      </c>
      <c r="I1899">
        <v>1</v>
      </c>
      <c r="J1899">
        <v>0</v>
      </c>
      <c r="K1899" s="1">
        <v>43648</v>
      </c>
      <c r="L1899">
        <v>0</v>
      </c>
      <c r="M1899">
        <v>538</v>
      </c>
      <c r="N1899" t="s">
        <v>2</v>
      </c>
      <c r="O1899" t="s">
        <v>0</v>
      </c>
      <c r="P1899" s="1">
        <v>43727</v>
      </c>
    </row>
    <row r="1900" spans="1:16">
      <c r="A1900">
        <v>11010538</v>
      </c>
      <c r="B1900">
        <v>11010538</v>
      </c>
      <c r="C1900" t="s">
        <v>0</v>
      </c>
      <c r="D1900" t="s">
        <v>1857</v>
      </c>
      <c r="E1900" s="1">
        <v>43098</v>
      </c>
      <c r="F1900">
        <v>15712828110</v>
      </c>
      <c r="H1900">
        <v>0</v>
      </c>
      <c r="I1900">
        <v>1</v>
      </c>
      <c r="J1900">
        <v>0</v>
      </c>
      <c r="K1900" s="1">
        <v>43648</v>
      </c>
      <c r="L1900">
        <v>0</v>
      </c>
      <c r="M1900">
        <v>538</v>
      </c>
      <c r="N1900" t="s">
        <v>2</v>
      </c>
      <c r="O1900" t="s">
        <v>0</v>
      </c>
      <c r="P1900" s="1">
        <v>43727</v>
      </c>
    </row>
    <row r="1901" spans="1:16">
      <c r="A1901">
        <v>11010538</v>
      </c>
      <c r="B1901">
        <v>11010538</v>
      </c>
      <c r="C1901" t="s">
        <v>0</v>
      </c>
      <c r="D1901" t="s">
        <v>1858</v>
      </c>
      <c r="E1901" s="1">
        <v>43488</v>
      </c>
      <c r="F1901">
        <v>15001360865</v>
      </c>
      <c r="H1901">
        <v>0</v>
      </c>
      <c r="I1901">
        <v>1</v>
      </c>
      <c r="J1901">
        <v>0</v>
      </c>
      <c r="K1901" s="1">
        <v>43648</v>
      </c>
      <c r="L1901">
        <v>0</v>
      </c>
      <c r="M1901">
        <v>538</v>
      </c>
      <c r="N1901" t="s">
        <v>2</v>
      </c>
      <c r="O1901" t="s">
        <v>0</v>
      </c>
      <c r="P1901" s="1">
        <v>43727</v>
      </c>
    </row>
    <row r="1902" spans="1:16">
      <c r="A1902">
        <v>11010538</v>
      </c>
      <c r="B1902">
        <v>11010538</v>
      </c>
      <c r="C1902" t="s">
        <v>0</v>
      </c>
      <c r="D1902" t="s">
        <v>1859</v>
      </c>
      <c r="E1902" s="1">
        <v>42922</v>
      </c>
      <c r="F1902">
        <v>13701364679</v>
      </c>
      <c r="H1902">
        <v>0</v>
      </c>
      <c r="I1902">
        <v>1</v>
      </c>
      <c r="J1902">
        <v>0</v>
      </c>
      <c r="K1902" s="1">
        <v>43648</v>
      </c>
      <c r="L1902">
        <v>0</v>
      </c>
      <c r="M1902">
        <v>538</v>
      </c>
      <c r="N1902" t="s">
        <v>2</v>
      </c>
      <c r="O1902" t="s">
        <v>0</v>
      </c>
      <c r="P1902" s="1">
        <v>43727</v>
      </c>
    </row>
    <row r="1903" spans="1:16">
      <c r="A1903">
        <v>11010538</v>
      </c>
      <c r="B1903">
        <v>11010538</v>
      </c>
      <c r="C1903" t="s">
        <v>0</v>
      </c>
      <c r="D1903" t="s">
        <v>1860</v>
      </c>
      <c r="E1903" s="1">
        <v>43505</v>
      </c>
      <c r="F1903">
        <v>15801356499</v>
      </c>
      <c r="H1903">
        <v>0</v>
      </c>
      <c r="I1903">
        <v>1</v>
      </c>
      <c r="J1903">
        <v>0</v>
      </c>
      <c r="K1903" s="1">
        <v>43648</v>
      </c>
      <c r="L1903">
        <v>0</v>
      </c>
      <c r="M1903">
        <v>538</v>
      </c>
      <c r="N1903" t="s">
        <v>2</v>
      </c>
      <c r="O1903" t="s">
        <v>0</v>
      </c>
      <c r="P1903" s="1">
        <v>43727</v>
      </c>
    </row>
    <row r="1904" spans="1:16">
      <c r="A1904">
        <v>11010538</v>
      </c>
      <c r="B1904">
        <v>11010538</v>
      </c>
      <c r="C1904" t="s">
        <v>0</v>
      </c>
      <c r="D1904" t="s">
        <v>1861</v>
      </c>
      <c r="E1904" s="1">
        <v>42990</v>
      </c>
      <c r="F1904">
        <v>13914496994</v>
      </c>
      <c r="H1904">
        <v>0</v>
      </c>
      <c r="I1904">
        <v>1</v>
      </c>
      <c r="J1904">
        <v>0</v>
      </c>
      <c r="K1904" s="1">
        <v>43649</v>
      </c>
      <c r="L1904">
        <v>0</v>
      </c>
      <c r="M1904">
        <v>538</v>
      </c>
      <c r="N1904" t="s">
        <v>2</v>
      </c>
      <c r="O1904" t="s">
        <v>0</v>
      </c>
      <c r="P1904" s="1">
        <v>43727</v>
      </c>
    </row>
    <row r="1905" spans="1:16">
      <c r="A1905">
        <v>11010538</v>
      </c>
      <c r="B1905">
        <v>11010538</v>
      </c>
      <c r="C1905" t="s">
        <v>0</v>
      </c>
      <c r="D1905" t="s">
        <v>1862</v>
      </c>
      <c r="E1905" s="1">
        <v>43585</v>
      </c>
      <c r="F1905">
        <v>13914496994</v>
      </c>
      <c r="H1905">
        <v>0</v>
      </c>
      <c r="I1905">
        <v>1</v>
      </c>
      <c r="J1905">
        <v>0</v>
      </c>
      <c r="K1905" s="1">
        <v>43649</v>
      </c>
      <c r="L1905">
        <v>0</v>
      </c>
      <c r="M1905">
        <v>538</v>
      </c>
      <c r="N1905" t="s">
        <v>2</v>
      </c>
      <c r="O1905" t="s">
        <v>0</v>
      </c>
      <c r="P1905" s="1">
        <v>43727</v>
      </c>
    </row>
    <row r="1906" spans="1:16">
      <c r="A1906">
        <v>11010538</v>
      </c>
      <c r="B1906">
        <v>11010538</v>
      </c>
      <c r="C1906" t="s">
        <v>0</v>
      </c>
      <c r="D1906" t="s">
        <v>1863</v>
      </c>
      <c r="E1906" s="1">
        <v>43488</v>
      </c>
      <c r="F1906">
        <v>13141348737</v>
      </c>
      <c r="H1906">
        <v>0</v>
      </c>
      <c r="I1906">
        <v>1</v>
      </c>
      <c r="J1906">
        <v>0</v>
      </c>
      <c r="K1906" s="1">
        <v>43649</v>
      </c>
      <c r="L1906">
        <v>0</v>
      </c>
      <c r="M1906">
        <v>538</v>
      </c>
      <c r="N1906" t="s">
        <v>2</v>
      </c>
      <c r="O1906" t="s">
        <v>0</v>
      </c>
      <c r="P1906" s="1">
        <v>43727</v>
      </c>
    </row>
    <row r="1907" spans="1:16">
      <c r="A1907">
        <v>11010538</v>
      </c>
      <c r="B1907">
        <v>11010538</v>
      </c>
      <c r="C1907" t="s">
        <v>0</v>
      </c>
      <c r="D1907" t="s">
        <v>1864</v>
      </c>
      <c r="E1907" s="1">
        <v>43250</v>
      </c>
      <c r="F1907">
        <v>18901027711</v>
      </c>
      <c r="H1907">
        <v>0</v>
      </c>
      <c r="I1907">
        <v>1</v>
      </c>
      <c r="J1907">
        <v>0</v>
      </c>
      <c r="K1907" s="1">
        <v>43649</v>
      </c>
      <c r="L1907">
        <v>0</v>
      </c>
      <c r="M1907">
        <v>538</v>
      </c>
      <c r="N1907" t="s">
        <v>2</v>
      </c>
      <c r="O1907" t="s">
        <v>0</v>
      </c>
      <c r="P1907" s="1">
        <v>43727</v>
      </c>
    </row>
    <row r="1908" spans="1:16">
      <c r="A1908">
        <v>11010538</v>
      </c>
      <c r="B1908">
        <v>11010538</v>
      </c>
      <c r="C1908" t="s">
        <v>0</v>
      </c>
      <c r="D1908" t="s">
        <v>1865</v>
      </c>
      <c r="E1908" s="1">
        <v>43314</v>
      </c>
      <c r="F1908">
        <v>0</v>
      </c>
      <c r="H1908">
        <v>0</v>
      </c>
      <c r="I1908">
        <v>1</v>
      </c>
      <c r="J1908">
        <v>0</v>
      </c>
      <c r="K1908" s="1">
        <v>43649</v>
      </c>
      <c r="L1908">
        <v>0</v>
      </c>
      <c r="M1908">
        <v>538</v>
      </c>
      <c r="N1908" t="s">
        <v>2</v>
      </c>
      <c r="O1908" t="s">
        <v>0</v>
      </c>
      <c r="P1908" s="1">
        <v>43727</v>
      </c>
    </row>
    <row r="1909" spans="1:16">
      <c r="A1909">
        <v>11010538</v>
      </c>
      <c r="B1909">
        <v>11010538</v>
      </c>
      <c r="C1909" t="s">
        <v>0</v>
      </c>
      <c r="D1909" t="s">
        <v>1866</v>
      </c>
      <c r="E1909" s="1">
        <v>42552</v>
      </c>
      <c r="F1909">
        <v>0</v>
      </c>
      <c r="H1909">
        <v>0</v>
      </c>
      <c r="I1909">
        <v>1</v>
      </c>
      <c r="J1909">
        <v>0</v>
      </c>
      <c r="K1909" s="1">
        <v>43649</v>
      </c>
      <c r="L1909">
        <v>0</v>
      </c>
      <c r="M1909">
        <v>538</v>
      </c>
      <c r="N1909" t="s">
        <v>2</v>
      </c>
      <c r="O1909" t="s">
        <v>0</v>
      </c>
      <c r="P1909" s="1">
        <v>43727</v>
      </c>
    </row>
    <row r="1910" spans="1:16">
      <c r="A1910">
        <v>11010538</v>
      </c>
      <c r="B1910">
        <v>11010538</v>
      </c>
      <c r="C1910" t="s">
        <v>0</v>
      </c>
      <c r="D1910" t="s">
        <v>1867</v>
      </c>
      <c r="E1910" s="1">
        <v>43577</v>
      </c>
      <c r="F1910">
        <v>13911360804</v>
      </c>
      <c r="H1910">
        <v>0</v>
      </c>
      <c r="I1910">
        <v>1</v>
      </c>
      <c r="J1910">
        <v>0</v>
      </c>
      <c r="K1910" s="1">
        <v>43649</v>
      </c>
      <c r="L1910">
        <v>0</v>
      </c>
      <c r="M1910">
        <v>538</v>
      </c>
      <c r="N1910" t="s">
        <v>2</v>
      </c>
      <c r="O1910" t="s">
        <v>0</v>
      </c>
      <c r="P1910" s="1">
        <v>43727</v>
      </c>
    </row>
    <row r="1911" spans="1:16">
      <c r="A1911">
        <v>11010538</v>
      </c>
      <c r="B1911">
        <v>11010538</v>
      </c>
      <c r="C1911" t="s">
        <v>0</v>
      </c>
      <c r="D1911" t="s">
        <v>1868</v>
      </c>
      <c r="E1911" s="1">
        <v>43476</v>
      </c>
      <c r="F1911">
        <v>18801012421</v>
      </c>
      <c r="H1911">
        <v>0</v>
      </c>
      <c r="I1911">
        <v>1</v>
      </c>
      <c r="J1911">
        <v>0</v>
      </c>
      <c r="K1911" s="1">
        <v>43649</v>
      </c>
      <c r="L1911">
        <v>0</v>
      </c>
      <c r="M1911">
        <v>538</v>
      </c>
      <c r="N1911" t="s">
        <v>2</v>
      </c>
      <c r="O1911" t="s">
        <v>0</v>
      </c>
      <c r="P1911" s="1">
        <v>43727</v>
      </c>
    </row>
    <row r="1912" spans="1:16">
      <c r="A1912">
        <v>11010538</v>
      </c>
      <c r="B1912">
        <v>11010538</v>
      </c>
      <c r="C1912" t="s">
        <v>0</v>
      </c>
      <c r="D1912" t="s">
        <v>1869</v>
      </c>
      <c r="E1912" s="1">
        <v>43529</v>
      </c>
      <c r="F1912">
        <v>13520100735</v>
      </c>
      <c r="H1912">
        <v>0</v>
      </c>
      <c r="I1912">
        <v>1</v>
      </c>
      <c r="J1912">
        <v>0</v>
      </c>
      <c r="K1912" s="1">
        <v>43649</v>
      </c>
      <c r="L1912">
        <v>0</v>
      </c>
      <c r="M1912">
        <v>538</v>
      </c>
      <c r="N1912" t="s">
        <v>2</v>
      </c>
      <c r="O1912" t="s">
        <v>0</v>
      </c>
      <c r="P1912" s="1">
        <v>43727</v>
      </c>
    </row>
    <row r="1913" spans="1:16">
      <c r="A1913">
        <v>11010538</v>
      </c>
      <c r="B1913">
        <v>11010538</v>
      </c>
      <c r="C1913" t="s">
        <v>0</v>
      </c>
      <c r="D1913" t="s">
        <v>1870</v>
      </c>
      <c r="E1913" s="1">
        <v>43523</v>
      </c>
      <c r="F1913">
        <v>13681243408</v>
      </c>
      <c r="H1913">
        <v>0</v>
      </c>
      <c r="I1913">
        <v>1</v>
      </c>
      <c r="J1913">
        <v>0</v>
      </c>
      <c r="K1913" s="1">
        <v>43649</v>
      </c>
      <c r="L1913">
        <v>0</v>
      </c>
      <c r="M1913">
        <v>538</v>
      </c>
      <c r="N1913" t="s">
        <v>2</v>
      </c>
      <c r="O1913" t="s">
        <v>0</v>
      </c>
      <c r="P1913" s="1">
        <v>43727</v>
      </c>
    </row>
    <row r="1914" spans="1:16">
      <c r="A1914">
        <v>11010538</v>
      </c>
      <c r="B1914">
        <v>11010538</v>
      </c>
      <c r="C1914" t="s">
        <v>0</v>
      </c>
      <c r="D1914" t="s">
        <v>1871</v>
      </c>
      <c r="E1914" s="1">
        <v>43578</v>
      </c>
      <c r="F1914">
        <v>18701521015</v>
      </c>
      <c r="H1914">
        <v>0</v>
      </c>
      <c r="I1914">
        <v>1</v>
      </c>
      <c r="J1914">
        <v>0</v>
      </c>
      <c r="K1914" s="1">
        <v>43649</v>
      </c>
      <c r="L1914">
        <v>0</v>
      </c>
      <c r="M1914">
        <v>538</v>
      </c>
      <c r="N1914" t="s">
        <v>2</v>
      </c>
      <c r="O1914" t="s">
        <v>0</v>
      </c>
      <c r="P1914" s="1">
        <v>43727</v>
      </c>
    </row>
    <row r="1915" spans="1:16">
      <c r="A1915">
        <v>11010538</v>
      </c>
      <c r="B1915">
        <v>11010538</v>
      </c>
      <c r="C1915" t="s">
        <v>0</v>
      </c>
      <c r="D1915" t="s">
        <v>1872</v>
      </c>
      <c r="E1915" s="1">
        <v>43314</v>
      </c>
      <c r="F1915">
        <v>0</v>
      </c>
      <c r="H1915">
        <v>0</v>
      </c>
      <c r="I1915">
        <v>1</v>
      </c>
      <c r="J1915">
        <v>0</v>
      </c>
      <c r="K1915" s="1">
        <v>43650</v>
      </c>
      <c r="L1915">
        <v>0</v>
      </c>
      <c r="M1915">
        <v>538</v>
      </c>
      <c r="N1915" t="s">
        <v>2</v>
      </c>
      <c r="O1915" t="s">
        <v>0</v>
      </c>
      <c r="P1915" s="1">
        <v>43727</v>
      </c>
    </row>
    <row r="1916" spans="1:16">
      <c r="A1916">
        <v>11010538</v>
      </c>
      <c r="B1916">
        <v>11010538</v>
      </c>
      <c r="C1916" t="s">
        <v>0</v>
      </c>
      <c r="D1916" t="s">
        <v>1873</v>
      </c>
      <c r="E1916" s="1">
        <v>43003</v>
      </c>
      <c r="F1916">
        <v>15001148939</v>
      </c>
      <c r="H1916">
        <v>0</v>
      </c>
      <c r="I1916">
        <v>1</v>
      </c>
      <c r="J1916">
        <v>0</v>
      </c>
      <c r="K1916" s="1">
        <v>43650</v>
      </c>
      <c r="L1916">
        <v>0</v>
      </c>
      <c r="M1916">
        <v>538</v>
      </c>
      <c r="N1916" t="s">
        <v>2</v>
      </c>
      <c r="O1916" t="s">
        <v>0</v>
      </c>
      <c r="P1916" s="1">
        <v>43727</v>
      </c>
    </row>
    <row r="1917" spans="1:16">
      <c r="A1917">
        <v>11010538</v>
      </c>
      <c r="B1917">
        <v>11010538</v>
      </c>
      <c r="C1917" t="s">
        <v>0</v>
      </c>
      <c r="D1917" t="s">
        <v>1874</v>
      </c>
      <c r="E1917" s="1">
        <v>43520</v>
      </c>
      <c r="F1917">
        <v>15311071648</v>
      </c>
      <c r="H1917">
        <v>0</v>
      </c>
      <c r="I1917">
        <v>1</v>
      </c>
      <c r="J1917">
        <v>0</v>
      </c>
      <c r="K1917" s="1">
        <v>43650</v>
      </c>
      <c r="L1917">
        <v>0</v>
      </c>
      <c r="M1917">
        <v>538</v>
      </c>
      <c r="N1917" t="s">
        <v>2</v>
      </c>
      <c r="O1917" t="s">
        <v>0</v>
      </c>
      <c r="P1917" s="1">
        <v>43727</v>
      </c>
    </row>
    <row r="1918" spans="1:16">
      <c r="A1918">
        <v>11010538</v>
      </c>
      <c r="B1918">
        <v>11010538</v>
      </c>
      <c r="C1918" t="s">
        <v>0</v>
      </c>
      <c r="D1918" t="s">
        <v>1875</v>
      </c>
      <c r="E1918" s="1">
        <v>43524</v>
      </c>
      <c r="F1918">
        <v>15911122681</v>
      </c>
      <c r="H1918">
        <v>0</v>
      </c>
      <c r="I1918">
        <v>1</v>
      </c>
      <c r="J1918">
        <v>0</v>
      </c>
      <c r="K1918" s="1">
        <v>43650</v>
      </c>
      <c r="L1918">
        <v>0</v>
      </c>
      <c r="M1918">
        <v>538</v>
      </c>
      <c r="N1918" t="s">
        <v>2</v>
      </c>
      <c r="O1918" t="s">
        <v>0</v>
      </c>
      <c r="P1918" s="1">
        <v>43727</v>
      </c>
    </row>
    <row r="1919" spans="1:16">
      <c r="A1919">
        <v>11010538</v>
      </c>
      <c r="B1919">
        <v>11010538</v>
      </c>
      <c r="C1919" t="s">
        <v>0</v>
      </c>
      <c r="D1919" t="s">
        <v>1876</v>
      </c>
      <c r="E1919" s="1">
        <v>43589</v>
      </c>
      <c r="F1919">
        <v>18333857832</v>
      </c>
      <c r="H1919">
        <v>0</v>
      </c>
      <c r="I1919">
        <v>1</v>
      </c>
      <c r="J1919">
        <v>0</v>
      </c>
      <c r="K1919" s="1">
        <v>43650</v>
      </c>
      <c r="L1919">
        <v>0</v>
      </c>
      <c r="M1919">
        <v>538</v>
      </c>
      <c r="N1919" t="s">
        <v>2</v>
      </c>
      <c r="O1919" t="s">
        <v>0</v>
      </c>
      <c r="P1919" s="1">
        <v>43727</v>
      </c>
    </row>
    <row r="1920" spans="1:16">
      <c r="A1920">
        <v>11010538</v>
      </c>
      <c r="B1920">
        <v>11010538</v>
      </c>
      <c r="C1920" t="s">
        <v>0</v>
      </c>
      <c r="D1920" t="s">
        <v>1877</v>
      </c>
      <c r="E1920" s="1">
        <v>43613</v>
      </c>
      <c r="F1920">
        <v>0</v>
      </c>
      <c r="H1920">
        <v>0</v>
      </c>
      <c r="I1920">
        <v>1</v>
      </c>
      <c r="J1920">
        <v>0</v>
      </c>
      <c r="K1920" s="1">
        <v>43650</v>
      </c>
      <c r="L1920">
        <v>0</v>
      </c>
      <c r="M1920">
        <v>538</v>
      </c>
      <c r="N1920" t="s">
        <v>2</v>
      </c>
      <c r="O1920" t="s">
        <v>0</v>
      </c>
      <c r="P1920" s="1">
        <v>43727</v>
      </c>
    </row>
    <row r="1921" spans="1:16">
      <c r="A1921">
        <v>11010538</v>
      </c>
      <c r="B1921">
        <v>11010538</v>
      </c>
      <c r="C1921" t="s">
        <v>0</v>
      </c>
      <c r="D1921" t="s">
        <v>1878</v>
      </c>
      <c r="E1921" s="1">
        <v>43556</v>
      </c>
      <c r="F1921">
        <v>13691038032</v>
      </c>
      <c r="H1921">
        <v>0</v>
      </c>
      <c r="I1921">
        <v>1</v>
      </c>
      <c r="J1921">
        <v>0</v>
      </c>
      <c r="K1921" s="1">
        <v>43650</v>
      </c>
      <c r="L1921">
        <v>0</v>
      </c>
      <c r="M1921">
        <v>538</v>
      </c>
      <c r="N1921" t="s">
        <v>2</v>
      </c>
      <c r="O1921" t="s">
        <v>0</v>
      </c>
      <c r="P1921" s="1">
        <v>43727</v>
      </c>
    </row>
    <row r="1922" spans="1:16">
      <c r="A1922">
        <v>11010538</v>
      </c>
      <c r="B1922">
        <v>11010538</v>
      </c>
      <c r="C1922" t="s">
        <v>0</v>
      </c>
      <c r="D1922" t="s">
        <v>1879</v>
      </c>
      <c r="E1922" s="1">
        <v>43573</v>
      </c>
      <c r="F1922">
        <v>13911406039</v>
      </c>
      <c r="H1922">
        <v>0</v>
      </c>
      <c r="I1922">
        <v>1</v>
      </c>
      <c r="J1922">
        <v>0</v>
      </c>
      <c r="K1922" s="1">
        <v>43650</v>
      </c>
      <c r="L1922">
        <v>0</v>
      </c>
      <c r="M1922">
        <v>538</v>
      </c>
      <c r="N1922" t="s">
        <v>2</v>
      </c>
      <c r="O1922" t="s">
        <v>0</v>
      </c>
      <c r="P1922" s="1">
        <v>43727</v>
      </c>
    </row>
    <row r="1923" spans="1:16">
      <c r="A1923">
        <v>11010538</v>
      </c>
      <c r="B1923">
        <v>11010538</v>
      </c>
      <c r="C1923" t="s">
        <v>0</v>
      </c>
      <c r="D1923" t="s">
        <v>1880</v>
      </c>
      <c r="E1923" s="1">
        <v>43603</v>
      </c>
      <c r="F1923">
        <v>13439854270</v>
      </c>
      <c r="H1923">
        <v>0</v>
      </c>
      <c r="I1923">
        <v>1</v>
      </c>
      <c r="J1923">
        <v>0</v>
      </c>
      <c r="K1923" s="1">
        <v>43650</v>
      </c>
      <c r="L1923">
        <v>0</v>
      </c>
      <c r="M1923">
        <v>538</v>
      </c>
      <c r="N1923" t="s">
        <v>2</v>
      </c>
      <c r="O1923" t="s">
        <v>0</v>
      </c>
      <c r="P1923" s="1">
        <v>43727</v>
      </c>
    </row>
    <row r="1924" spans="1:16">
      <c r="A1924">
        <v>11010538</v>
      </c>
      <c r="B1924">
        <v>11010538</v>
      </c>
      <c r="C1924" t="s">
        <v>0</v>
      </c>
      <c r="D1924" t="s">
        <v>1881</v>
      </c>
      <c r="E1924" s="1">
        <v>43588</v>
      </c>
      <c r="F1924">
        <v>18610727231</v>
      </c>
      <c r="H1924">
        <v>0</v>
      </c>
      <c r="I1924">
        <v>1</v>
      </c>
      <c r="J1924">
        <v>0</v>
      </c>
      <c r="K1924" s="1">
        <v>43650</v>
      </c>
      <c r="L1924">
        <v>0</v>
      </c>
      <c r="M1924">
        <v>538</v>
      </c>
      <c r="N1924" t="s">
        <v>2</v>
      </c>
      <c r="O1924" t="s">
        <v>0</v>
      </c>
      <c r="P1924" s="1">
        <v>43727</v>
      </c>
    </row>
    <row r="1925" spans="1:16">
      <c r="A1925">
        <v>11010538</v>
      </c>
      <c r="B1925">
        <v>11010538</v>
      </c>
      <c r="C1925" t="s">
        <v>0</v>
      </c>
      <c r="D1925" t="s">
        <v>1882</v>
      </c>
      <c r="E1925" s="1">
        <v>43556</v>
      </c>
      <c r="F1925">
        <v>13693034909</v>
      </c>
      <c r="H1925">
        <v>0</v>
      </c>
      <c r="I1925">
        <v>1</v>
      </c>
      <c r="J1925">
        <v>0</v>
      </c>
      <c r="K1925" s="1">
        <v>43650</v>
      </c>
      <c r="L1925">
        <v>0</v>
      </c>
      <c r="M1925">
        <v>538</v>
      </c>
      <c r="N1925" t="s">
        <v>2</v>
      </c>
      <c r="O1925" t="s">
        <v>0</v>
      </c>
      <c r="P1925" s="1">
        <v>43727</v>
      </c>
    </row>
    <row r="1926" spans="1:16">
      <c r="A1926">
        <v>11010538</v>
      </c>
      <c r="B1926">
        <v>11010538</v>
      </c>
      <c r="C1926" t="s">
        <v>0</v>
      </c>
      <c r="D1926" t="s">
        <v>1883</v>
      </c>
      <c r="E1926" s="1">
        <v>43616</v>
      </c>
      <c r="F1926">
        <v>18310620598</v>
      </c>
      <c r="H1926">
        <v>0</v>
      </c>
      <c r="I1926">
        <v>1</v>
      </c>
      <c r="J1926">
        <v>0</v>
      </c>
      <c r="K1926" s="1">
        <v>43650</v>
      </c>
      <c r="L1926">
        <v>0</v>
      </c>
      <c r="M1926">
        <v>538</v>
      </c>
      <c r="N1926" t="s">
        <v>2</v>
      </c>
      <c r="O1926" t="s">
        <v>0</v>
      </c>
      <c r="P1926" s="1">
        <v>43727</v>
      </c>
    </row>
    <row r="1927" spans="1:16">
      <c r="A1927">
        <v>11010538</v>
      </c>
      <c r="B1927">
        <v>11010538</v>
      </c>
      <c r="C1927" t="s">
        <v>0</v>
      </c>
      <c r="D1927" t="s">
        <v>1884</v>
      </c>
      <c r="E1927" s="1">
        <v>43547</v>
      </c>
      <c r="F1927">
        <v>0</v>
      </c>
      <c r="H1927">
        <v>0</v>
      </c>
      <c r="I1927">
        <v>1</v>
      </c>
      <c r="J1927">
        <v>0</v>
      </c>
      <c r="K1927" s="1">
        <v>43650</v>
      </c>
      <c r="L1927">
        <v>0</v>
      </c>
      <c r="M1927">
        <v>538</v>
      </c>
      <c r="N1927" t="s">
        <v>2</v>
      </c>
      <c r="O1927" t="s">
        <v>0</v>
      </c>
      <c r="P1927" s="1">
        <v>43727</v>
      </c>
    </row>
    <row r="1928" spans="1:16">
      <c r="A1928">
        <v>11010538</v>
      </c>
      <c r="B1928">
        <v>11010538</v>
      </c>
      <c r="C1928" t="s">
        <v>0</v>
      </c>
      <c r="D1928" t="s">
        <v>1885</v>
      </c>
      <c r="E1928" s="1">
        <v>43503</v>
      </c>
      <c r="F1928">
        <v>18911105387</v>
      </c>
      <c r="H1928">
        <v>0</v>
      </c>
      <c r="I1928">
        <v>1</v>
      </c>
      <c r="J1928">
        <v>0</v>
      </c>
      <c r="K1928" s="1">
        <v>43650</v>
      </c>
      <c r="L1928">
        <v>0</v>
      </c>
      <c r="M1928">
        <v>538</v>
      </c>
      <c r="N1928" t="s">
        <v>2</v>
      </c>
      <c r="O1928" t="s">
        <v>0</v>
      </c>
      <c r="P1928" s="1">
        <v>43727</v>
      </c>
    </row>
    <row r="1929" spans="1:16">
      <c r="A1929">
        <v>11010538</v>
      </c>
      <c r="B1929">
        <v>11010538</v>
      </c>
      <c r="C1929" t="s">
        <v>0</v>
      </c>
      <c r="D1929" t="s">
        <v>1886</v>
      </c>
      <c r="E1929" s="1">
        <v>42679</v>
      </c>
      <c r="F1929">
        <v>15010750722</v>
      </c>
      <c r="H1929">
        <v>0</v>
      </c>
      <c r="I1929">
        <v>1</v>
      </c>
      <c r="J1929">
        <v>0</v>
      </c>
      <c r="K1929" s="1">
        <v>43650</v>
      </c>
      <c r="L1929">
        <v>0</v>
      </c>
      <c r="M1929">
        <v>538</v>
      </c>
      <c r="N1929" t="s">
        <v>2</v>
      </c>
      <c r="O1929" t="s">
        <v>0</v>
      </c>
      <c r="P1929" s="1">
        <v>43727</v>
      </c>
    </row>
    <row r="1930" spans="1:16">
      <c r="A1930">
        <v>11010538</v>
      </c>
      <c r="B1930">
        <v>11010538</v>
      </c>
      <c r="C1930" t="s">
        <v>0</v>
      </c>
      <c r="D1930" t="s">
        <v>1887</v>
      </c>
      <c r="E1930" s="1">
        <v>43615</v>
      </c>
      <c r="F1930">
        <v>15652439792</v>
      </c>
      <c r="H1930">
        <v>0</v>
      </c>
      <c r="I1930">
        <v>1</v>
      </c>
      <c r="J1930">
        <v>0</v>
      </c>
      <c r="K1930" s="1">
        <v>43650</v>
      </c>
      <c r="L1930">
        <v>0</v>
      </c>
      <c r="M1930">
        <v>538</v>
      </c>
      <c r="N1930" t="s">
        <v>2</v>
      </c>
      <c r="O1930" t="s">
        <v>0</v>
      </c>
      <c r="P1930" s="1">
        <v>43727</v>
      </c>
    </row>
    <row r="1931" spans="1:16">
      <c r="A1931">
        <v>11010538</v>
      </c>
      <c r="B1931">
        <v>11010538</v>
      </c>
      <c r="C1931" t="s">
        <v>0</v>
      </c>
      <c r="D1931" t="s">
        <v>1888</v>
      </c>
      <c r="E1931" s="1">
        <v>43560</v>
      </c>
      <c r="F1931">
        <v>15010377660</v>
      </c>
      <c r="H1931">
        <v>0</v>
      </c>
      <c r="I1931">
        <v>1</v>
      </c>
      <c r="J1931">
        <v>0</v>
      </c>
      <c r="K1931" s="1">
        <v>43650</v>
      </c>
      <c r="L1931">
        <v>0</v>
      </c>
      <c r="M1931">
        <v>538</v>
      </c>
      <c r="N1931" t="s">
        <v>2</v>
      </c>
      <c r="O1931" t="s">
        <v>0</v>
      </c>
      <c r="P1931" s="1">
        <v>43727</v>
      </c>
    </row>
    <row r="1932" spans="1:16">
      <c r="A1932">
        <v>11010538</v>
      </c>
      <c r="B1932">
        <v>11010538</v>
      </c>
      <c r="C1932" t="s">
        <v>0</v>
      </c>
      <c r="D1932" t="s">
        <v>1889</v>
      </c>
      <c r="E1932" s="1">
        <v>43600</v>
      </c>
      <c r="F1932">
        <v>15101100671</v>
      </c>
      <c r="H1932">
        <v>0</v>
      </c>
      <c r="I1932">
        <v>1</v>
      </c>
      <c r="J1932">
        <v>0</v>
      </c>
      <c r="K1932" s="1">
        <v>43650</v>
      </c>
      <c r="L1932">
        <v>0</v>
      </c>
      <c r="M1932">
        <v>538</v>
      </c>
      <c r="N1932" t="s">
        <v>2</v>
      </c>
      <c r="O1932" t="s">
        <v>0</v>
      </c>
      <c r="P1932" s="1">
        <v>43727</v>
      </c>
    </row>
    <row r="1933" spans="1:16">
      <c r="A1933">
        <v>11010538</v>
      </c>
      <c r="B1933">
        <v>11010538</v>
      </c>
      <c r="C1933" t="s">
        <v>0</v>
      </c>
      <c r="D1933" t="s">
        <v>1890</v>
      </c>
      <c r="E1933" s="1">
        <v>42850</v>
      </c>
      <c r="F1933">
        <v>18801326092</v>
      </c>
      <c r="H1933">
        <v>0</v>
      </c>
      <c r="I1933">
        <v>1</v>
      </c>
      <c r="J1933">
        <v>0</v>
      </c>
      <c r="K1933" s="1">
        <v>43650</v>
      </c>
      <c r="L1933">
        <v>0</v>
      </c>
      <c r="M1933">
        <v>538</v>
      </c>
      <c r="N1933" t="s">
        <v>2</v>
      </c>
      <c r="O1933" t="s">
        <v>0</v>
      </c>
      <c r="P1933" s="1">
        <v>43727</v>
      </c>
    </row>
    <row r="1934" spans="1:16">
      <c r="A1934">
        <v>11010538</v>
      </c>
      <c r="B1934">
        <v>11010538</v>
      </c>
      <c r="C1934" t="s">
        <v>0</v>
      </c>
      <c r="D1934" t="s">
        <v>1891</v>
      </c>
      <c r="E1934" s="1">
        <v>43474</v>
      </c>
      <c r="F1934">
        <v>18801326092</v>
      </c>
      <c r="H1934">
        <v>0</v>
      </c>
      <c r="I1934">
        <v>1</v>
      </c>
      <c r="J1934">
        <v>0</v>
      </c>
      <c r="K1934" s="1">
        <v>43650</v>
      </c>
      <c r="L1934">
        <v>0</v>
      </c>
      <c r="M1934">
        <v>538</v>
      </c>
      <c r="N1934" t="s">
        <v>2</v>
      </c>
      <c r="O1934" t="s">
        <v>0</v>
      </c>
      <c r="P1934" s="1">
        <v>43727</v>
      </c>
    </row>
    <row r="1935" spans="1:16">
      <c r="A1935">
        <v>11010538</v>
      </c>
      <c r="B1935">
        <v>11010538</v>
      </c>
      <c r="C1935" t="s">
        <v>0</v>
      </c>
      <c r="D1935" t="s">
        <v>1892</v>
      </c>
      <c r="E1935" s="1">
        <v>42182</v>
      </c>
      <c r="F1935">
        <v>18801326092</v>
      </c>
      <c r="H1935">
        <v>0</v>
      </c>
      <c r="I1935">
        <v>1</v>
      </c>
      <c r="J1935">
        <v>0</v>
      </c>
      <c r="K1935" s="1">
        <v>43650</v>
      </c>
      <c r="L1935">
        <v>0</v>
      </c>
      <c r="M1935">
        <v>538</v>
      </c>
      <c r="N1935" t="s">
        <v>2</v>
      </c>
      <c r="O1935" t="s">
        <v>0</v>
      </c>
      <c r="P1935" s="1">
        <v>43727</v>
      </c>
    </row>
    <row r="1936" spans="1:16">
      <c r="A1936">
        <v>11010538</v>
      </c>
      <c r="B1936">
        <v>11010538</v>
      </c>
      <c r="C1936" t="s">
        <v>0</v>
      </c>
      <c r="D1936" t="s">
        <v>1893</v>
      </c>
      <c r="E1936" s="1">
        <v>43570</v>
      </c>
      <c r="F1936">
        <v>15711175603</v>
      </c>
      <c r="H1936">
        <v>0</v>
      </c>
      <c r="I1936">
        <v>1</v>
      </c>
      <c r="J1936">
        <v>0</v>
      </c>
      <c r="K1936" s="1">
        <v>43650</v>
      </c>
      <c r="L1936">
        <v>0</v>
      </c>
      <c r="M1936">
        <v>538</v>
      </c>
      <c r="N1936" t="s">
        <v>2</v>
      </c>
      <c r="O1936" t="s">
        <v>0</v>
      </c>
      <c r="P1936" s="1">
        <v>43727</v>
      </c>
    </row>
    <row r="1937" spans="1:16">
      <c r="A1937">
        <v>11010538</v>
      </c>
      <c r="B1937">
        <v>11010538</v>
      </c>
      <c r="C1937" t="s">
        <v>0</v>
      </c>
      <c r="D1937" t="s">
        <v>1894</v>
      </c>
      <c r="E1937" s="1">
        <v>43515</v>
      </c>
      <c r="F1937">
        <v>15011475711</v>
      </c>
      <c r="H1937">
        <v>0</v>
      </c>
      <c r="I1937">
        <v>1</v>
      </c>
      <c r="J1937">
        <v>0</v>
      </c>
      <c r="K1937" s="1">
        <v>43651</v>
      </c>
      <c r="L1937">
        <v>0</v>
      </c>
      <c r="M1937">
        <v>538</v>
      </c>
      <c r="N1937" t="s">
        <v>2</v>
      </c>
      <c r="O1937" t="s">
        <v>0</v>
      </c>
      <c r="P1937" s="1">
        <v>43727</v>
      </c>
    </row>
    <row r="1938" spans="1:16">
      <c r="A1938">
        <v>11010538</v>
      </c>
      <c r="B1938">
        <v>11010538</v>
      </c>
      <c r="C1938" t="s">
        <v>0</v>
      </c>
      <c r="D1938" t="s">
        <v>1895</v>
      </c>
      <c r="E1938" s="1">
        <v>43590</v>
      </c>
      <c r="F1938">
        <v>13810669091</v>
      </c>
      <c r="H1938">
        <v>0</v>
      </c>
      <c r="I1938">
        <v>1</v>
      </c>
      <c r="J1938">
        <v>0</v>
      </c>
      <c r="K1938" s="1">
        <v>43651</v>
      </c>
      <c r="L1938">
        <v>0</v>
      </c>
      <c r="M1938">
        <v>538</v>
      </c>
      <c r="N1938" t="s">
        <v>2</v>
      </c>
      <c r="O1938" t="s">
        <v>0</v>
      </c>
      <c r="P1938" s="1">
        <v>43727</v>
      </c>
    </row>
    <row r="1939" spans="1:16">
      <c r="A1939">
        <v>11010538</v>
      </c>
      <c r="B1939">
        <v>11010538</v>
      </c>
      <c r="C1939" t="s">
        <v>0</v>
      </c>
      <c r="D1939" t="s">
        <v>1896</v>
      </c>
      <c r="E1939" s="1">
        <v>43132</v>
      </c>
      <c r="F1939">
        <v>0</v>
      </c>
      <c r="H1939">
        <v>0</v>
      </c>
      <c r="I1939">
        <v>1</v>
      </c>
      <c r="J1939">
        <v>0</v>
      </c>
      <c r="K1939" s="1">
        <v>43651</v>
      </c>
      <c r="L1939">
        <v>0</v>
      </c>
      <c r="M1939">
        <v>538</v>
      </c>
      <c r="N1939" t="s">
        <v>2</v>
      </c>
      <c r="O1939" t="s">
        <v>0</v>
      </c>
      <c r="P1939" s="1">
        <v>43727</v>
      </c>
    </row>
    <row r="1940" spans="1:16">
      <c r="A1940">
        <v>11010538</v>
      </c>
      <c r="B1940">
        <v>11010538</v>
      </c>
      <c r="C1940" t="s">
        <v>0</v>
      </c>
      <c r="D1940" t="s">
        <v>1897</v>
      </c>
      <c r="E1940" s="1">
        <v>43621</v>
      </c>
      <c r="F1940">
        <v>13882075040</v>
      </c>
      <c r="H1940">
        <v>0</v>
      </c>
      <c r="I1940">
        <v>1</v>
      </c>
      <c r="J1940">
        <v>0</v>
      </c>
      <c r="K1940" s="1">
        <v>43651</v>
      </c>
      <c r="L1940">
        <v>0</v>
      </c>
      <c r="M1940">
        <v>538</v>
      </c>
      <c r="N1940" t="s">
        <v>2</v>
      </c>
      <c r="O1940" t="s">
        <v>0</v>
      </c>
      <c r="P1940" s="1">
        <v>43727</v>
      </c>
    </row>
    <row r="1941" spans="1:16">
      <c r="A1941">
        <v>11010538</v>
      </c>
      <c r="B1941">
        <v>11010538</v>
      </c>
      <c r="C1941" t="s">
        <v>0</v>
      </c>
      <c r="D1941" t="s">
        <v>1898</v>
      </c>
      <c r="E1941" s="1">
        <v>43488</v>
      </c>
      <c r="F1941">
        <v>13691110680</v>
      </c>
      <c r="H1941">
        <v>0</v>
      </c>
      <c r="I1941">
        <v>1</v>
      </c>
      <c r="J1941">
        <v>0</v>
      </c>
      <c r="K1941" s="1">
        <v>43651</v>
      </c>
      <c r="L1941">
        <v>0</v>
      </c>
      <c r="M1941">
        <v>538</v>
      </c>
      <c r="N1941" t="s">
        <v>2</v>
      </c>
      <c r="O1941" t="s">
        <v>0</v>
      </c>
      <c r="P1941" s="1">
        <v>43727</v>
      </c>
    </row>
    <row r="1942" spans="1:16">
      <c r="A1942">
        <v>11010538</v>
      </c>
      <c r="B1942">
        <v>11010538</v>
      </c>
      <c r="C1942" t="s">
        <v>0</v>
      </c>
      <c r="D1942" t="s">
        <v>1899</v>
      </c>
      <c r="E1942" s="1">
        <v>43558</v>
      </c>
      <c r="F1942">
        <v>13701023324</v>
      </c>
      <c r="H1942">
        <v>0</v>
      </c>
      <c r="I1942">
        <v>1</v>
      </c>
      <c r="J1942">
        <v>0</v>
      </c>
      <c r="K1942" s="1">
        <v>43651</v>
      </c>
      <c r="L1942">
        <v>0</v>
      </c>
      <c r="M1942">
        <v>538</v>
      </c>
      <c r="N1942" t="s">
        <v>2</v>
      </c>
      <c r="O1942" t="s">
        <v>0</v>
      </c>
      <c r="P1942" s="1">
        <v>43727</v>
      </c>
    </row>
    <row r="1943" spans="1:16">
      <c r="A1943">
        <v>11010538</v>
      </c>
      <c r="B1943">
        <v>11010538</v>
      </c>
      <c r="C1943" t="s">
        <v>0</v>
      </c>
      <c r="D1943" t="s">
        <v>1900</v>
      </c>
      <c r="E1943" s="1">
        <v>43556</v>
      </c>
      <c r="F1943">
        <v>15652883379</v>
      </c>
      <c r="H1943">
        <v>0</v>
      </c>
      <c r="I1943">
        <v>1</v>
      </c>
      <c r="J1943">
        <v>0</v>
      </c>
      <c r="K1943" s="1">
        <v>43651</v>
      </c>
      <c r="L1943">
        <v>0</v>
      </c>
      <c r="M1943">
        <v>538</v>
      </c>
      <c r="N1943" t="s">
        <v>2</v>
      </c>
      <c r="O1943" t="s">
        <v>0</v>
      </c>
      <c r="P1943" s="1">
        <v>43727</v>
      </c>
    </row>
    <row r="1944" spans="1:16">
      <c r="A1944">
        <v>11010538</v>
      </c>
      <c r="B1944">
        <v>11010538</v>
      </c>
      <c r="C1944" t="s">
        <v>0</v>
      </c>
      <c r="D1944" t="s">
        <v>1901</v>
      </c>
      <c r="E1944" s="1">
        <v>43621</v>
      </c>
      <c r="F1944">
        <v>0</v>
      </c>
      <c r="H1944">
        <v>0</v>
      </c>
      <c r="I1944">
        <v>1</v>
      </c>
      <c r="J1944">
        <v>0</v>
      </c>
      <c r="K1944" s="1">
        <v>43651</v>
      </c>
      <c r="L1944">
        <v>0</v>
      </c>
      <c r="M1944">
        <v>538</v>
      </c>
      <c r="N1944" t="s">
        <v>2</v>
      </c>
      <c r="O1944" t="s">
        <v>0</v>
      </c>
      <c r="P1944" s="1">
        <v>43727</v>
      </c>
    </row>
    <row r="1945" spans="1:16">
      <c r="A1945">
        <v>11010538</v>
      </c>
      <c r="B1945">
        <v>11010538</v>
      </c>
      <c r="C1945" t="s">
        <v>0</v>
      </c>
      <c r="D1945" t="s">
        <v>1902</v>
      </c>
      <c r="E1945" s="1">
        <v>43613</v>
      </c>
      <c r="F1945">
        <v>13521138310</v>
      </c>
      <c r="H1945">
        <v>0</v>
      </c>
      <c r="I1945">
        <v>1</v>
      </c>
      <c r="J1945">
        <v>0</v>
      </c>
      <c r="K1945" s="1">
        <v>43651</v>
      </c>
      <c r="L1945">
        <v>0</v>
      </c>
      <c r="M1945">
        <v>538</v>
      </c>
      <c r="N1945" t="s">
        <v>2</v>
      </c>
      <c r="O1945" t="s">
        <v>0</v>
      </c>
      <c r="P1945" s="1">
        <v>43727</v>
      </c>
    </row>
    <row r="1946" spans="1:16">
      <c r="A1946">
        <v>11010538</v>
      </c>
      <c r="B1946">
        <v>11010538</v>
      </c>
      <c r="C1946" t="s">
        <v>0</v>
      </c>
      <c r="D1946" t="s">
        <v>1903</v>
      </c>
      <c r="E1946" s="1">
        <v>42827</v>
      </c>
      <c r="F1946">
        <v>15311115862</v>
      </c>
      <c r="H1946">
        <v>0</v>
      </c>
      <c r="I1946">
        <v>1</v>
      </c>
      <c r="J1946">
        <v>0</v>
      </c>
      <c r="K1946" s="1">
        <v>43651</v>
      </c>
      <c r="L1946">
        <v>0</v>
      </c>
      <c r="M1946">
        <v>538</v>
      </c>
      <c r="N1946" t="s">
        <v>2</v>
      </c>
      <c r="O1946" t="s">
        <v>0</v>
      </c>
      <c r="P1946" s="1">
        <v>43727</v>
      </c>
    </row>
    <row r="1947" spans="1:16">
      <c r="A1947">
        <v>11010538</v>
      </c>
      <c r="B1947">
        <v>11010538</v>
      </c>
      <c r="C1947" t="s">
        <v>0</v>
      </c>
      <c r="D1947" t="s">
        <v>1901</v>
      </c>
      <c r="E1947" s="1">
        <v>43621</v>
      </c>
      <c r="F1947">
        <v>18500819567</v>
      </c>
      <c r="H1947">
        <v>0</v>
      </c>
      <c r="I1947">
        <v>1</v>
      </c>
      <c r="J1947">
        <v>0</v>
      </c>
      <c r="K1947" s="1">
        <v>43651</v>
      </c>
      <c r="L1947">
        <v>0</v>
      </c>
      <c r="M1947">
        <v>538</v>
      </c>
      <c r="N1947" t="s">
        <v>2</v>
      </c>
      <c r="O1947" t="s">
        <v>0</v>
      </c>
      <c r="P1947" s="1">
        <v>43727</v>
      </c>
    </row>
    <row r="1948" spans="1:16">
      <c r="A1948">
        <v>11010538</v>
      </c>
      <c r="B1948">
        <v>11010538</v>
      </c>
      <c r="C1948" t="s">
        <v>0</v>
      </c>
      <c r="D1948" t="s">
        <v>1904</v>
      </c>
      <c r="E1948" s="1">
        <v>43444</v>
      </c>
      <c r="F1948">
        <v>0</v>
      </c>
      <c r="H1948">
        <v>0</v>
      </c>
      <c r="I1948">
        <v>1</v>
      </c>
      <c r="J1948">
        <v>0</v>
      </c>
      <c r="K1948" s="1">
        <v>43651</v>
      </c>
      <c r="L1948">
        <v>0</v>
      </c>
      <c r="M1948">
        <v>538</v>
      </c>
      <c r="N1948" t="s">
        <v>2</v>
      </c>
      <c r="O1948" t="s">
        <v>0</v>
      </c>
      <c r="P1948" s="1">
        <v>43727</v>
      </c>
    </row>
    <row r="1949" spans="1:16">
      <c r="A1949">
        <v>11010538</v>
      </c>
      <c r="B1949">
        <v>11010538</v>
      </c>
      <c r="C1949" t="s">
        <v>0</v>
      </c>
      <c r="D1949" t="s">
        <v>1905</v>
      </c>
      <c r="E1949" s="1">
        <v>43140</v>
      </c>
      <c r="F1949">
        <v>15210115837</v>
      </c>
      <c r="H1949">
        <v>0</v>
      </c>
      <c r="I1949">
        <v>1</v>
      </c>
      <c r="J1949">
        <v>0</v>
      </c>
      <c r="K1949" s="1">
        <v>43651</v>
      </c>
      <c r="L1949">
        <v>0</v>
      </c>
      <c r="M1949">
        <v>538</v>
      </c>
      <c r="N1949" t="s">
        <v>2</v>
      </c>
      <c r="O1949" t="s">
        <v>0</v>
      </c>
      <c r="P1949" s="1">
        <v>43727</v>
      </c>
    </row>
    <row r="1950" spans="1:16">
      <c r="A1950">
        <v>11010538</v>
      </c>
      <c r="B1950">
        <v>11010538</v>
      </c>
      <c r="C1950" t="s">
        <v>0</v>
      </c>
      <c r="D1950" t="s">
        <v>1906</v>
      </c>
      <c r="E1950" s="1">
        <v>42480</v>
      </c>
      <c r="F1950">
        <v>0</v>
      </c>
      <c r="H1950">
        <v>0</v>
      </c>
      <c r="I1950">
        <v>1</v>
      </c>
      <c r="J1950">
        <v>0</v>
      </c>
      <c r="K1950" s="1">
        <v>43654</v>
      </c>
      <c r="L1950">
        <v>0</v>
      </c>
      <c r="M1950">
        <v>538</v>
      </c>
      <c r="N1950" t="s">
        <v>2</v>
      </c>
      <c r="O1950" t="s">
        <v>0</v>
      </c>
      <c r="P1950" s="1">
        <v>43727</v>
      </c>
    </row>
    <row r="1951" spans="1:16">
      <c r="A1951">
        <v>11010538</v>
      </c>
      <c r="B1951">
        <v>11010538</v>
      </c>
      <c r="C1951" t="s">
        <v>0</v>
      </c>
      <c r="D1951" t="s">
        <v>1907</v>
      </c>
      <c r="E1951" s="1">
        <v>42440</v>
      </c>
      <c r="F1951">
        <v>0</v>
      </c>
      <c r="H1951">
        <v>0</v>
      </c>
      <c r="I1951">
        <v>1</v>
      </c>
      <c r="J1951">
        <v>0</v>
      </c>
      <c r="K1951" s="1">
        <v>43654</v>
      </c>
      <c r="L1951">
        <v>0</v>
      </c>
      <c r="M1951">
        <v>538</v>
      </c>
      <c r="N1951" t="s">
        <v>2</v>
      </c>
      <c r="O1951" t="s">
        <v>0</v>
      </c>
      <c r="P1951" s="1">
        <v>43727</v>
      </c>
    </row>
    <row r="1952" spans="1:16">
      <c r="A1952">
        <v>11010538</v>
      </c>
      <c r="B1952">
        <v>11010538</v>
      </c>
      <c r="C1952" t="s">
        <v>0</v>
      </c>
      <c r="D1952" t="s">
        <v>1908</v>
      </c>
      <c r="E1952" s="1">
        <v>42578</v>
      </c>
      <c r="F1952">
        <v>18710198926</v>
      </c>
      <c r="H1952">
        <v>0</v>
      </c>
      <c r="I1952">
        <v>1</v>
      </c>
      <c r="J1952">
        <v>0</v>
      </c>
      <c r="K1952" s="1">
        <v>43654</v>
      </c>
      <c r="L1952">
        <v>0</v>
      </c>
      <c r="M1952">
        <v>538</v>
      </c>
      <c r="N1952" t="s">
        <v>2</v>
      </c>
      <c r="O1952" t="s">
        <v>0</v>
      </c>
      <c r="P1952" s="1">
        <v>43727</v>
      </c>
    </row>
    <row r="1953" spans="1:16">
      <c r="A1953">
        <v>11010538</v>
      </c>
      <c r="B1953">
        <v>11010538</v>
      </c>
      <c r="C1953" t="s">
        <v>0</v>
      </c>
      <c r="D1953" t="s">
        <v>1909</v>
      </c>
      <c r="E1953" s="1">
        <v>42526</v>
      </c>
      <c r="F1953">
        <v>13426317875</v>
      </c>
      <c r="H1953">
        <v>0</v>
      </c>
      <c r="I1953">
        <v>1</v>
      </c>
      <c r="J1953">
        <v>0</v>
      </c>
      <c r="K1953" s="1">
        <v>43654</v>
      </c>
      <c r="L1953">
        <v>0</v>
      </c>
      <c r="M1953">
        <v>538</v>
      </c>
      <c r="N1953" t="s">
        <v>2</v>
      </c>
      <c r="O1953" t="s">
        <v>0</v>
      </c>
      <c r="P1953" s="1">
        <v>43727</v>
      </c>
    </row>
    <row r="1954" spans="1:16">
      <c r="A1954">
        <v>11010538</v>
      </c>
      <c r="B1954">
        <v>11010538</v>
      </c>
      <c r="C1954" t="s">
        <v>0</v>
      </c>
      <c r="D1954" t="s">
        <v>1910</v>
      </c>
      <c r="E1954" s="1">
        <v>42287</v>
      </c>
      <c r="F1954">
        <v>13521327032</v>
      </c>
      <c r="H1954">
        <v>0</v>
      </c>
      <c r="I1954">
        <v>1</v>
      </c>
      <c r="J1954">
        <v>0</v>
      </c>
      <c r="K1954" s="1">
        <v>43654</v>
      </c>
      <c r="L1954">
        <v>0</v>
      </c>
      <c r="M1954">
        <v>538</v>
      </c>
      <c r="N1954" t="s">
        <v>2</v>
      </c>
      <c r="O1954" t="s">
        <v>0</v>
      </c>
      <c r="P1954" s="1">
        <v>43727</v>
      </c>
    </row>
    <row r="1955" spans="1:16">
      <c r="A1955">
        <v>11010538</v>
      </c>
      <c r="B1955">
        <v>11010538</v>
      </c>
      <c r="C1955" t="s">
        <v>0</v>
      </c>
      <c r="D1955" t="s">
        <v>1911</v>
      </c>
      <c r="E1955" s="1">
        <v>42290</v>
      </c>
      <c r="F1955">
        <v>0</v>
      </c>
      <c r="H1955">
        <v>0</v>
      </c>
      <c r="I1955">
        <v>1</v>
      </c>
      <c r="J1955">
        <v>0</v>
      </c>
      <c r="K1955" s="1">
        <v>43654</v>
      </c>
      <c r="L1955">
        <v>0</v>
      </c>
      <c r="M1955">
        <v>538</v>
      </c>
      <c r="N1955" t="s">
        <v>2</v>
      </c>
      <c r="O1955" t="s">
        <v>0</v>
      </c>
      <c r="P1955" s="1">
        <v>43727</v>
      </c>
    </row>
    <row r="1956" spans="1:16">
      <c r="A1956">
        <v>11010538</v>
      </c>
      <c r="B1956">
        <v>11010538</v>
      </c>
      <c r="C1956" t="s">
        <v>0</v>
      </c>
      <c r="D1956" t="s">
        <v>1912</v>
      </c>
      <c r="E1956" s="1">
        <v>42431</v>
      </c>
      <c r="F1956">
        <v>0</v>
      </c>
      <c r="H1956">
        <v>0</v>
      </c>
      <c r="I1956">
        <v>1</v>
      </c>
      <c r="J1956">
        <v>0</v>
      </c>
      <c r="K1956" s="1">
        <v>43654</v>
      </c>
      <c r="L1956">
        <v>0</v>
      </c>
      <c r="M1956">
        <v>538</v>
      </c>
      <c r="N1956" t="s">
        <v>2</v>
      </c>
      <c r="O1956" t="s">
        <v>0</v>
      </c>
      <c r="P1956" s="1">
        <v>43727</v>
      </c>
    </row>
    <row r="1957" spans="1:16">
      <c r="A1957">
        <v>11010538</v>
      </c>
      <c r="B1957">
        <v>11010538</v>
      </c>
      <c r="C1957" t="s">
        <v>0</v>
      </c>
      <c r="D1957" t="s">
        <v>1913</v>
      </c>
      <c r="E1957" s="1">
        <v>42369</v>
      </c>
      <c r="F1957">
        <v>13811951532</v>
      </c>
      <c r="H1957">
        <v>0</v>
      </c>
      <c r="I1957">
        <v>1</v>
      </c>
      <c r="J1957">
        <v>0</v>
      </c>
      <c r="K1957" s="1">
        <v>43654</v>
      </c>
      <c r="L1957">
        <v>0</v>
      </c>
      <c r="M1957">
        <v>538</v>
      </c>
      <c r="N1957" t="s">
        <v>2</v>
      </c>
      <c r="O1957" t="s">
        <v>0</v>
      </c>
      <c r="P1957" s="1">
        <v>43727</v>
      </c>
    </row>
    <row r="1958" spans="1:16">
      <c r="A1958">
        <v>11010538</v>
      </c>
      <c r="B1958">
        <v>11010538</v>
      </c>
      <c r="C1958" t="s">
        <v>0</v>
      </c>
      <c r="D1958" t="s">
        <v>1914</v>
      </c>
      <c r="E1958" s="1">
        <v>42625</v>
      </c>
      <c r="F1958">
        <v>0</v>
      </c>
      <c r="H1958">
        <v>0</v>
      </c>
      <c r="I1958">
        <v>1</v>
      </c>
      <c r="J1958">
        <v>0</v>
      </c>
      <c r="K1958" s="1">
        <v>43654</v>
      </c>
      <c r="L1958">
        <v>0</v>
      </c>
      <c r="M1958">
        <v>538</v>
      </c>
      <c r="N1958" t="s">
        <v>2</v>
      </c>
      <c r="O1958" t="s">
        <v>0</v>
      </c>
      <c r="P1958" s="1">
        <v>43727</v>
      </c>
    </row>
    <row r="1959" spans="1:16">
      <c r="A1959">
        <v>11010538</v>
      </c>
      <c r="B1959">
        <v>11010538</v>
      </c>
      <c r="C1959" t="s">
        <v>0</v>
      </c>
      <c r="D1959" t="s">
        <v>1915</v>
      </c>
      <c r="E1959" s="1">
        <v>42611</v>
      </c>
      <c r="F1959">
        <v>0</v>
      </c>
      <c r="H1959">
        <v>0</v>
      </c>
      <c r="I1959">
        <v>1</v>
      </c>
      <c r="J1959">
        <v>0</v>
      </c>
      <c r="K1959" s="1">
        <v>43654</v>
      </c>
      <c r="L1959">
        <v>0</v>
      </c>
      <c r="M1959">
        <v>538</v>
      </c>
      <c r="N1959" t="s">
        <v>2</v>
      </c>
      <c r="O1959" t="s">
        <v>0</v>
      </c>
      <c r="P1959" s="1">
        <v>43727</v>
      </c>
    </row>
    <row r="1960" spans="1:16">
      <c r="A1960">
        <v>11010538</v>
      </c>
      <c r="B1960">
        <v>11010538</v>
      </c>
      <c r="C1960" t="s">
        <v>0</v>
      </c>
      <c r="D1960" t="s">
        <v>1916</v>
      </c>
      <c r="E1960" s="1">
        <v>42971</v>
      </c>
      <c r="F1960">
        <v>0</v>
      </c>
      <c r="H1960">
        <v>0</v>
      </c>
      <c r="I1960">
        <v>1</v>
      </c>
      <c r="J1960">
        <v>0</v>
      </c>
      <c r="K1960" s="1">
        <v>43654</v>
      </c>
      <c r="L1960">
        <v>0</v>
      </c>
      <c r="M1960">
        <v>538</v>
      </c>
      <c r="N1960" t="s">
        <v>2</v>
      </c>
      <c r="O1960" t="s">
        <v>0</v>
      </c>
      <c r="P1960" s="1">
        <v>43727</v>
      </c>
    </row>
    <row r="1961" spans="1:16">
      <c r="A1961">
        <v>11010538</v>
      </c>
      <c r="B1961">
        <v>11010538</v>
      </c>
      <c r="C1961" t="s">
        <v>0</v>
      </c>
      <c r="D1961" t="s">
        <v>1917</v>
      </c>
      <c r="E1961" s="1">
        <v>42622</v>
      </c>
      <c r="F1961">
        <v>0</v>
      </c>
      <c r="H1961">
        <v>0</v>
      </c>
      <c r="I1961">
        <v>1</v>
      </c>
      <c r="J1961">
        <v>0</v>
      </c>
      <c r="K1961" s="1">
        <v>43654</v>
      </c>
      <c r="L1961">
        <v>0</v>
      </c>
      <c r="M1961">
        <v>538</v>
      </c>
      <c r="N1961" t="s">
        <v>2</v>
      </c>
      <c r="O1961" t="s">
        <v>0</v>
      </c>
      <c r="P1961" s="1">
        <v>43727</v>
      </c>
    </row>
    <row r="1962" spans="1:16">
      <c r="A1962">
        <v>11010538</v>
      </c>
      <c r="B1962">
        <v>11010538</v>
      </c>
      <c r="C1962" t="s">
        <v>0</v>
      </c>
      <c r="D1962" t="s">
        <v>1918</v>
      </c>
      <c r="E1962" s="1">
        <v>42265</v>
      </c>
      <c r="F1962">
        <v>0</v>
      </c>
      <c r="H1962">
        <v>0</v>
      </c>
      <c r="I1962">
        <v>1</v>
      </c>
      <c r="J1962">
        <v>0</v>
      </c>
      <c r="K1962" s="1">
        <v>43654</v>
      </c>
      <c r="L1962">
        <v>0</v>
      </c>
      <c r="M1962">
        <v>538</v>
      </c>
      <c r="N1962" t="s">
        <v>2</v>
      </c>
      <c r="O1962" t="s">
        <v>0</v>
      </c>
      <c r="P1962" s="1">
        <v>43727</v>
      </c>
    </row>
    <row r="1963" spans="1:16">
      <c r="A1963">
        <v>11010538</v>
      </c>
      <c r="B1963">
        <v>11010538</v>
      </c>
      <c r="C1963" t="s">
        <v>0</v>
      </c>
      <c r="D1963" t="s">
        <v>1919</v>
      </c>
      <c r="E1963" s="1">
        <v>42475</v>
      </c>
      <c r="F1963">
        <v>15120047420</v>
      </c>
      <c r="H1963">
        <v>0</v>
      </c>
      <c r="I1963">
        <v>1</v>
      </c>
      <c r="J1963">
        <v>0</v>
      </c>
      <c r="K1963" s="1">
        <v>43654</v>
      </c>
      <c r="L1963">
        <v>0</v>
      </c>
      <c r="M1963">
        <v>538</v>
      </c>
      <c r="N1963" t="s">
        <v>2</v>
      </c>
      <c r="O1963" t="s">
        <v>0</v>
      </c>
      <c r="P1963" s="1">
        <v>43727</v>
      </c>
    </row>
    <row r="1964" spans="1:16">
      <c r="A1964">
        <v>11010538</v>
      </c>
      <c r="B1964">
        <v>11010538</v>
      </c>
      <c r="C1964" t="s">
        <v>0</v>
      </c>
      <c r="D1964" t="s">
        <v>1920</v>
      </c>
      <c r="E1964" s="1">
        <v>42585</v>
      </c>
      <c r="F1964">
        <v>13401113879</v>
      </c>
      <c r="H1964">
        <v>0</v>
      </c>
      <c r="I1964">
        <v>1</v>
      </c>
      <c r="J1964">
        <v>0</v>
      </c>
      <c r="K1964" s="1">
        <v>43654</v>
      </c>
      <c r="L1964">
        <v>0</v>
      </c>
      <c r="M1964">
        <v>538</v>
      </c>
      <c r="N1964" t="s">
        <v>2</v>
      </c>
      <c r="O1964" t="s">
        <v>0</v>
      </c>
      <c r="P1964" s="1">
        <v>43727</v>
      </c>
    </row>
    <row r="1965" spans="1:16">
      <c r="A1965">
        <v>11010538</v>
      </c>
      <c r="B1965">
        <v>11010538</v>
      </c>
      <c r="C1965" t="s">
        <v>0</v>
      </c>
      <c r="D1965" t="s">
        <v>1921</v>
      </c>
      <c r="E1965" s="1">
        <v>42577</v>
      </c>
      <c r="F1965">
        <v>15210998924</v>
      </c>
      <c r="H1965">
        <v>0</v>
      </c>
      <c r="I1965">
        <v>1</v>
      </c>
      <c r="J1965">
        <v>0</v>
      </c>
      <c r="K1965" s="1">
        <v>43654</v>
      </c>
      <c r="L1965">
        <v>0</v>
      </c>
      <c r="M1965">
        <v>538</v>
      </c>
      <c r="N1965" t="s">
        <v>2</v>
      </c>
      <c r="O1965" t="s">
        <v>0</v>
      </c>
      <c r="P1965" s="1">
        <v>43727</v>
      </c>
    </row>
    <row r="1966" spans="1:16">
      <c r="A1966">
        <v>11010538</v>
      </c>
      <c r="B1966">
        <v>11010538</v>
      </c>
      <c r="C1966" t="s">
        <v>0</v>
      </c>
      <c r="D1966" t="s">
        <v>1922</v>
      </c>
      <c r="E1966" s="1">
        <v>42481</v>
      </c>
      <c r="F1966">
        <v>15611659628</v>
      </c>
      <c r="H1966">
        <v>0</v>
      </c>
      <c r="I1966">
        <v>1</v>
      </c>
      <c r="J1966">
        <v>0</v>
      </c>
      <c r="K1966" s="1">
        <v>43654</v>
      </c>
      <c r="L1966">
        <v>0</v>
      </c>
      <c r="M1966">
        <v>538</v>
      </c>
      <c r="N1966" t="s">
        <v>2</v>
      </c>
      <c r="O1966" t="s">
        <v>0</v>
      </c>
      <c r="P1966" s="1">
        <v>43727</v>
      </c>
    </row>
    <row r="1967" spans="1:16">
      <c r="A1967">
        <v>11010538</v>
      </c>
      <c r="B1967">
        <v>11010538</v>
      </c>
      <c r="C1967" t="s">
        <v>0</v>
      </c>
      <c r="D1967" t="s">
        <v>1923</v>
      </c>
      <c r="E1967" s="1">
        <v>42516</v>
      </c>
      <c r="F1967">
        <v>13520944860</v>
      </c>
      <c r="H1967">
        <v>0</v>
      </c>
      <c r="I1967">
        <v>1</v>
      </c>
      <c r="J1967">
        <v>0</v>
      </c>
      <c r="K1967" s="1">
        <v>43654</v>
      </c>
      <c r="L1967">
        <v>0</v>
      </c>
      <c r="M1967">
        <v>538</v>
      </c>
      <c r="N1967" t="s">
        <v>2</v>
      </c>
      <c r="O1967" t="s">
        <v>0</v>
      </c>
      <c r="P1967" s="1">
        <v>43727</v>
      </c>
    </row>
    <row r="1968" spans="1:16">
      <c r="A1968">
        <v>11010538</v>
      </c>
      <c r="B1968">
        <v>11010538</v>
      </c>
      <c r="C1968" t="s">
        <v>0</v>
      </c>
      <c r="D1968" t="s">
        <v>1924</v>
      </c>
      <c r="E1968" s="1">
        <v>41816</v>
      </c>
      <c r="F1968">
        <v>13601255585</v>
      </c>
      <c r="H1968">
        <v>0</v>
      </c>
      <c r="I1968">
        <v>1</v>
      </c>
      <c r="J1968">
        <v>0</v>
      </c>
      <c r="K1968" s="1">
        <v>43655</v>
      </c>
      <c r="L1968">
        <v>0</v>
      </c>
      <c r="M1968">
        <v>538</v>
      </c>
      <c r="N1968" t="s">
        <v>2</v>
      </c>
      <c r="O1968" t="s">
        <v>0</v>
      </c>
      <c r="P1968" s="1">
        <v>43727</v>
      </c>
    </row>
    <row r="1969" spans="1:16">
      <c r="A1969">
        <v>11010538</v>
      </c>
      <c r="B1969">
        <v>11010538</v>
      </c>
      <c r="C1969" t="s">
        <v>0</v>
      </c>
      <c r="D1969" t="s">
        <v>1925</v>
      </c>
      <c r="E1969" s="1">
        <v>43109</v>
      </c>
      <c r="F1969">
        <v>13601255585</v>
      </c>
      <c r="H1969">
        <v>0</v>
      </c>
      <c r="I1969">
        <v>1</v>
      </c>
      <c r="J1969">
        <v>0</v>
      </c>
      <c r="K1969" s="1">
        <v>43655</v>
      </c>
      <c r="L1969">
        <v>0</v>
      </c>
      <c r="M1969">
        <v>538</v>
      </c>
      <c r="N1969" t="s">
        <v>2</v>
      </c>
      <c r="O1969" t="s">
        <v>0</v>
      </c>
      <c r="P1969" s="1">
        <v>43727</v>
      </c>
    </row>
    <row r="1970" spans="1:16">
      <c r="A1970">
        <v>11010538</v>
      </c>
      <c r="B1970">
        <v>11010538</v>
      </c>
      <c r="C1970" t="s">
        <v>0</v>
      </c>
      <c r="D1970" t="s">
        <v>1926</v>
      </c>
      <c r="E1970" s="1">
        <v>43379</v>
      </c>
      <c r="F1970">
        <v>18910652355</v>
      </c>
      <c r="H1970">
        <v>0</v>
      </c>
      <c r="I1970">
        <v>1</v>
      </c>
      <c r="J1970">
        <v>0</v>
      </c>
      <c r="K1970" s="1">
        <v>43655</v>
      </c>
      <c r="L1970">
        <v>0</v>
      </c>
      <c r="M1970">
        <v>538</v>
      </c>
      <c r="N1970" t="s">
        <v>2</v>
      </c>
      <c r="O1970" t="s">
        <v>0</v>
      </c>
      <c r="P1970" s="1">
        <v>43727</v>
      </c>
    </row>
    <row r="1971" spans="1:16">
      <c r="A1971">
        <v>11010538</v>
      </c>
      <c r="B1971">
        <v>11010538</v>
      </c>
      <c r="C1971" t="s">
        <v>0</v>
      </c>
      <c r="D1971" t="s">
        <v>1927</v>
      </c>
      <c r="E1971" s="1">
        <v>42061</v>
      </c>
      <c r="F1971">
        <v>0</v>
      </c>
      <c r="H1971">
        <v>0</v>
      </c>
      <c r="I1971">
        <v>1</v>
      </c>
      <c r="J1971">
        <v>0</v>
      </c>
      <c r="K1971" s="1">
        <v>43655</v>
      </c>
      <c r="L1971">
        <v>0</v>
      </c>
      <c r="M1971">
        <v>538</v>
      </c>
      <c r="N1971" t="s">
        <v>2</v>
      </c>
      <c r="O1971" t="s">
        <v>0</v>
      </c>
      <c r="P1971" s="1">
        <v>43727</v>
      </c>
    </row>
    <row r="1972" spans="1:16">
      <c r="A1972">
        <v>11010538</v>
      </c>
      <c r="B1972">
        <v>11010538</v>
      </c>
      <c r="C1972" t="s">
        <v>0</v>
      </c>
      <c r="D1972" t="s">
        <v>1928</v>
      </c>
      <c r="E1972" s="1">
        <v>42625</v>
      </c>
      <c r="F1972">
        <v>0</v>
      </c>
      <c r="H1972">
        <v>0</v>
      </c>
      <c r="I1972">
        <v>1</v>
      </c>
      <c r="J1972">
        <v>0</v>
      </c>
      <c r="K1972" s="1">
        <v>43655</v>
      </c>
      <c r="L1972">
        <v>0</v>
      </c>
      <c r="M1972">
        <v>538</v>
      </c>
      <c r="N1972" t="s">
        <v>2</v>
      </c>
      <c r="O1972" t="s">
        <v>0</v>
      </c>
      <c r="P1972" s="1">
        <v>43727</v>
      </c>
    </row>
    <row r="1973" spans="1:16">
      <c r="A1973">
        <v>11010538</v>
      </c>
      <c r="B1973">
        <v>11010538</v>
      </c>
      <c r="C1973" t="s">
        <v>0</v>
      </c>
      <c r="D1973" t="s">
        <v>1929</v>
      </c>
      <c r="E1973" s="1">
        <v>43583</v>
      </c>
      <c r="F1973">
        <v>13811116092</v>
      </c>
      <c r="H1973">
        <v>0</v>
      </c>
      <c r="I1973">
        <v>1</v>
      </c>
      <c r="J1973">
        <v>0</v>
      </c>
      <c r="K1973" s="1">
        <v>43655</v>
      </c>
      <c r="L1973">
        <v>0</v>
      </c>
      <c r="M1973">
        <v>538</v>
      </c>
      <c r="N1973" t="s">
        <v>2</v>
      </c>
      <c r="O1973" t="s">
        <v>0</v>
      </c>
      <c r="P1973" s="1">
        <v>43727</v>
      </c>
    </row>
    <row r="1974" spans="1:16">
      <c r="A1974">
        <v>11010538</v>
      </c>
      <c r="B1974">
        <v>11010538</v>
      </c>
      <c r="C1974" t="s">
        <v>0</v>
      </c>
      <c r="D1974" t="s">
        <v>1930</v>
      </c>
      <c r="E1974" s="1">
        <v>43594</v>
      </c>
      <c r="F1974">
        <v>18193935621</v>
      </c>
      <c r="H1974">
        <v>0</v>
      </c>
      <c r="I1974">
        <v>1</v>
      </c>
      <c r="J1974">
        <v>0</v>
      </c>
      <c r="K1974" s="1">
        <v>43655</v>
      </c>
      <c r="L1974">
        <v>0</v>
      </c>
      <c r="M1974">
        <v>538</v>
      </c>
      <c r="N1974" t="s">
        <v>2</v>
      </c>
      <c r="O1974" t="s">
        <v>0</v>
      </c>
      <c r="P1974" s="1">
        <v>43727</v>
      </c>
    </row>
    <row r="1975" spans="1:16">
      <c r="A1975">
        <v>11010538</v>
      </c>
      <c r="B1975">
        <v>11010538</v>
      </c>
      <c r="C1975" t="s">
        <v>0</v>
      </c>
      <c r="D1975" t="s">
        <v>1931</v>
      </c>
      <c r="E1975" s="1">
        <v>43034</v>
      </c>
      <c r="F1975">
        <v>0</v>
      </c>
      <c r="H1975">
        <v>0</v>
      </c>
      <c r="I1975">
        <v>1</v>
      </c>
      <c r="J1975">
        <v>0</v>
      </c>
      <c r="K1975" s="1">
        <v>43655</v>
      </c>
      <c r="L1975">
        <v>0</v>
      </c>
      <c r="M1975">
        <v>538</v>
      </c>
      <c r="N1975" t="s">
        <v>2</v>
      </c>
      <c r="O1975" t="s">
        <v>0</v>
      </c>
      <c r="P1975" s="1">
        <v>43727</v>
      </c>
    </row>
    <row r="1976" spans="1:16">
      <c r="A1976">
        <v>11010538</v>
      </c>
      <c r="B1976">
        <v>11010538</v>
      </c>
      <c r="C1976" t="s">
        <v>0</v>
      </c>
      <c r="D1976" t="s">
        <v>1932</v>
      </c>
      <c r="E1976" s="1">
        <v>43536</v>
      </c>
      <c r="F1976">
        <v>13811940064</v>
      </c>
      <c r="H1976">
        <v>0</v>
      </c>
      <c r="I1976">
        <v>1</v>
      </c>
      <c r="J1976">
        <v>0</v>
      </c>
      <c r="K1976" s="1">
        <v>43655</v>
      </c>
      <c r="L1976">
        <v>0</v>
      </c>
      <c r="M1976">
        <v>538</v>
      </c>
      <c r="N1976" t="s">
        <v>2</v>
      </c>
      <c r="O1976" t="s">
        <v>0</v>
      </c>
      <c r="P1976" s="1">
        <v>43727</v>
      </c>
    </row>
    <row r="1977" spans="1:16">
      <c r="A1977">
        <v>11010538</v>
      </c>
      <c r="B1977">
        <v>11010538</v>
      </c>
      <c r="C1977" t="s">
        <v>0</v>
      </c>
      <c r="D1977" t="s">
        <v>1933</v>
      </c>
      <c r="E1977" s="1">
        <v>43180</v>
      </c>
      <c r="F1977">
        <v>15010716261</v>
      </c>
      <c r="H1977">
        <v>0</v>
      </c>
      <c r="I1977">
        <v>1</v>
      </c>
      <c r="J1977">
        <v>0</v>
      </c>
      <c r="K1977" s="1">
        <v>43655</v>
      </c>
      <c r="L1977">
        <v>0</v>
      </c>
      <c r="M1977">
        <v>538</v>
      </c>
      <c r="N1977" t="s">
        <v>2</v>
      </c>
      <c r="O1977" t="s">
        <v>0</v>
      </c>
      <c r="P1977" s="1">
        <v>43727</v>
      </c>
    </row>
    <row r="1978" spans="1:16">
      <c r="A1978">
        <v>11010538</v>
      </c>
      <c r="B1978">
        <v>11010538</v>
      </c>
      <c r="C1978" t="s">
        <v>0</v>
      </c>
      <c r="D1978" t="s">
        <v>1934</v>
      </c>
      <c r="E1978" s="1">
        <v>43623</v>
      </c>
      <c r="F1978">
        <v>13522441620</v>
      </c>
      <c r="H1978">
        <v>0</v>
      </c>
      <c r="I1978">
        <v>1</v>
      </c>
      <c r="J1978">
        <v>0</v>
      </c>
      <c r="K1978" s="1">
        <v>43655</v>
      </c>
      <c r="L1978">
        <v>0</v>
      </c>
      <c r="M1978">
        <v>538</v>
      </c>
      <c r="N1978" t="s">
        <v>2</v>
      </c>
      <c r="O1978" t="s">
        <v>0</v>
      </c>
      <c r="P1978" s="1">
        <v>43727</v>
      </c>
    </row>
    <row r="1979" spans="1:16">
      <c r="A1979">
        <v>11010538</v>
      </c>
      <c r="B1979">
        <v>11010538</v>
      </c>
      <c r="C1979" t="s">
        <v>0</v>
      </c>
      <c r="D1979" t="s">
        <v>1935</v>
      </c>
      <c r="E1979" s="1">
        <v>43618</v>
      </c>
      <c r="F1979">
        <v>0</v>
      </c>
      <c r="H1979">
        <v>0</v>
      </c>
      <c r="I1979">
        <v>1</v>
      </c>
      <c r="J1979">
        <v>0</v>
      </c>
      <c r="K1979" s="1">
        <v>43655</v>
      </c>
      <c r="L1979">
        <v>0</v>
      </c>
      <c r="M1979">
        <v>538</v>
      </c>
      <c r="N1979" t="s">
        <v>2</v>
      </c>
      <c r="O1979" t="s">
        <v>0</v>
      </c>
      <c r="P1979" s="1">
        <v>43727</v>
      </c>
    </row>
    <row r="1980" spans="1:16">
      <c r="A1980">
        <v>11010538</v>
      </c>
      <c r="B1980">
        <v>11010538</v>
      </c>
      <c r="C1980" t="s">
        <v>0</v>
      </c>
      <c r="D1980" t="s">
        <v>1936</v>
      </c>
      <c r="E1980" s="1">
        <v>43622</v>
      </c>
      <c r="F1980">
        <v>15501212676</v>
      </c>
      <c r="H1980">
        <v>0</v>
      </c>
      <c r="I1980">
        <v>1</v>
      </c>
      <c r="J1980">
        <v>0</v>
      </c>
      <c r="K1980" s="1">
        <v>43655</v>
      </c>
      <c r="L1980">
        <v>0</v>
      </c>
      <c r="M1980">
        <v>538</v>
      </c>
      <c r="N1980" t="s">
        <v>2</v>
      </c>
      <c r="O1980" t="s">
        <v>0</v>
      </c>
      <c r="P1980" s="1">
        <v>43727</v>
      </c>
    </row>
    <row r="1981" spans="1:16">
      <c r="A1981">
        <v>11010538</v>
      </c>
      <c r="B1981">
        <v>11010538</v>
      </c>
      <c r="C1981" t="s">
        <v>0</v>
      </c>
      <c r="D1981" t="s">
        <v>1937</v>
      </c>
      <c r="E1981" s="1">
        <v>42544</v>
      </c>
      <c r="F1981">
        <v>0</v>
      </c>
      <c r="H1981">
        <v>0</v>
      </c>
      <c r="I1981">
        <v>1</v>
      </c>
      <c r="J1981">
        <v>0</v>
      </c>
      <c r="K1981" s="1">
        <v>43655</v>
      </c>
      <c r="L1981">
        <v>0</v>
      </c>
      <c r="M1981">
        <v>538</v>
      </c>
      <c r="N1981" t="s">
        <v>2</v>
      </c>
      <c r="O1981" t="s">
        <v>0</v>
      </c>
      <c r="P1981" s="1">
        <v>43727</v>
      </c>
    </row>
    <row r="1982" spans="1:16">
      <c r="A1982">
        <v>11010538</v>
      </c>
      <c r="B1982">
        <v>11010538</v>
      </c>
      <c r="C1982" t="s">
        <v>0</v>
      </c>
      <c r="D1982" t="s">
        <v>1938</v>
      </c>
      <c r="E1982" s="1">
        <v>43609</v>
      </c>
      <c r="F1982">
        <v>13321152198</v>
      </c>
      <c r="H1982">
        <v>0</v>
      </c>
      <c r="I1982">
        <v>1</v>
      </c>
      <c r="J1982">
        <v>0</v>
      </c>
      <c r="K1982" s="1">
        <v>43655</v>
      </c>
      <c r="L1982">
        <v>0</v>
      </c>
      <c r="M1982">
        <v>538</v>
      </c>
      <c r="N1982" t="s">
        <v>2</v>
      </c>
      <c r="O1982" t="s">
        <v>0</v>
      </c>
      <c r="P1982" s="1">
        <v>43727</v>
      </c>
    </row>
    <row r="1983" spans="1:16">
      <c r="A1983">
        <v>11010538</v>
      </c>
      <c r="B1983">
        <v>11010538</v>
      </c>
      <c r="C1983" t="s">
        <v>0</v>
      </c>
      <c r="D1983" t="s">
        <v>1939</v>
      </c>
      <c r="E1983" s="1">
        <v>43610</v>
      </c>
      <c r="F1983">
        <v>15801459957</v>
      </c>
      <c r="H1983">
        <v>0</v>
      </c>
      <c r="I1983">
        <v>1</v>
      </c>
      <c r="J1983">
        <v>0</v>
      </c>
      <c r="K1983" s="1">
        <v>43655</v>
      </c>
      <c r="L1983">
        <v>0</v>
      </c>
      <c r="M1983">
        <v>538</v>
      </c>
      <c r="N1983" t="s">
        <v>2</v>
      </c>
      <c r="O1983" t="s">
        <v>0</v>
      </c>
      <c r="P1983" s="1">
        <v>43727</v>
      </c>
    </row>
    <row r="1984" spans="1:16">
      <c r="A1984">
        <v>11010538</v>
      </c>
      <c r="B1984">
        <v>11010538</v>
      </c>
      <c r="C1984" t="s">
        <v>0</v>
      </c>
      <c r="D1984" t="s">
        <v>1939</v>
      </c>
      <c r="E1984" s="1">
        <v>43610</v>
      </c>
      <c r="F1984">
        <v>15801459957</v>
      </c>
      <c r="H1984">
        <v>0</v>
      </c>
      <c r="I1984">
        <v>1</v>
      </c>
      <c r="J1984">
        <v>0</v>
      </c>
      <c r="K1984" s="1">
        <v>43655</v>
      </c>
      <c r="L1984">
        <v>0</v>
      </c>
      <c r="M1984">
        <v>538</v>
      </c>
      <c r="N1984" t="s">
        <v>2</v>
      </c>
      <c r="O1984" t="s">
        <v>0</v>
      </c>
      <c r="P1984" s="1">
        <v>43727</v>
      </c>
    </row>
    <row r="1985" spans="1:16">
      <c r="A1985">
        <v>11010538</v>
      </c>
      <c r="B1985">
        <v>11010538</v>
      </c>
      <c r="C1985" t="s">
        <v>0</v>
      </c>
      <c r="D1985" t="s">
        <v>1940</v>
      </c>
      <c r="E1985" s="1">
        <v>42544</v>
      </c>
      <c r="F1985">
        <v>0</v>
      </c>
      <c r="H1985">
        <v>0</v>
      </c>
      <c r="I1985">
        <v>1</v>
      </c>
      <c r="J1985">
        <v>0</v>
      </c>
      <c r="K1985" s="1">
        <v>43655</v>
      </c>
      <c r="L1985">
        <v>0</v>
      </c>
      <c r="M1985">
        <v>538</v>
      </c>
      <c r="N1985" t="s">
        <v>2</v>
      </c>
      <c r="O1985" t="s">
        <v>0</v>
      </c>
      <c r="P1985" s="1">
        <v>43727</v>
      </c>
    </row>
    <row r="1986" spans="1:16">
      <c r="A1986">
        <v>11010538</v>
      </c>
      <c r="B1986">
        <v>11010538</v>
      </c>
      <c r="C1986" t="s">
        <v>0</v>
      </c>
      <c r="D1986" t="s">
        <v>1941</v>
      </c>
      <c r="E1986" s="1">
        <v>43581</v>
      </c>
      <c r="F1986">
        <v>15810214166</v>
      </c>
      <c r="H1986">
        <v>0</v>
      </c>
      <c r="I1986">
        <v>1</v>
      </c>
      <c r="J1986">
        <v>0</v>
      </c>
      <c r="K1986" s="1">
        <v>43655</v>
      </c>
      <c r="L1986">
        <v>0</v>
      </c>
      <c r="M1986">
        <v>538</v>
      </c>
      <c r="N1986" t="s">
        <v>2</v>
      </c>
      <c r="O1986" t="s">
        <v>0</v>
      </c>
      <c r="P1986" s="1">
        <v>43727</v>
      </c>
    </row>
    <row r="1987" spans="1:16">
      <c r="A1987">
        <v>11010538</v>
      </c>
      <c r="B1987">
        <v>11010538</v>
      </c>
      <c r="C1987" t="s">
        <v>0</v>
      </c>
      <c r="D1987" t="s">
        <v>1942</v>
      </c>
      <c r="E1987" s="1">
        <v>42913</v>
      </c>
      <c r="F1987">
        <v>0</v>
      </c>
      <c r="H1987">
        <v>0</v>
      </c>
      <c r="I1987">
        <v>1</v>
      </c>
      <c r="J1987">
        <v>0</v>
      </c>
      <c r="K1987" s="1">
        <v>43655</v>
      </c>
      <c r="L1987">
        <v>0</v>
      </c>
      <c r="M1987">
        <v>538</v>
      </c>
      <c r="N1987" t="s">
        <v>2</v>
      </c>
      <c r="O1987" t="s">
        <v>0</v>
      </c>
      <c r="P1987" s="1">
        <v>43727</v>
      </c>
    </row>
    <row r="1988" spans="1:16">
      <c r="A1988">
        <v>11010538</v>
      </c>
      <c r="B1988">
        <v>11010538</v>
      </c>
      <c r="C1988" t="s">
        <v>0</v>
      </c>
      <c r="D1988" t="s">
        <v>1943</v>
      </c>
      <c r="E1988" s="1">
        <v>43525</v>
      </c>
      <c r="F1988">
        <v>0</v>
      </c>
      <c r="H1988">
        <v>0</v>
      </c>
      <c r="I1988">
        <v>1</v>
      </c>
      <c r="J1988">
        <v>0</v>
      </c>
      <c r="K1988" s="1">
        <v>43655</v>
      </c>
      <c r="L1988">
        <v>0</v>
      </c>
      <c r="M1988">
        <v>538</v>
      </c>
      <c r="N1988" t="s">
        <v>2</v>
      </c>
      <c r="O1988" t="s">
        <v>0</v>
      </c>
      <c r="P1988" s="1">
        <v>43727</v>
      </c>
    </row>
    <row r="1989" spans="1:16">
      <c r="A1989">
        <v>11010538</v>
      </c>
      <c r="B1989">
        <v>11010538</v>
      </c>
      <c r="C1989" t="s">
        <v>0</v>
      </c>
      <c r="D1989" t="s">
        <v>1944</v>
      </c>
      <c r="E1989" s="1">
        <v>43487</v>
      </c>
      <c r="F1989">
        <v>15811325317</v>
      </c>
      <c r="H1989">
        <v>0</v>
      </c>
      <c r="I1989">
        <v>1</v>
      </c>
      <c r="J1989">
        <v>0</v>
      </c>
      <c r="K1989" s="1">
        <v>43655</v>
      </c>
      <c r="L1989">
        <v>0</v>
      </c>
      <c r="M1989">
        <v>538</v>
      </c>
      <c r="N1989" t="s">
        <v>2</v>
      </c>
      <c r="O1989" t="s">
        <v>0</v>
      </c>
      <c r="P1989" s="1">
        <v>43727</v>
      </c>
    </row>
    <row r="1990" spans="1:16">
      <c r="A1990">
        <v>11010538</v>
      </c>
      <c r="B1990">
        <v>11010538</v>
      </c>
      <c r="C1990" t="s">
        <v>0</v>
      </c>
      <c r="D1990" t="s">
        <v>1945</v>
      </c>
      <c r="E1990" s="1">
        <v>43492</v>
      </c>
      <c r="F1990">
        <v>13466580727</v>
      </c>
      <c r="H1990">
        <v>0</v>
      </c>
      <c r="I1990">
        <v>1</v>
      </c>
      <c r="J1990">
        <v>0</v>
      </c>
      <c r="K1990" s="1">
        <v>43656</v>
      </c>
      <c r="L1990">
        <v>0</v>
      </c>
      <c r="M1990">
        <v>538</v>
      </c>
      <c r="N1990" t="s">
        <v>2</v>
      </c>
      <c r="O1990" t="s">
        <v>0</v>
      </c>
      <c r="P1990" s="1">
        <v>43727</v>
      </c>
    </row>
    <row r="1991" spans="1:16">
      <c r="A1991">
        <v>11010538</v>
      </c>
      <c r="B1991">
        <v>11010538</v>
      </c>
      <c r="C1991" t="s">
        <v>0</v>
      </c>
      <c r="D1991" t="s">
        <v>1946</v>
      </c>
      <c r="E1991" s="1">
        <v>43483</v>
      </c>
      <c r="F1991">
        <v>15901077037</v>
      </c>
      <c r="H1991">
        <v>0</v>
      </c>
      <c r="I1991">
        <v>1</v>
      </c>
      <c r="J1991">
        <v>0</v>
      </c>
      <c r="K1991" s="1">
        <v>43656</v>
      </c>
      <c r="L1991">
        <v>0</v>
      </c>
      <c r="M1991">
        <v>538</v>
      </c>
      <c r="N1991" t="s">
        <v>2</v>
      </c>
      <c r="O1991" t="s">
        <v>0</v>
      </c>
      <c r="P1991" s="1">
        <v>43727</v>
      </c>
    </row>
    <row r="1992" spans="1:16">
      <c r="A1992">
        <v>11010538</v>
      </c>
      <c r="B1992">
        <v>11010538</v>
      </c>
      <c r="C1992" t="s">
        <v>0</v>
      </c>
      <c r="D1992" t="s">
        <v>1947</v>
      </c>
      <c r="E1992" s="1">
        <v>43481</v>
      </c>
      <c r="F1992">
        <v>15801187464</v>
      </c>
      <c r="H1992">
        <v>0</v>
      </c>
      <c r="I1992">
        <v>1</v>
      </c>
      <c r="J1992">
        <v>0</v>
      </c>
      <c r="K1992" s="1">
        <v>43656</v>
      </c>
      <c r="L1992">
        <v>0</v>
      </c>
      <c r="M1992">
        <v>538</v>
      </c>
      <c r="N1992" t="s">
        <v>2</v>
      </c>
      <c r="O1992" t="s">
        <v>0</v>
      </c>
      <c r="P1992" s="1">
        <v>43727</v>
      </c>
    </row>
    <row r="1993" spans="1:16">
      <c r="A1993">
        <v>11010538</v>
      </c>
      <c r="B1993">
        <v>11010538</v>
      </c>
      <c r="C1993" t="s">
        <v>0</v>
      </c>
      <c r="D1993" t="s">
        <v>1948</v>
      </c>
      <c r="E1993" s="1">
        <v>42545</v>
      </c>
      <c r="F1993">
        <v>0</v>
      </c>
      <c r="H1993">
        <v>0</v>
      </c>
      <c r="I1993">
        <v>1</v>
      </c>
      <c r="J1993">
        <v>0</v>
      </c>
      <c r="K1993" s="1">
        <v>43656</v>
      </c>
      <c r="L1993">
        <v>0</v>
      </c>
      <c r="M1993">
        <v>538</v>
      </c>
      <c r="N1993" t="s">
        <v>2</v>
      </c>
      <c r="O1993" t="s">
        <v>0</v>
      </c>
      <c r="P1993" s="1">
        <v>43727</v>
      </c>
    </row>
    <row r="1994" spans="1:16">
      <c r="A1994">
        <v>11010538</v>
      </c>
      <c r="B1994">
        <v>11010538</v>
      </c>
      <c r="C1994" t="s">
        <v>0</v>
      </c>
      <c r="D1994" t="s">
        <v>1949</v>
      </c>
      <c r="E1994" s="1">
        <v>43134</v>
      </c>
      <c r="F1994">
        <v>13552003575</v>
      </c>
      <c r="H1994">
        <v>0</v>
      </c>
      <c r="I1994">
        <v>1</v>
      </c>
      <c r="J1994">
        <v>0</v>
      </c>
      <c r="K1994" s="1">
        <v>43656</v>
      </c>
      <c r="L1994">
        <v>0</v>
      </c>
      <c r="M1994">
        <v>538</v>
      </c>
      <c r="N1994" t="s">
        <v>2</v>
      </c>
      <c r="O1994" t="s">
        <v>0</v>
      </c>
      <c r="P1994" s="1">
        <v>43727</v>
      </c>
    </row>
    <row r="1995" spans="1:16">
      <c r="A1995">
        <v>11010538</v>
      </c>
      <c r="B1995">
        <v>11010538</v>
      </c>
      <c r="C1995" t="s">
        <v>0</v>
      </c>
      <c r="D1995" t="s">
        <v>1950</v>
      </c>
      <c r="E1995" s="1">
        <v>43519</v>
      </c>
      <c r="F1995">
        <v>13240071746</v>
      </c>
      <c r="H1995">
        <v>0</v>
      </c>
      <c r="I1995">
        <v>1</v>
      </c>
      <c r="J1995">
        <v>0</v>
      </c>
      <c r="K1995" s="1">
        <v>43656</v>
      </c>
      <c r="L1995">
        <v>0</v>
      </c>
      <c r="M1995">
        <v>538</v>
      </c>
      <c r="N1995" t="s">
        <v>2</v>
      </c>
      <c r="O1995" t="s">
        <v>0</v>
      </c>
      <c r="P1995" s="1">
        <v>43727</v>
      </c>
    </row>
    <row r="1996" spans="1:16">
      <c r="A1996">
        <v>11010538</v>
      </c>
      <c r="B1996">
        <v>11010538</v>
      </c>
      <c r="C1996" t="s">
        <v>0</v>
      </c>
      <c r="D1996" t="s">
        <v>1951</v>
      </c>
      <c r="E1996" s="1">
        <v>43511</v>
      </c>
      <c r="F1996">
        <v>0</v>
      </c>
      <c r="H1996">
        <v>0</v>
      </c>
      <c r="I1996">
        <v>1</v>
      </c>
      <c r="J1996">
        <v>0</v>
      </c>
      <c r="K1996" s="1">
        <v>43656</v>
      </c>
      <c r="L1996">
        <v>0</v>
      </c>
      <c r="M1996">
        <v>538</v>
      </c>
      <c r="N1996" t="s">
        <v>2</v>
      </c>
      <c r="O1996" t="s">
        <v>0</v>
      </c>
      <c r="P1996" s="1">
        <v>43727</v>
      </c>
    </row>
    <row r="1997" spans="1:16">
      <c r="A1997">
        <v>11010538</v>
      </c>
      <c r="B1997">
        <v>11010538</v>
      </c>
      <c r="C1997" t="s">
        <v>0</v>
      </c>
      <c r="D1997" t="s">
        <v>1952</v>
      </c>
      <c r="E1997" s="1">
        <v>42869</v>
      </c>
      <c r="F1997">
        <v>13811751559</v>
      </c>
      <c r="H1997">
        <v>0</v>
      </c>
      <c r="I1997">
        <v>1</v>
      </c>
      <c r="J1997">
        <v>0</v>
      </c>
      <c r="K1997" s="1">
        <v>43656</v>
      </c>
      <c r="L1997">
        <v>0</v>
      </c>
      <c r="M1997">
        <v>538</v>
      </c>
      <c r="N1997" t="s">
        <v>2</v>
      </c>
      <c r="O1997" t="s">
        <v>0</v>
      </c>
      <c r="P1997" s="1">
        <v>43727</v>
      </c>
    </row>
    <row r="1998" spans="1:16">
      <c r="A1998">
        <v>11010538</v>
      </c>
      <c r="B1998">
        <v>11010538</v>
      </c>
      <c r="C1998" t="s">
        <v>0</v>
      </c>
      <c r="D1998" t="s">
        <v>1953</v>
      </c>
      <c r="E1998" s="1">
        <v>42880</v>
      </c>
      <c r="F1998">
        <v>13810720205</v>
      </c>
      <c r="H1998">
        <v>0</v>
      </c>
      <c r="I1998">
        <v>1</v>
      </c>
      <c r="J1998">
        <v>0</v>
      </c>
      <c r="K1998" s="1">
        <v>43656</v>
      </c>
      <c r="L1998">
        <v>0</v>
      </c>
      <c r="M1998">
        <v>538</v>
      </c>
      <c r="N1998" t="s">
        <v>2</v>
      </c>
      <c r="O1998" t="s">
        <v>0</v>
      </c>
      <c r="P1998" s="1">
        <v>43727</v>
      </c>
    </row>
    <row r="1999" spans="1:16">
      <c r="A1999">
        <v>11010538</v>
      </c>
      <c r="B1999">
        <v>11010538</v>
      </c>
      <c r="C1999" t="s">
        <v>0</v>
      </c>
      <c r="D1999" t="s">
        <v>1954</v>
      </c>
      <c r="E1999" s="1">
        <v>43539</v>
      </c>
      <c r="F1999">
        <v>18328425157</v>
      </c>
      <c r="H1999">
        <v>0</v>
      </c>
      <c r="I1999">
        <v>1</v>
      </c>
      <c r="J1999">
        <v>0</v>
      </c>
      <c r="K1999" s="1">
        <v>43656</v>
      </c>
      <c r="L1999">
        <v>0</v>
      </c>
      <c r="M1999">
        <v>538</v>
      </c>
      <c r="N1999" t="s">
        <v>2</v>
      </c>
      <c r="O1999" t="s">
        <v>0</v>
      </c>
      <c r="P1999" s="1">
        <v>43727</v>
      </c>
    </row>
    <row r="2000" spans="1:16">
      <c r="A2000">
        <v>11010538</v>
      </c>
      <c r="B2000">
        <v>11010538</v>
      </c>
      <c r="C2000" t="s">
        <v>0</v>
      </c>
      <c r="D2000" t="s">
        <v>1955</v>
      </c>
      <c r="E2000" s="1">
        <v>43610</v>
      </c>
      <c r="F2000">
        <v>13651052131</v>
      </c>
      <c r="H2000">
        <v>0</v>
      </c>
      <c r="I2000">
        <v>1</v>
      </c>
      <c r="J2000">
        <v>0</v>
      </c>
      <c r="K2000" s="1">
        <v>43656</v>
      </c>
      <c r="L2000">
        <v>0</v>
      </c>
      <c r="M2000">
        <v>538</v>
      </c>
      <c r="N2000" t="s">
        <v>2</v>
      </c>
      <c r="O2000" t="s">
        <v>0</v>
      </c>
      <c r="P2000" s="1">
        <v>43727</v>
      </c>
    </row>
    <row r="2001" spans="1:16">
      <c r="A2001">
        <v>11010538</v>
      </c>
      <c r="B2001">
        <v>11010538</v>
      </c>
      <c r="C2001" t="s">
        <v>0</v>
      </c>
      <c r="D2001" t="s">
        <v>1956</v>
      </c>
      <c r="E2001" s="1">
        <v>43547</v>
      </c>
      <c r="F2001">
        <v>15210199230</v>
      </c>
      <c r="H2001">
        <v>0</v>
      </c>
      <c r="I2001">
        <v>1</v>
      </c>
      <c r="J2001">
        <v>0</v>
      </c>
      <c r="K2001" s="1">
        <v>43656</v>
      </c>
      <c r="L2001">
        <v>0</v>
      </c>
      <c r="M2001">
        <v>538</v>
      </c>
      <c r="N2001" t="s">
        <v>2</v>
      </c>
      <c r="O2001" t="s">
        <v>0</v>
      </c>
      <c r="P2001" s="1">
        <v>43727</v>
      </c>
    </row>
    <row r="2002" spans="1:16">
      <c r="A2002">
        <v>11010538</v>
      </c>
      <c r="B2002">
        <v>11010538</v>
      </c>
      <c r="C2002" t="s">
        <v>0</v>
      </c>
      <c r="D2002" t="s">
        <v>1957</v>
      </c>
      <c r="E2002" s="1">
        <v>42801</v>
      </c>
      <c r="F2002">
        <v>18601133038</v>
      </c>
      <c r="H2002">
        <v>0</v>
      </c>
      <c r="I2002">
        <v>1</v>
      </c>
      <c r="J2002">
        <v>0</v>
      </c>
      <c r="K2002" s="1">
        <v>43656</v>
      </c>
      <c r="L2002">
        <v>0</v>
      </c>
      <c r="M2002">
        <v>538</v>
      </c>
      <c r="N2002" t="s">
        <v>2</v>
      </c>
      <c r="O2002" t="s">
        <v>0</v>
      </c>
      <c r="P2002" s="1">
        <v>43727</v>
      </c>
    </row>
    <row r="2003" spans="1:16">
      <c r="A2003">
        <v>11010538</v>
      </c>
      <c r="B2003">
        <v>11010538</v>
      </c>
      <c r="C2003" t="s">
        <v>0</v>
      </c>
      <c r="D2003" t="s">
        <v>1958</v>
      </c>
      <c r="E2003" s="1">
        <v>42801</v>
      </c>
      <c r="F2003">
        <v>18601133038</v>
      </c>
      <c r="H2003">
        <v>0</v>
      </c>
      <c r="I2003">
        <v>1</v>
      </c>
      <c r="J2003">
        <v>0</v>
      </c>
      <c r="K2003" s="1">
        <v>43656</v>
      </c>
      <c r="L2003">
        <v>0</v>
      </c>
      <c r="M2003">
        <v>538</v>
      </c>
      <c r="N2003" t="s">
        <v>2</v>
      </c>
      <c r="O2003" t="s">
        <v>0</v>
      </c>
      <c r="P2003" s="1">
        <v>43727</v>
      </c>
    </row>
    <row r="2004" spans="1:16">
      <c r="A2004">
        <v>11010538</v>
      </c>
      <c r="B2004">
        <v>11010538</v>
      </c>
      <c r="C2004" t="s">
        <v>0</v>
      </c>
      <c r="D2004" t="s">
        <v>1959</v>
      </c>
      <c r="E2004" s="1">
        <v>43226</v>
      </c>
      <c r="F2004">
        <v>0</v>
      </c>
      <c r="H2004">
        <v>0</v>
      </c>
      <c r="I2004">
        <v>1</v>
      </c>
      <c r="J2004">
        <v>0</v>
      </c>
      <c r="K2004" s="1">
        <v>43656</v>
      </c>
      <c r="L2004">
        <v>0</v>
      </c>
      <c r="M2004">
        <v>538</v>
      </c>
      <c r="N2004" t="s">
        <v>2</v>
      </c>
      <c r="O2004" t="s">
        <v>0</v>
      </c>
      <c r="P2004" s="1">
        <v>43727</v>
      </c>
    </row>
    <row r="2005" spans="1:16">
      <c r="A2005">
        <v>11010538</v>
      </c>
      <c r="B2005">
        <v>11010538</v>
      </c>
      <c r="C2005" t="s">
        <v>0</v>
      </c>
      <c r="D2005" t="s">
        <v>1960</v>
      </c>
      <c r="E2005" s="1">
        <v>42920</v>
      </c>
      <c r="F2005">
        <v>0</v>
      </c>
      <c r="H2005">
        <v>0</v>
      </c>
      <c r="I2005">
        <v>1</v>
      </c>
      <c r="J2005">
        <v>0</v>
      </c>
      <c r="K2005" s="1">
        <v>43656</v>
      </c>
      <c r="L2005">
        <v>0</v>
      </c>
      <c r="M2005">
        <v>538</v>
      </c>
      <c r="N2005" t="s">
        <v>2</v>
      </c>
      <c r="O2005" t="s">
        <v>0</v>
      </c>
      <c r="P2005" s="1">
        <v>43727</v>
      </c>
    </row>
    <row r="2006" spans="1:16">
      <c r="A2006">
        <v>11010538</v>
      </c>
      <c r="B2006">
        <v>11010538</v>
      </c>
      <c r="C2006" t="s">
        <v>0</v>
      </c>
      <c r="D2006" t="s">
        <v>1961</v>
      </c>
      <c r="E2006" s="1">
        <v>43531</v>
      </c>
      <c r="F2006">
        <v>15711314601</v>
      </c>
      <c r="H2006">
        <v>0</v>
      </c>
      <c r="I2006">
        <v>1</v>
      </c>
      <c r="J2006">
        <v>0</v>
      </c>
      <c r="K2006" s="1">
        <v>43656</v>
      </c>
      <c r="L2006">
        <v>0</v>
      </c>
      <c r="M2006">
        <v>538</v>
      </c>
      <c r="N2006" t="s">
        <v>2</v>
      </c>
      <c r="O2006" t="s">
        <v>0</v>
      </c>
      <c r="P2006" s="1">
        <v>43727</v>
      </c>
    </row>
    <row r="2007" spans="1:16">
      <c r="A2007">
        <v>11010538</v>
      </c>
      <c r="B2007">
        <v>11010538</v>
      </c>
      <c r="C2007" t="s">
        <v>0</v>
      </c>
      <c r="D2007" t="s">
        <v>1962</v>
      </c>
      <c r="E2007" s="1">
        <v>43192</v>
      </c>
      <c r="F2007">
        <v>18010072722</v>
      </c>
      <c r="H2007">
        <v>0</v>
      </c>
      <c r="I2007">
        <v>1</v>
      </c>
      <c r="J2007">
        <v>0</v>
      </c>
      <c r="K2007" s="1">
        <v>43656</v>
      </c>
      <c r="L2007">
        <v>0</v>
      </c>
      <c r="M2007">
        <v>538</v>
      </c>
      <c r="N2007" t="s">
        <v>2</v>
      </c>
      <c r="O2007" t="s">
        <v>0</v>
      </c>
      <c r="P2007" s="1">
        <v>43727</v>
      </c>
    </row>
    <row r="2008" spans="1:16">
      <c r="A2008">
        <v>11010538</v>
      </c>
      <c r="B2008">
        <v>11010538</v>
      </c>
      <c r="C2008" t="s">
        <v>0</v>
      </c>
      <c r="D2008" t="s">
        <v>1963</v>
      </c>
      <c r="E2008" s="1">
        <v>43037</v>
      </c>
      <c r="F2008">
        <v>13699287385</v>
      </c>
      <c r="H2008">
        <v>0</v>
      </c>
      <c r="I2008">
        <v>1</v>
      </c>
      <c r="J2008">
        <v>0</v>
      </c>
      <c r="K2008" s="1">
        <v>43656</v>
      </c>
      <c r="L2008">
        <v>0</v>
      </c>
      <c r="M2008">
        <v>538</v>
      </c>
      <c r="N2008" t="s">
        <v>2</v>
      </c>
      <c r="O2008" t="s">
        <v>0</v>
      </c>
      <c r="P2008" s="1">
        <v>43727</v>
      </c>
    </row>
    <row r="2009" spans="1:16">
      <c r="A2009">
        <v>11010538</v>
      </c>
      <c r="B2009">
        <v>11010538</v>
      </c>
      <c r="C2009" t="s">
        <v>0</v>
      </c>
      <c r="D2009" t="s">
        <v>1964</v>
      </c>
      <c r="E2009" s="1">
        <v>43245</v>
      </c>
      <c r="F2009">
        <v>18001106416</v>
      </c>
      <c r="H2009">
        <v>0</v>
      </c>
      <c r="I2009">
        <v>1</v>
      </c>
      <c r="J2009">
        <v>0</v>
      </c>
      <c r="K2009" s="1">
        <v>43656</v>
      </c>
      <c r="L2009">
        <v>0</v>
      </c>
      <c r="M2009">
        <v>538</v>
      </c>
      <c r="N2009" t="s">
        <v>2</v>
      </c>
      <c r="O2009" t="s">
        <v>0</v>
      </c>
      <c r="P2009" s="1">
        <v>43727</v>
      </c>
    </row>
    <row r="2010" spans="1:16">
      <c r="A2010">
        <v>11010538</v>
      </c>
      <c r="B2010">
        <v>11010538</v>
      </c>
      <c r="C2010" t="s">
        <v>0</v>
      </c>
      <c r="D2010" t="s">
        <v>1965</v>
      </c>
      <c r="E2010" s="1">
        <v>43427</v>
      </c>
      <c r="F2010">
        <v>0</v>
      </c>
      <c r="H2010">
        <v>0</v>
      </c>
      <c r="I2010">
        <v>1</v>
      </c>
      <c r="J2010">
        <v>0</v>
      </c>
      <c r="K2010" s="1">
        <v>43656</v>
      </c>
      <c r="L2010">
        <v>0</v>
      </c>
      <c r="M2010">
        <v>538</v>
      </c>
      <c r="N2010" t="s">
        <v>2</v>
      </c>
      <c r="O2010" t="s">
        <v>0</v>
      </c>
      <c r="P2010" s="1">
        <v>43727</v>
      </c>
    </row>
    <row r="2011" spans="1:16">
      <c r="A2011">
        <v>11010538</v>
      </c>
      <c r="B2011">
        <v>11010538</v>
      </c>
      <c r="C2011" t="s">
        <v>0</v>
      </c>
      <c r="D2011" t="s">
        <v>1966</v>
      </c>
      <c r="E2011" s="1">
        <v>43527</v>
      </c>
      <c r="F2011">
        <v>13466326932</v>
      </c>
      <c r="H2011">
        <v>0</v>
      </c>
      <c r="I2011">
        <v>1</v>
      </c>
      <c r="J2011">
        <v>0</v>
      </c>
      <c r="K2011" s="1">
        <v>43656</v>
      </c>
      <c r="L2011">
        <v>0</v>
      </c>
      <c r="M2011">
        <v>538</v>
      </c>
      <c r="N2011" t="s">
        <v>2</v>
      </c>
      <c r="O2011" t="s">
        <v>0</v>
      </c>
      <c r="P2011" s="1">
        <v>43727</v>
      </c>
    </row>
    <row r="2012" spans="1:16">
      <c r="A2012">
        <v>11010538</v>
      </c>
      <c r="B2012">
        <v>11010538</v>
      </c>
      <c r="C2012" t="s">
        <v>0</v>
      </c>
      <c r="D2012" t="s">
        <v>1967</v>
      </c>
      <c r="E2012" s="1">
        <v>43591</v>
      </c>
      <c r="F2012">
        <v>15313170887</v>
      </c>
      <c r="H2012">
        <v>0</v>
      </c>
      <c r="I2012">
        <v>1</v>
      </c>
      <c r="J2012">
        <v>0</v>
      </c>
      <c r="K2012" s="1">
        <v>43656</v>
      </c>
      <c r="L2012">
        <v>0</v>
      </c>
      <c r="M2012">
        <v>538</v>
      </c>
      <c r="N2012" t="s">
        <v>2</v>
      </c>
      <c r="O2012" t="s">
        <v>0</v>
      </c>
      <c r="P2012" s="1">
        <v>43727</v>
      </c>
    </row>
    <row r="2013" spans="1:16">
      <c r="A2013">
        <v>11010538</v>
      </c>
      <c r="B2013">
        <v>11010538</v>
      </c>
      <c r="C2013" t="s">
        <v>0</v>
      </c>
      <c r="D2013" t="s">
        <v>1968</v>
      </c>
      <c r="E2013" s="1">
        <v>43019</v>
      </c>
      <c r="F2013">
        <v>0</v>
      </c>
      <c r="H2013">
        <v>0</v>
      </c>
      <c r="I2013">
        <v>1</v>
      </c>
      <c r="J2013">
        <v>0</v>
      </c>
      <c r="K2013" s="1">
        <v>43656</v>
      </c>
      <c r="L2013">
        <v>0</v>
      </c>
      <c r="M2013">
        <v>538</v>
      </c>
      <c r="N2013" t="s">
        <v>2</v>
      </c>
      <c r="O2013" t="s">
        <v>0</v>
      </c>
      <c r="P2013" s="1">
        <v>43727</v>
      </c>
    </row>
    <row r="2014" spans="1:16">
      <c r="A2014">
        <v>11010538</v>
      </c>
      <c r="B2014">
        <v>11010538</v>
      </c>
      <c r="C2014" t="s">
        <v>0</v>
      </c>
      <c r="D2014" t="s">
        <v>1969</v>
      </c>
      <c r="E2014" s="1">
        <v>43538</v>
      </c>
      <c r="F2014">
        <v>18610148106</v>
      </c>
      <c r="H2014">
        <v>0</v>
      </c>
      <c r="I2014">
        <v>1</v>
      </c>
      <c r="J2014">
        <v>0</v>
      </c>
      <c r="K2014" s="1">
        <v>43656</v>
      </c>
      <c r="L2014">
        <v>0</v>
      </c>
      <c r="M2014">
        <v>538</v>
      </c>
      <c r="N2014" t="s">
        <v>2</v>
      </c>
      <c r="O2014" t="s">
        <v>0</v>
      </c>
      <c r="P2014" s="1">
        <v>43727</v>
      </c>
    </row>
    <row r="2015" spans="1:16">
      <c r="A2015">
        <v>11010538</v>
      </c>
      <c r="B2015">
        <v>11010538</v>
      </c>
      <c r="C2015" t="s">
        <v>0</v>
      </c>
      <c r="D2015" t="s">
        <v>1970</v>
      </c>
      <c r="E2015" s="1">
        <v>43061</v>
      </c>
      <c r="F2015">
        <v>18612311207</v>
      </c>
      <c r="H2015">
        <v>0</v>
      </c>
      <c r="I2015">
        <v>1</v>
      </c>
      <c r="J2015">
        <v>0</v>
      </c>
      <c r="K2015" s="1">
        <v>43656</v>
      </c>
      <c r="L2015">
        <v>0</v>
      </c>
      <c r="M2015">
        <v>538</v>
      </c>
      <c r="N2015" t="s">
        <v>2</v>
      </c>
      <c r="O2015" t="s">
        <v>0</v>
      </c>
      <c r="P2015" s="1">
        <v>43727</v>
      </c>
    </row>
    <row r="2016" spans="1:16">
      <c r="A2016">
        <v>11010538</v>
      </c>
      <c r="B2016">
        <v>11010538</v>
      </c>
      <c r="C2016" t="s">
        <v>0</v>
      </c>
      <c r="D2016" t="s">
        <v>1971</v>
      </c>
      <c r="E2016" s="1">
        <v>42717</v>
      </c>
      <c r="F2016">
        <v>15210818808</v>
      </c>
      <c r="H2016">
        <v>0</v>
      </c>
      <c r="I2016">
        <v>1</v>
      </c>
      <c r="J2016">
        <v>0</v>
      </c>
      <c r="K2016" s="1">
        <v>43656</v>
      </c>
      <c r="L2016">
        <v>0</v>
      </c>
      <c r="M2016">
        <v>538</v>
      </c>
      <c r="N2016" t="s">
        <v>2</v>
      </c>
      <c r="O2016" t="s">
        <v>0</v>
      </c>
      <c r="P2016" s="1">
        <v>43727</v>
      </c>
    </row>
    <row r="2017" spans="1:16">
      <c r="A2017">
        <v>11010538</v>
      </c>
      <c r="B2017">
        <v>11010538</v>
      </c>
      <c r="C2017" t="s">
        <v>0</v>
      </c>
      <c r="D2017" t="s">
        <v>1972</v>
      </c>
      <c r="E2017" s="1">
        <v>43529</v>
      </c>
      <c r="F2017">
        <v>0</v>
      </c>
      <c r="H2017">
        <v>0</v>
      </c>
      <c r="I2017">
        <v>1</v>
      </c>
      <c r="J2017">
        <v>0</v>
      </c>
      <c r="K2017" s="1">
        <v>43657</v>
      </c>
      <c r="L2017">
        <v>0</v>
      </c>
      <c r="M2017">
        <v>538</v>
      </c>
      <c r="N2017" t="s">
        <v>2</v>
      </c>
      <c r="O2017" t="s">
        <v>0</v>
      </c>
      <c r="P2017" s="1">
        <v>43727</v>
      </c>
    </row>
    <row r="2018" spans="1:16">
      <c r="A2018">
        <v>11010538</v>
      </c>
      <c r="B2018">
        <v>11010538</v>
      </c>
      <c r="C2018" t="s">
        <v>0</v>
      </c>
      <c r="D2018" t="s">
        <v>1973</v>
      </c>
      <c r="E2018" s="1">
        <v>43624</v>
      </c>
      <c r="F2018">
        <v>18612438064</v>
      </c>
      <c r="H2018">
        <v>0</v>
      </c>
      <c r="I2018">
        <v>1</v>
      </c>
      <c r="J2018">
        <v>0</v>
      </c>
      <c r="K2018" s="1">
        <v>43657</v>
      </c>
      <c r="L2018">
        <v>0</v>
      </c>
      <c r="M2018">
        <v>538</v>
      </c>
      <c r="N2018" t="s">
        <v>2</v>
      </c>
      <c r="O2018" t="s">
        <v>0</v>
      </c>
      <c r="P2018" s="1">
        <v>43727</v>
      </c>
    </row>
    <row r="2019" spans="1:16">
      <c r="A2019">
        <v>11010538</v>
      </c>
      <c r="B2019">
        <v>11010538</v>
      </c>
      <c r="C2019" t="s">
        <v>0</v>
      </c>
      <c r="D2019" t="s">
        <v>1974</v>
      </c>
      <c r="E2019" s="1">
        <v>42495</v>
      </c>
      <c r="F2019">
        <v>15801032697</v>
      </c>
      <c r="H2019">
        <v>0</v>
      </c>
      <c r="I2019">
        <v>1</v>
      </c>
      <c r="J2019">
        <v>0</v>
      </c>
      <c r="K2019" s="1">
        <v>43657</v>
      </c>
      <c r="L2019">
        <v>0</v>
      </c>
      <c r="M2019">
        <v>538</v>
      </c>
      <c r="N2019" t="s">
        <v>2</v>
      </c>
      <c r="O2019" t="s">
        <v>0</v>
      </c>
      <c r="P2019" s="1">
        <v>43727</v>
      </c>
    </row>
    <row r="2020" spans="1:16">
      <c r="A2020">
        <v>11010538</v>
      </c>
      <c r="B2020">
        <v>11010538</v>
      </c>
      <c r="C2020" t="s">
        <v>0</v>
      </c>
      <c r="D2020" t="s">
        <v>1225</v>
      </c>
      <c r="E2020" s="1">
        <v>43590</v>
      </c>
      <c r="F2020">
        <v>13910824073</v>
      </c>
      <c r="H2020">
        <v>0</v>
      </c>
      <c r="I2020">
        <v>1</v>
      </c>
      <c r="J2020">
        <v>0</v>
      </c>
      <c r="K2020" s="1">
        <v>43657</v>
      </c>
      <c r="L2020">
        <v>0</v>
      </c>
      <c r="M2020">
        <v>538</v>
      </c>
      <c r="N2020" t="s">
        <v>2</v>
      </c>
      <c r="O2020" t="s">
        <v>0</v>
      </c>
      <c r="P2020" s="1">
        <v>43727</v>
      </c>
    </row>
    <row r="2021" spans="1:16">
      <c r="A2021">
        <v>11010538</v>
      </c>
      <c r="B2021">
        <v>11010538</v>
      </c>
      <c r="C2021" t="s">
        <v>0</v>
      </c>
      <c r="D2021" t="s">
        <v>1975</v>
      </c>
      <c r="E2021" s="1">
        <v>43499</v>
      </c>
      <c r="F2021">
        <v>13581598959</v>
      </c>
      <c r="H2021">
        <v>0</v>
      </c>
      <c r="I2021">
        <v>1</v>
      </c>
      <c r="J2021">
        <v>0</v>
      </c>
      <c r="K2021" s="1">
        <v>43657</v>
      </c>
      <c r="L2021">
        <v>0</v>
      </c>
      <c r="M2021">
        <v>538</v>
      </c>
      <c r="N2021" t="s">
        <v>2</v>
      </c>
      <c r="O2021" t="s">
        <v>0</v>
      </c>
      <c r="P2021" s="1">
        <v>43727</v>
      </c>
    </row>
    <row r="2022" spans="1:16">
      <c r="A2022">
        <v>11010538</v>
      </c>
      <c r="B2022">
        <v>11010538</v>
      </c>
      <c r="C2022" t="s">
        <v>0</v>
      </c>
      <c r="D2022" t="s">
        <v>1976</v>
      </c>
      <c r="E2022" s="1">
        <v>43603</v>
      </c>
      <c r="F2022">
        <v>18301515853</v>
      </c>
      <c r="H2022">
        <v>0</v>
      </c>
      <c r="I2022">
        <v>1</v>
      </c>
      <c r="J2022">
        <v>0</v>
      </c>
      <c r="K2022" s="1">
        <v>43657</v>
      </c>
      <c r="L2022">
        <v>0</v>
      </c>
      <c r="M2022">
        <v>538</v>
      </c>
      <c r="N2022" t="s">
        <v>2</v>
      </c>
      <c r="O2022" t="s">
        <v>0</v>
      </c>
      <c r="P2022" s="1">
        <v>43727</v>
      </c>
    </row>
    <row r="2023" spans="1:16">
      <c r="A2023">
        <v>11010538</v>
      </c>
      <c r="B2023">
        <v>11010538</v>
      </c>
      <c r="C2023" t="s">
        <v>0</v>
      </c>
      <c r="D2023" t="s">
        <v>513</v>
      </c>
      <c r="E2023" s="1">
        <v>42839</v>
      </c>
      <c r="F2023">
        <v>18301515853</v>
      </c>
      <c r="H2023">
        <v>0</v>
      </c>
      <c r="I2023">
        <v>1</v>
      </c>
      <c r="J2023">
        <v>0</v>
      </c>
      <c r="K2023" s="1">
        <v>43657</v>
      </c>
      <c r="L2023">
        <v>0</v>
      </c>
      <c r="M2023">
        <v>538</v>
      </c>
      <c r="N2023" t="s">
        <v>2</v>
      </c>
      <c r="O2023" t="s">
        <v>0</v>
      </c>
      <c r="P2023" s="1">
        <v>43727</v>
      </c>
    </row>
    <row r="2024" spans="1:16">
      <c r="A2024">
        <v>11010538</v>
      </c>
      <c r="B2024">
        <v>11010538</v>
      </c>
      <c r="C2024" t="s">
        <v>0</v>
      </c>
      <c r="D2024" t="s">
        <v>1977</v>
      </c>
      <c r="E2024" s="1">
        <v>43464</v>
      </c>
      <c r="F2024">
        <v>0</v>
      </c>
      <c r="H2024">
        <v>0</v>
      </c>
      <c r="I2024">
        <v>1</v>
      </c>
      <c r="J2024">
        <v>0</v>
      </c>
      <c r="K2024" s="1">
        <v>43657</v>
      </c>
      <c r="L2024">
        <v>0</v>
      </c>
      <c r="M2024">
        <v>538</v>
      </c>
      <c r="N2024" t="s">
        <v>2</v>
      </c>
      <c r="O2024" t="s">
        <v>0</v>
      </c>
      <c r="P2024" s="1">
        <v>43727</v>
      </c>
    </row>
    <row r="2025" spans="1:16">
      <c r="A2025">
        <v>11010538</v>
      </c>
      <c r="B2025">
        <v>11010538</v>
      </c>
      <c r="C2025" t="s">
        <v>0</v>
      </c>
      <c r="D2025" t="s">
        <v>1978</v>
      </c>
      <c r="E2025" s="1">
        <v>43621</v>
      </c>
      <c r="F2025">
        <v>18311186753</v>
      </c>
      <c r="H2025">
        <v>0</v>
      </c>
      <c r="I2025">
        <v>1</v>
      </c>
      <c r="J2025">
        <v>0</v>
      </c>
      <c r="K2025" s="1">
        <v>43657</v>
      </c>
      <c r="L2025">
        <v>0</v>
      </c>
      <c r="M2025">
        <v>538</v>
      </c>
      <c r="N2025" t="s">
        <v>2</v>
      </c>
      <c r="O2025" t="s">
        <v>0</v>
      </c>
      <c r="P2025" s="1">
        <v>43727</v>
      </c>
    </row>
    <row r="2026" spans="1:16">
      <c r="A2026">
        <v>11010538</v>
      </c>
      <c r="B2026">
        <v>11010538</v>
      </c>
      <c r="C2026" t="s">
        <v>0</v>
      </c>
      <c r="D2026" t="s">
        <v>1979</v>
      </c>
      <c r="E2026" s="1">
        <v>43621</v>
      </c>
      <c r="F2026">
        <v>18311186753</v>
      </c>
      <c r="H2026">
        <v>0</v>
      </c>
      <c r="I2026">
        <v>1</v>
      </c>
      <c r="J2026">
        <v>0</v>
      </c>
      <c r="K2026" s="1">
        <v>43657</v>
      </c>
      <c r="L2026">
        <v>0</v>
      </c>
      <c r="M2026">
        <v>538</v>
      </c>
      <c r="N2026" t="s">
        <v>2</v>
      </c>
      <c r="O2026" t="s">
        <v>0</v>
      </c>
      <c r="P2026" s="1">
        <v>43727</v>
      </c>
    </row>
    <row r="2027" spans="1:16">
      <c r="A2027">
        <v>11010538</v>
      </c>
      <c r="B2027">
        <v>11010538</v>
      </c>
      <c r="C2027" t="s">
        <v>0</v>
      </c>
      <c r="D2027" t="s">
        <v>1980</v>
      </c>
      <c r="E2027" s="1">
        <v>43543</v>
      </c>
      <c r="F2027">
        <v>18811360252</v>
      </c>
      <c r="H2027">
        <v>0</v>
      </c>
      <c r="I2027">
        <v>1</v>
      </c>
      <c r="J2027">
        <v>0</v>
      </c>
      <c r="K2027" s="1">
        <v>43657</v>
      </c>
      <c r="L2027">
        <v>0</v>
      </c>
      <c r="M2027">
        <v>538</v>
      </c>
      <c r="N2027" t="s">
        <v>2</v>
      </c>
      <c r="O2027" t="s">
        <v>0</v>
      </c>
      <c r="P2027" s="1">
        <v>43727</v>
      </c>
    </row>
    <row r="2028" spans="1:16">
      <c r="A2028">
        <v>11010538</v>
      </c>
      <c r="B2028">
        <v>11010538</v>
      </c>
      <c r="C2028" t="s">
        <v>0</v>
      </c>
      <c r="D2028" t="s">
        <v>1981</v>
      </c>
      <c r="E2028" s="1">
        <v>42788</v>
      </c>
      <c r="H2028">
        <v>0</v>
      </c>
      <c r="I2028">
        <v>1</v>
      </c>
      <c r="J2028">
        <v>0</v>
      </c>
      <c r="K2028" s="1">
        <v>43657</v>
      </c>
      <c r="L2028">
        <v>0</v>
      </c>
      <c r="M2028">
        <v>538</v>
      </c>
      <c r="N2028" t="s">
        <v>2</v>
      </c>
      <c r="O2028" t="s">
        <v>0</v>
      </c>
      <c r="P2028" s="1">
        <v>43727</v>
      </c>
    </row>
    <row r="2029" spans="1:16">
      <c r="A2029">
        <v>11010538</v>
      </c>
      <c r="B2029">
        <v>11010538</v>
      </c>
      <c r="C2029" t="s">
        <v>0</v>
      </c>
      <c r="D2029" t="s">
        <v>1982</v>
      </c>
      <c r="E2029" s="1">
        <v>42912</v>
      </c>
      <c r="H2029">
        <v>0</v>
      </c>
      <c r="I2029">
        <v>1</v>
      </c>
      <c r="J2029">
        <v>0</v>
      </c>
      <c r="K2029" s="1">
        <v>43657</v>
      </c>
      <c r="L2029">
        <v>0</v>
      </c>
      <c r="M2029">
        <v>538</v>
      </c>
      <c r="N2029" t="s">
        <v>2</v>
      </c>
      <c r="O2029" t="s">
        <v>0</v>
      </c>
      <c r="P2029" s="1">
        <v>43727</v>
      </c>
    </row>
    <row r="2030" spans="1:16">
      <c r="A2030">
        <v>11010538</v>
      </c>
      <c r="B2030">
        <v>11010538</v>
      </c>
      <c r="C2030" t="s">
        <v>0</v>
      </c>
      <c r="D2030" t="s">
        <v>1983</v>
      </c>
      <c r="E2030" s="1">
        <v>41857</v>
      </c>
      <c r="F2030">
        <v>13717938565</v>
      </c>
      <c r="H2030">
        <v>0</v>
      </c>
      <c r="I2030">
        <v>1</v>
      </c>
      <c r="J2030">
        <v>0</v>
      </c>
      <c r="K2030" s="1">
        <v>43657</v>
      </c>
      <c r="L2030">
        <v>0</v>
      </c>
      <c r="M2030">
        <v>538</v>
      </c>
      <c r="N2030" t="s">
        <v>2</v>
      </c>
      <c r="O2030" t="s">
        <v>0</v>
      </c>
      <c r="P2030" s="1">
        <v>43727</v>
      </c>
    </row>
    <row r="2031" spans="1:16">
      <c r="A2031">
        <v>11010538</v>
      </c>
      <c r="B2031">
        <v>11010538</v>
      </c>
      <c r="C2031" t="s">
        <v>0</v>
      </c>
      <c r="D2031" t="s">
        <v>1984</v>
      </c>
      <c r="E2031" s="1">
        <v>43606</v>
      </c>
      <c r="F2031">
        <v>15810974652</v>
      </c>
      <c r="H2031">
        <v>0</v>
      </c>
      <c r="I2031">
        <v>1</v>
      </c>
      <c r="J2031">
        <v>0</v>
      </c>
      <c r="K2031" s="1">
        <v>43658</v>
      </c>
      <c r="L2031">
        <v>0</v>
      </c>
      <c r="M2031">
        <v>538</v>
      </c>
      <c r="N2031" t="s">
        <v>2</v>
      </c>
      <c r="O2031" t="s">
        <v>0</v>
      </c>
      <c r="P2031" s="1">
        <v>43727</v>
      </c>
    </row>
    <row r="2032" spans="1:16">
      <c r="A2032">
        <v>11010538</v>
      </c>
      <c r="B2032">
        <v>11010538</v>
      </c>
      <c r="C2032" t="s">
        <v>0</v>
      </c>
      <c r="D2032" t="s">
        <v>1985</v>
      </c>
      <c r="E2032" s="1">
        <v>43547</v>
      </c>
      <c r="F2032">
        <v>15801259521</v>
      </c>
      <c r="H2032">
        <v>0</v>
      </c>
      <c r="I2032">
        <v>1</v>
      </c>
      <c r="J2032">
        <v>0</v>
      </c>
      <c r="K2032" s="1">
        <v>43658</v>
      </c>
      <c r="L2032">
        <v>0</v>
      </c>
      <c r="M2032">
        <v>538</v>
      </c>
      <c r="N2032" t="s">
        <v>2</v>
      </c>
      <c r="O2032" t="s">
        <v>0</v>
      </c>
      <c r="P2032" s="1">
        <v>43727</v>
      </c>
    </row>
    <row r="2033" spans="1:16">
      <c r="A2033">
        <v>11010538</v>
      </c>
      <c r="B2033">
        <v>11010538</v>
      </c>
      <c r="C2033" t="s">
        <v>0</v>
      </c>
      <c r="D2033" t="s">
        <v>1986</v>
      </c>
      <c r="E2033" s="1">
        <v>42213</v>
      </c>
      <c r="F2033">
        <v>13521456169</v>
      </c>
      <c r="H2033">
        <v>0</v>
      </c>
      <c r="I2033">
        <v>1</v>
      </c>
      <c r="J2033">
        <v>0</v>
      </c>
      <c r="K2033" s="1">
        <v>43661</v>
      </c>
      <c r="L2033">
        <v>0</v>
      </c>
      <c r="M2033">
        <v>538</v>
      </c>
      <c r="N2033" t="s">
        <v>2</v>
      </c>
      <c r="O2033" t="s">
        <v>0</v>
      </c>
      <c r="P2033" s="1">
        <v>43727</v>
      </c>
    </row>
    <row r="2034" spans="1:16">
      <c r="A2034">
        <v>11010538</v>
      </c>
      <c r="B2034">
        <v>11010538</v>
      </c>
      <c r="C2034" t="s">
        <v>0</v>
      </c>
      <c r="D2034" t="s">
        <v>1987</v>
      </c>
      <c r="E2034" s="1">
        <v>43258</v>
      </c>
      <c r="F2034">
        <v>13521456169</v>
      </c>
      <c r="H2034">
        <v>0</v>
      </c>
      <c r="I2034">
        <v>1</v>
      </c>
      <c r="J2034">
        <v>0</v>
      </c>
      <c r="K2034" s="1">
        <v>43661</v>
      </c>
      <c r="L2034">
        <v>0</v>
      </c>
      <c r="M2034">
        <v>538</v>
      </c>
      <c r="N2034" t="s">
        <v>2</v>
      </c>
      <c r="O2034" t="s">
        <v>0</v>
      </c>
      <c r="P2034" s="1">
        <v>43727</v>
      </c>
    </row>
    <row r="2035" spans="1:16">
      <c r="A2035">
        <v>11010538</v>
      </c>
      <c r="B2035">
        <v>11010538</v>
      </c>
      <c r="C2035" t="s">
        <v>0</v>
      </c>
      <c r="D2035" t="s">
        <v>1988</v>
      </c>
      <c r="E2035" s="1">
        <v>42324</v>
      </c>
      <c r="F2035">
        <v>0</v>
      </c>
      <c r="H2035">
        <v>0</v>
      </c>
      <c r="I2035">
        <v>1</v>
      </c>
      <c r="J2035">
        <v>0</v>
      </c>
      <c r="K2035" s="1">
        <v>43661</v>
      </c>
      <c r="L2035">
        <v>0</v>
      </c>
      <c r="M2035">
        <v>538</v>
      </c>
      <c r="N2035" t="s">
        <v>2</v>
      </c>
      <c r="O2035" t="s">
        <v>0</v>
      </c>
      <c r="P2035" s="1">
        <v>43727</v>
      </c>
    </row>
    <row r="2036" spans="1:16">
      <c r="A2036">
        <v>11010538</v>
      </c>
      <c r="B2036">
        <v>11010538</v>
      </c>
      <c r="C2036" t="s">
        <v>0</v>
      </c>
      <c r="D2036" t="s">
        <v>1989</v>
      </c>
      <c r="E2036" s="1">
        <v>42570</v>
      </c>
      <c r="F2036">
        <v>0</v>
      </c>
      <c r="H2036">
        <v>0</v>
      </c>
      <c r="I2036">
        <v>1</v>
      </c>
      <c r="J2036">
        <v>0</v>
      </c>
      <c r="K2036" s="1">
        <v>43661</v>
      </c>
      <c r="L2036">
        <v>0</v>
      </c>
      <c r="M2036">
        <v>538</v>
      </c>
      <c r="N2036" t="s">
        <v>2</v>
      </c>
      <c r="O2036" t="s">
        <v>0</v>
      </c>
      <c r="P2036" s="1">
        <v>43727</v>
      </c>
    </row>
    <row r="2037" spans="1:16">
      <c r="A2037">
        <v>11010538</v>
      </c>
      <c r="B2037">
        <v>11010538</v>
      </c>
      <c r="C2037" t="s">
        <v>0</v>
      </c>
      <c r="D2037" t="s">
        <v>1990</v>
      </c>
      <c r="E2037" s="1">
        <v>42570</v>
      </c>
      <c r="F2037">
        <v>0</v>
      </c>
      <c r="H2037">
        <v>0</v>
      </c>
      <c r="I2037">
        <v>1</v>
      </c>
      <c r="J2037">
        <v>0</v>
      </c>
      <c r="K2037" s="1">
        <v>43661</v>
      </c>
      <c r="L2037">
        <v>0</v>
      </c>
      <c r="M2037">
        <v>538</v>
      </c>
      <c r="N2037" t="s">
        <v>2</v>
      </c>
      <c r="O2037" t="s">
        <v>0</v>
      </c>
      <c r="P2037" s="1">
        <v>43727</v>
      </c>
    </row>
    <row r="2038" spans="1:16">
      <c r="A2038">
        <v>11010538</v>
      </c>
      <c r="B2038">
        <v>11010538</v>
      </c>
      <c r="C2038" t="s">
        <v>0</v>
      </c>
      <c r="D2038" t="s">
        <v>1991</v>
      </c>
      <c r="E2038" s="1">
        <v>41918</v>
      </c>
      <c r="F2038">
        <v>0</v>
      </c>
      <c r="H2038">
        <v>0</v>
      </c>
      <c r="I2038">
        <v>1</v>
      </c>
      <c r="J2038">
        <v>0</v>
      </c>
      <c r="K2038" s="1">
        <v>43661</v>
      </c>
      <c r="L2038">
        <v>0</v>
      </c>
      <c r="M2038">
        <v>538</v>
      </c>
      <c r="N2038" t="s">
        <v>2</v>
      </c>
      <c r="O2038" t="s">
        <v>0</v>
      </c>
      <c r="P2038" s="1">
        <v>43727</v>
      </c>
    </row>
    <row r="2039" spans="1:16">
      <c r="A2039">
        <v>11010538</v>
      </c>
      <c r="B2039">
        <v>11010538</v>
      </c>
      <c r="C2039" t="s">
        <v>0</v>
      </c>
      <c r="D2039" t="s">
        <v>1992</v>
      </c>
      <c r="E2039" s="1">
        <v>42495</v>
      </c>
      <c r="F2039">
        <v>13521675527</v>
      </c>
      <c r="H2039">
        <v>0</v>
      </c>
      <c r="I2039">
        <v>1</v>
      </c>
      <c r="J2039">
        <v>0</v>
      </c>
      <c r="K2039" s="1">
        <v>43661</v>
      </c>
      <c r="L2039">
        <v>0</v>
      </c>
      <c r="M2039">
        <v>538</v>
      </c>
      <c r="N2039" t="s">
        <v>2</v>
      </c>
      <c r="O2039" t="s">
        <v>0</v>
      </c>
      <c r="P2039" s="1">
        <v>43727</v>
      </c>
    </row>
    <row r="2040" spans="1:16">
      <c r="A2040">
        <v>11010538</v>
      </c>
      <c r="B2040">
        <v>11010538</v>
      </c>
      <c r="C2040" t="s">
        <v>0</v>
      </c>
      <c r="D2040" t="s">
        <v>1993</v>
      </c>
      <c r="E2040" s="1">
        <v>42519</v>
      </c>
      <c r="F2040">
        <v>0</v>
      </c>
      <c r="H2040">
        <v>0</v>
      </c>
      <c r="I2040">
        <v>1</v>
      </c>
      <c r="J2040">
        <v>0</v>
      </c>
      <c r="K2040" s="1">
        <v>43661</v>
      </c>
      <c r="L2040">
        <v>0</v>
      </c>
      <c r="M2040">
        <v>538</v>
      </c>
      <c r="N2040" t="s">
        <v>2</v>
      </c>
      <c r="O2040" t="s">
        <v>0</v>
      </c>
      <c r="P2040" s="1">
        <v>43727</v>
      </c>
    </row>
    <row r="2041" spans="1:16">
      <c r="A2041">
        <v>11010538</v>
      </c>
      <c r="B2041">
        <v>11010538</v>
      </c>
      <c r="C2041" t="s">
        <v>0</v>
      </c>
      <c r="D2041" t="s">
        <v>1994</v>
      </c>
      <c r="E2041" s="1">
        <v>42534</v>
      </c>
      <c r="F2041">
        <v>13621236878</v>
      </c>
      <c r="H2041">
        <v>0</v>
      </c>
      <c r="I2041">
        <v>1</v>
      </c>
      <c r="J2041">
        <v>0</v>
      </c>
      <c r="K2041" s="1">
        <v>43661</v>
      </c>
      <c r="L2041">
        <v>0</v>
      </c>
      <c r="M2041">
        <v>538</v>
      </c>
      <c r="N2041" t="s">
        <v>2</v>
      </c>
      <c r="O2041" t="s">
        <v>0</v>
      </c>
      <c r="P2041" s="1">
        <v>43727</v>
      </c>
    </row>
    <row r="2042" spans="1:16">
      <c r="A2042">
        <v>11010538</v>
      </c>
      <c r="B2042">
        <v>11010538</v>
      </c>
      <c r="C2042" t="s">
        <v>0</v>
      </c>
      <c r="D2042" t="s">
        <v>1995</v>
      </c>
      <c r="E2042" s="1">
        <v>42409</v>
      </c>
      <c r="F2042">
        <v>0</v>
      </c>
      <c r="H2042">
        <v>0</v>
      </c>
      <c r="I2042">
        <v>1</v>
      </c>
      <c r="J2042">
        <v>0</v>
      </c>
      <c r="K2042" s="1">
        <v>43661</v>
      </c>
      <c r="L2042">
        <v>0</v>
      </c>
      <c r="M2042">
        <v>538</v>
      </c>
      <c r="N2042" t="s">
        <v>2</v>
      </c>
      <c r="O2042" t="s">
        <v>0</v>
      </c>
      <c r="P2042" s="1">
        <v>43727</v>
      </c>
    </row>
    <row r="2043" spans="1:16">
      <c r="A2043">
        <v>11010538</v>
      </c>
      <c r="B2043">
        <v>11010538</v>
      </c>
      <c r="C2043" t="s">
        <v>0</v>
      </c>
      <c r="D2043" t="s">
        <v>1996</v>
      </c>
      <c r="E2043" s="1">
        <v>42468</v>
      </c>
      <c r="F2043">
        <v>0</v>
      </c>
      <c r="H2043">
        <v>0</v>
      </c>
      <c r="I2043">
        <v>1</v>
      </c>
      <c r="J2043">
        <v>0</v>
      </c>
      <c r="K2043" s="1">
        <v>43661</v>
      </c>
      <c r="L2043">
        <v>0</v>
      </c>
      <c r="M2043">
        <v>538</v>
      </c>
      <c r="N2043" t="s">
        <v>2</v>
      </c>
      <c r="O2043" t="s">
        <v>0</v>
      </c>
      <c r="P2043" s="1">
        <v>43727</v>
      </c>
    </row>
    <row r="2044" spans="1:16">
      <c r="A2044">
        <v>11010538</v>
      </c>
      <c r="B2044">
        <v>11010538</v>
      </c>
      <c r="C2044" t="s">
        <v>0</v>
      </c>
      <c r="D2044" t="s">
        <v>1997</v>
      </c>
      <c r="E2044" s="1">
        <v>42564</v>
      </c>
      <c r="F2044">
        <v>13910008931</v>
      </c>
      <c r="H2044">
        <v>0</v>
      </c>
      <c r="I2044">
        <v>1</v>
      </c>
      <c r="J2044">
        <v>0</v>
      </c>
      <c r="K2044" s="1">
        <v>43661</v>
      </c>
      <c r="L2044">
        <v>0</v>
      </c>
      <c r="M2044">
        <v>538</v>
      </c>
      <c r="N2044" t="s">
        <v>2</v>
      </c>
      <c r="O2044" t="s">
        <v>0</v>
      </c>
      <c r="P2044" s="1">
        <v>43727</v>
      </c>
    </row>
    <row r="2045" spans="1:16">
      <c r="A2045">
        <v>11010538</v>
      </c>
      <c r="B2045">
        <v>11010538</v>
      </c>
      <c r="C2045" t="s">
        <v>0</v>
      </c>
      <c r="D2045" t="s">
        <v>1998</v>
      </c>
      <c r="E2045" s="1">
        <v>42442</v>
      </c>
      <c r="H2045">
        <v>0</v>
      </c>
      <c r="I2045">
        <v>1</v>
      </c>
      <c r="J2045">
        <v>0</v>
      </c>
      <c r="K2045" s="1">
        <v>43661</v>
      </c>
      <c r="L2045">
        <v>0</v>
      </c>
      <c r="M2045">
        <v>538</v>
      </c>
      <c r="N2045" t="s">
        <v>2</v>
      </c>
      <c r="O2045" t="s">
        <v>0</v>
      </c>
      <c r="P2045" s="1">
        <v>43727</v>
      </c>
    </row>
    <row r="2046" spans="1:16">
      <c r="A2046">
        <v>11010538</v>
      </c>
      <c r="B2046">
        <v>11010538</v>
      </c>
      <c r="C2046" t="s">
        <v>0</v>
      </c>
      <c r="D2046" t="s">
        <v>1999</v>
      </c>
      <c r="E2046" s="1">
        <v>42505</v>
      </c>
      <c r="F2046">
        <v>13161549803</v>
      </c>
      <c r="H2046">
        <v>0</v>
      </c>
      <c r="I2046">
        <v>1</v>
      </c>
      <c r="J2046">
        <v>0</v>
      </c>
      <c r="K2046" s="1">
        <v>43661</v>
      </c>
      <c r="L2046">
        <v>0</v>
      </c>
      <c r="M2046">
        <v>538</v>
      </c>
      <c r="N2046" t="s">
        <v>2</v>
      </c>
      <c r="O2046" t="s">
        <v>0</v>
      </c>
      <c r="P2046" s="1">
        <v>43727</v>
      </c>
    </row>
    <row r="2047" spans="1:16">
      <c r="A2047">
        <v>11010538</v>
      </c>
      <c r="B2047">
        <v>11010538</v>
      </c>
      <c r="C2047" t="s">
        <v>0</v>
      </c>
      <c r="D2047" t="s">
        <v>2000</v>
      </c>
      <c r="E2047" s="1">
        <v>42419</v>
      </c>
      <c r="F2047">
        <v>13661002270</v>
      </c>
      <c r="H2047">
        <v>0</v>
      </c>
      <c r="I2047">
        <v>1</v>
      </c>
      <c r="J2047">
        <v>0</v>
      </c>
      <c r="K2047" s="1">
        <v>43661</v>
      </c>
      <c r="L2047">
        <v>0</v>
      </c>
      <c r="M2047">
        <v>538</v>
      </c>
      <c r="N2047" t="s">
        <v>2</v>
      </c>
      <c r="O2047" t="s">
        <v>0</v>
      </c>
      <c r="P2047" s="1">
        <v>43727</v>
      </c>
    </row>
    <row r="2048" spans="1:16">
      <c r="A2048">
        <v>11010538</v>
      </c>
      <c r="B2048">
        <v>11010538</v>
      </c>
      <c r="C2048" t="s">
        <v>0</v>
      </c>
      <c r="D2048" t="s">
        <v>2001</v>
      </c>
      <c r="E2048" s="1">
        <v>43562</v>
      </c>
      <c r="F2048">
        <v>15630811697</v>
      </c>
      <c r="H2048">
        <v>0</v>
      </c>
      <c r="I2048">
        <v>1</v>
      </c>
      <c r="J2048">
        <v>0</v>
      </c>
      <c r="K2048" s="1">
        <v>43661</v>
      </c>
      <c r="L2048">
        <v>0</v>
      </c>
      <c r="M2048">
        <v>538</v>
      </c>
      <c r="N2048" t="s">
        <v>2</v>
      </c>
      <c r="O2048" t="s">
        <v>0</v>
      </c>
      <c r="P2048" s="1">
        <v>43727</v>
      </c>
    </row>
    <row r="2049" spans="1:16">
      <c r="A2049">
        <v>11010538</v>
      </c>
      <c r="B2049">
        <v>11010538</v>
      </c>
      <c r="C2049" t="s">
        <v>0</v>
      </c>
      <c r="D2049" t="s">
        <v>2002</v>
      </c>
      <c r="E2049" s="1">
        <v>43543</v>
      </c>
      <c r="F2049">
        <v>18500239890</v>
      </c>
      <c r="H2049">
        <v>0</v>
      </c>
      <c r="I2049">
        <v>1</v>
      </c>
      <c r="J2049">
        <v>0</v>
      </c>
      <c r="K2049" s="1">
        <v>43661</v>
      </c>
      <c r="L2049">
        <v>0</v>
      </c>
      <c r="M2049">
        <v>538</v>
      </c>
      <c r="N2049" t="s">
        <v>2</v>
      </c>
      <c r="O2049" t="s">
        <v>0</v>
      </c>
      <c r="P2049" s="1">
        <v>43727</v>
      </c>
    </row>
    <row r="2050" spans="1:16">
      <c r="A2050">
        <v>11010538</v>
      </c>
      <c r="B2050">
        <v>11010538</v>
      </c>
      <c r="C2050" t="s">
        <v>0</v>
      </c>
      <c r="D2050" t="s">
        <v>2003</v>
      </c>
      <c r="E2050" s="1">
        <v>42599</v>
      </c>
      <c r="F2050">
        <v>0</v>
      </c>
      <c r="H2050">
        <v>0</v>
      </c>
      <c r="I2050">
        <v>1</v>
      </c>
      <c r="J2050">
        <v>0</v>
      </c>
      <c r="K2050" s="1">
        <v>43661</v>
      </c>
      <c r="L2050">
        <v>0</v>
      </c>
      <c r="M2050">
        <v>538</v>
      </c>
      <c r="N2050" t="s">
        <v>2</v>
      </c>
      <c r="O2050" t="s">
        <v>0</v>
      </c>
      <c r="P2050" s="1">
        <v>43727</v>
      </c>
    </row>
    <row r="2051" spans="1:16">
      <c r="A2051">
        <v>11010538</v>
      </c>
      <c r="B2051">
        <v>11010538</v>
      </c>
      <c r="C2051" t="s">
        <v>0</v>
      </c>
      <c r="D2051" t="s">
        <v>2004</v>
      </c>
      <c r="E2051" s="1">
        <v>42238</v>
      </c>
      <c r="F2051">
        <v>0</v>
      </c>
      <c r="H2051">
        <v>0</v>
      </c>
      <c r="I2051">
        <v>1</v>
      </c>
      <c r="J2051">
        <v>0</v>
      </c>
      <c r="K2051" s="1">
        <v>43661</v>
      </c>
      <c r="L2051">
        <v>0</v>
      </c>
      <c r="M2051">
        <v>538</v>
      </c>
      <c r="N2051" t="s">
        <v>2</v>
      </c>
      <c r="O2051" t="s">
        <v>0</v>
      </c>
      <c r="P2051" s="1">
        <v>43727</v>
      </c>
    </row>
    <row r="2052" spans="1:16">
      <c r="A2052">
        <v>11010538</v>
      </c>
      <c r="B2052">
        <v>11010538</v>
      </c>
      <c r="C2052" t="s">
        <v>0</v>
      </c>
      <c r="D2052" t="s">
        <v>2005</v>
      </c>
      <c r="E2052" s="1">
        <v>42974</v>
      </c>
      <c r="F2052">
        <v>13810103036</v>
      </c>
      <c r="H2052">
        <v>0</v>
      </c>
      <c r="I2052">
        <v>1</v>
      </c>
      <c r="J2052">
        <v>0</v>
      </c>
      <c r="K2052" s="1">
        <v>43661</v>
      </c>
      <c r="L2052">
        <v>0</v>
      </c>
      <c r="M2052">
        <v>538</v>
      </c>
      <c r="N2052" t="s">
        <v>2</v>
      </c>
      <c r="O2052" t="s">
        <v>0</v>
      </c>
      <c r="P2052" s="1">
        <v>43727</v>
      </c>
    </row>
    <row r="2053" spans="1:16">
      <c r="A2053">
        <v>11010538</v>
      </c>
      <c r="B2053">
        <v>11010538</v>
      </c>
      <c r="C2053" t="s">
        <v>0</v>
      </c>
      <c r="D2053" t="s">
        <v>2006</v>
      </c>
      <c r="E2053" s="1">
        <v>42535</v>
      </c>
      <c r="F2053">
        <v>0</v>
      </c>
      <c r="H2053">
        <v>0</v>
      </c>
      <c r="I2053">
        <v>1</v>
      </c>
      <c r="J2053">
        <v>0</v>
      </c>
      <c r="K2053" s="1">
        <v>43661</v>
      </c>
      <c r="L2053">
        <v>0</v>
      </c>
      <c r="M2053">
        <v>538</v>
      </c>
      <c r="N2053" t="s">
        <v>2</v>
      </c>
      <c r="O2053" t="s">
        <v>0</v>
      </c>
      <c r="P2053" s="1">
        <v>43727</v>
      </c>
    </row>
    <row r="2054" spans="1:16">
      <c r="A2054">
        <v>11010538</v>
      </c>
      <c r="B2054">
        <v>11010538</v>
      </c>
      <c r="C2054" t="s">
        <v>0</v>
      </c>
      <c r="D2054" t="s">
        <v>2007</v>
      </c>
      <c r="E2054" s="1">
        <v>42368</v>
      </c>
      <c r="F2054">
        <v>0</v>
      </c>
      <c r="H2054">
        <v>0</v>
      </c>
      <c r="I2054">
        <v>1</v>
      </c>
      <c r="J2054">
        <v>0</v>
      </c>
      <c r="K2054" s="1">
        <v>43661</v>
      </c>
      <c r="L2054">
        <v>0</v>
      </c>
      <c r="M2054">
        <v>538</v>
      </c>
      <c r="N2054" t="s">
        <v>2</v>
      </c>
      <c r="O2054" t="s">
        <v>0</v>
      </c>
      <c r="P2054" s="1">
        <v>43727</v>
      </c>
    </row>
    <row r="2055" spans="1:16">
      <c r="A2055">
        <v>11010538</v>
      </c>
      <c r="B2055">
        <v>11010538</v>
      </c>
      <c r="C2055" t="s">
        <v>0</v>
      </c>
      <c r="D2055" t="s">
        <v>2008</v>
      </c>
      <c r="E2055" s="1">
        <v>43642</v>
      </c>
      <c r="F2055">
        <v>18811680366</v>
      </c>
      <c r="H2055">
        <v>0</v>
      </c>
      <c r="I2055">
        <v>1</v>
      </c>
      <c r="J2055">
        <v>0</v>
      </c>
      <c r="K2055" s="1">
        <v>43661</v>
      </c>
      <c r="L2055">
        <v>0</v>
      </c>
      <c r="M2055">
        <v>538</v>
      </c>
      <c r="N2055" t="s">
        <v>2</v>
      </c>
      <c r="O2055" t="s">
        <v>0</v>
      </c>
      <c r="P2055" s="1">
        <v>43727</v>
      </c>
    </row>
    <row r="2056" spans="1:16">
      <c r="A2056">
        <v>11010538</v>
      </c>
      <c r="B2056">
        <v>11010538</v>
      </c>
      <c r="C2056" t="s">
        <v>0</v>
      </c>
      <c r="D2056" t="s">
        <v>2009</v>
      </c>
      <c r="E2056" s="1">
        <v>42496</v>
      </c>
      <c r="F2056">
        <v>13810075727</v>
      </c>
      <c r="H2056">
        <v>0</v>
      </c>
      <c r="I2056">
        <v>1</v>
      </c>
      <c r="J2056">
        <v>0</v>
      </c>
      <c r="K2056" s="1">
        <v>43661</v>
      </c>
      <c r="L2056">
        <v>0</v>
      </c>
      <c r="M2056">
        <v>538</v>
      </c>
      <c r="N2056" t="s">
        <v>2</v>
      </c>
      <c r="O2056" t="s">
        <v>0</v>
      </c>
      <c r="P2056" s="1">
        <v>43727</v>
      </c>
    </row>
    <row r="2057" spans="1:16">
      <c r="A2057">
        <v>11010538</v>
      </c>
      <c r="B2057">
        <v>11010538</v>
      </c>
      <c r="C2057" t="s">
        <v>0</v>
      </c>
      <c r="D2057" t="s">
        <v>2010</v>
      </c>
      <c r="E2057" s="1">
        <v>43380</v>
      </c>
      <c r="F2057">
        <v>137012344410</v>
      </c>
      <c r="H2057">
        <v>0</v>
      </c>
      <c r="I2057">
        <v>1</v>
      </c>
      <c r="J2057">
        <v>0</v>
      </c>
      <c r="K2057" s="1">
        <v>43662</v>
      </c>
      <c r="L2057">
        <v>0</v>
      </c>
      <c r="M2057">
        <v>538</v>
      </c>
      <c r="N2057" t="s">
        <v>2</v>
      </c>
      <c r="O2057" t="s">
        <v>0</v>
      </c>
      <c r="P2057" s="1">
        <v>43727</v>
      </c>
    </row>
    <row r="2058" spans="1:16">
      <c r="A2058">
        <v>11010538</v>
      </c>
      <c r="B2058">
        <v>11010538</v>
      </c>
      <c r="C2058" t="s">
        <v>0</v>
      </c>
      <c r="D2058" t="s">
        <v>2011</v>
      </c>
      <c r="E2058" s="1">
        <v>43629</v>
      </c>
      <c r="F2058">
        <v>15101558206</v>
      </c>
      <c r="H2058">
        <v>0</v>
      </c>
      <c r="I2058">
        <v>1</v>
      </c>
      <c r="J2058">
        <v>0</v>
      </c>
      <c r="K2058" s="1">
        <v>43662</v>
      </c>
      <c r="L2058">
        <v>0</v>
      </c>
      <c r="M2058">
        <v>538</v>
      </c>
      <c r="N2058" t="s">
        <v>2</v>
      </c>
      <c r="O2058" t="s">
        <v>0</v>
      </c>
      <c r="P2058" s="1">
        <v>43727</v>
      </c>
    </row>
    <row r="2059" spans="1:16">
      <c r="A2059">
        <v>11010538</v>
      </c>
      <c r="B2059">
        <v>11010538</v>
      </c>
      <c r="C2059" t="s">
        <v>0</v>
      </c>
      <c r="D2059" t="s">
        <v>2012</v>
      </c>
      <c r="E2059" s="1">
        <v>42859</v>
      </c>
      <c r="F2059">
        <v>0</v>
      </c>
      <c r="H2059">
        <v>0</v>
      </c>
      <c r="I2059">
        <v>1</v>
      </c>
      <c r="J2059">
        <v>0</v>
      </c>
      <c r="K2059" s="1">
        <v>43662</v>
      </c>
      <c r="L2059">
        <v>0</v>
      </c>
      <c r="M2059">
        <v>538</v>
      </c>
      <c r="N2059" t="s">
        <v>2</v>
      </c>
      <c r="O2059" t="s">
        <v>0</v>
      </c>
      <c r="P2059" s="1">
        <v>43727</v>
      </c>
    </row>
    <row r="2060" spans="1:16">
      <c r="A2060">
        <v>11010538</v>
      </c>
      <c r="B2060">
        <v>11010538</v>
      </c>
      <c r="C2060" t="s">
        <v>0</v>
      </c>
      <c r="D2060" t="s">
        <v>2013</v>
      </c>
      <c r="E2060" s="1">
        <v>43452</v>
      </c>
      <c r="F2060">
        <v>0</v>
      </c>
      <c r="H2060">
        <v>0</v>
      </c>
      <c r="I2060">
        <v>1</v>
      </c>
      <c r="J2060">
        <v>0</v>
      </c>
      <c r="K2060" s="1">
        <v>43662</v>
      </c>
      <c r="L2060">
        <v>0</v>
      </c>
      <c r="M2060">
        <v>538</v>
      </c>
      <c r="N2060" t="s">
        <v>2</v>
      </c>
      <c r="O2060" t="s">
        <v>0</v>
      </c>
      <c r="P2060" s="1">
        <v>43727</v>
      </c>
    </row>
    <row r="2061" spans="1:16">
      <c r="A2061">
        <v>11010538</v>
      </c>
      <c r="B2061">
        <v>11010538</v>
      </c>
      <c r="C2061" t="s">
        <v>0</v>
      </c>
      <c r="D2061" t="s">
        <v>2014</v>
      </c>
      <c r="E2061" s="1">
        <v>42319</v>
      </c>
      <c r="F2061">
        <v>0</v>
      </c>
      <c r="H2061">
        <v>0</v>
      </c>
      <c r="I2061">
        <v>1</v>
      </c>
      <c r="J2061">
        <v>0</v>
      </c>
      <c r="K2061" s="1">
        <v>43662</v>
      </c>
      <c r="L2061">
        <v>0</v>
      </c>
      <c r="M2061">
        <v>538</v>
      </c>
      <c r="N2061" t="s">
        <v>2</v>
      </c>
      <c r="O2061" t="s">
        <v>0</v>
      </c>
      <c r="P2061" s="1">
        <v>43727</v>
      </c>
    </row>
    <row r="2062" spans="1:16">
      <c r="A2062">
        <v>11010538</v>
      </c>
      <c r="B2062">
        <v>11010538</v>
      </c>
      <c r="C2062" t="s">
        <v>0</v>
      </c>
      <c r="D2062" t="s">
        <v>2015</v>
      </c>
      <c r="E2062" s="1">
        <v>43630</v>
      </c>
      <c r="F2062">
        <v>0</v>
      </c>
      <c r="H2062">
        <v>0</v>
      </c>
      <c r="I2062">
        <v>1</v>
      </c>
      <c r="J2062">
        <v>0</v>
      </c>
      <c r="K2062" s="1">
        <v>43662</v>
      </c>
      <c r="L2062">
        <v>0</v>
      </c>
      <c r="M2062">
        <v>538</v>
      </c>
      <c r="N2062" t="s">
        <v>2</v>
      </c>
      <c r="O2062" t="s">
        <v>0</v>
      </c>
      <c r="P2062" s="1">
        <v>43727</v>
      </c>
    </row>
    <row r="2063" spans="1:16">
      <c r="A2063">
        <v>11010538</v>
      </c>
      <c r="B2063">
        <v>11010538</v>
      </c>
      <c r="C2063" t="s">
        <v>0</v>
      </c>
      <c r="D2063" t="s">
        <v>2016</v>
      </c>
      <c r="E2063" s="1">
        <v>42931</v>
      </c>
      <c r="F2063">
        <v>0</v>
      </c>
      <c r="H2063">
        <v>0</v>
      </c>
      <c r="I2063">
        <v>1</v>
      </c>
      <c r="J2063">
        <v>0</v>
      </c>
      <c r="K2063" s="1">
        <v>43662</v>
      </c>
      <c r="L2063">
        <v>0</v>
      </c>
      <c r="M2063">
        <v>538</v>
      </c>
      <c r="N2063" t="s">
        <v>2</v>
      </c>
      <c r="O2063" t="s">
        <v>0</v>
      </c>
      <c r="P2063" s="1">
        <v>43727</v>
      </c>
    </row>
    <row r="2064" spans="1:16">
      <c r="A2064">
        <v>11010538</v>
      </c>
      <c r="B2064">
        <v>11010538</v>
      </c>
      <c r="C2064" t="s">
        <v>0</v>
      </c>
      <c r="D2064" t="s">
        <v>2017</v>
      </c>
      <c r="E2064" s="1">
        <v>43613</v>
      </c>
      <c r="F2064">
        <v>13520776107</v>
      </c>
      <c r="H2064">
        <v>0</v>
      </c>
      <c r="I2064">
        <v>1</v>
      </c>
      <c r="J2064">
        <v>0</v>
      </c>
      <c r="K2064" s="1">
        <v>43662</v>
      </c>
      <c r="L2064">
        <v>0</v>
      </c>
      <c r="M2064">
        <v>538</v>
      </c>
      <c r="N2064" t="s">
        <v>2</v>
      </c>
      <c r="O2064" t="s">
        <v>0</v>
      </c>
      <c r="P2064" s="1">
        <v>43727</v>
      </c>
    </row>
    <row r="2065" spans="1:16">
      <c r="A2065">
        <v>11010538</v>
      </c>
      <c r="B2065">
        <v>11010538</v>
      </c>
      <c r="C2065" t="s">
        <v>0</v>
      </c>
      <c r="D2065" t="s">
        <v>2018</v>
      </c>
      <c r="E2065" s="1">
        <v>43008</v>
      </c>
      <c r="F2065">
        <v>13691045430</v>
      </c>
      <c r="H2065">
        <v>0</v>
      </c>
      <c r="I2065">
        <v>1</v>
      </c>
      <c r="J2065">
        <v>0</v>
      </c>
      <c r="K2065" s="1">
        <v>43662</v>
      </c>
      <c r="L2065">
        <v>0</v>
      </c>
      <c r="M2065">
        <v>538</v>
      </c>
      <c r="N2065" t="s">
        <v>2</v>
      </c>
      <c r="O2065" t="s">
        <v>0</v>
      </c>
      <c r="P2065" s="1">
        <v>43727</v>
      </c>
    </row>
    <row r="2066" spans="1:16">
      <c r="A2066">
        <v>11010538</v>
      </c>
      <c r="B2066">
        <v>11010538</v>
      </c>
      <c r="C2066" t="s">
        <v>0</v>
      </c>
      <c r="D2066" t="s">
        <v>2019</v>
      </c>
      <c r="E2066" s="1">
        <v>42955</v>
      </c>
      <c r="F2066">
        <v>13552325277</v>
      </c>
      <c r="H2066">
        <v>0</v>
      </c>
      <c r="I2066">
        <v>1</v>
      </c>
      <c r="J2066">
        <v>0</v>
      </c>
      <c r="K2066" s="1">
        <v>43662</v>
      </c>
      <c r="L2066">
        <v>0</v>
      </c>
      <c r="M2066">
        <v>538</v>
      </c>
      <c r="N2066" t="s">
        <v>2</v>
      </c>
      <c r="O2066" t="s">
        <v>0</v>
      </c>
      <c r="P2066" s="1">
        <v>43727</v>
      </c>
    </row>
    <row r="2067" spans="1:16">
      <c r="A2067">
        <v>11010538</v>
      </c>
      <c r="B2067">
        <v>11010538</v>
      </c>
      <c r="C2067" t="s">
        <v>0</v>
      </c>
      <c r="D2067" t="s">
        <v>2020</v>
      </c>
      <c r="E2067" s="1">
        <v>43632</v>
      </c>
      <c r="F2067">
        <v>13753707695</v>
      </c>
      <c r="H2067">
        <v>0</v>
      </c>
      <c r="I2067">
        <v>1</v>
      </c>
      <c r="J2067">
        <v>0</v>
      </c>
      <c r="K2067" s="1">
        <v>43662</v>
      </c>
      <c r="L2067">
        <v>0</v>
      </c>
      <c r="M2067">
        <v>538</v>
      </c>
      <c r="N2067" t="s">
        <v>2</v>
      </c>
      <c r="O2067" t="s">
        <v>0</v>
      </c>
      <c r="P2067" s="1">
        <v>43727</v>
      </c>
    </row>
    <row r="2068" spans="1:16">
      <c r="A2068">
        <v>11010538</v>
      </c>
      <c r="B2068">
        <v>11010538</v>
      </c>
      <c r="C2068" t="s">
        <v>0</v>
      </c>
      <c r="D2068" t="s">
        <v>2020</v>
      </c>
      <c r="E2068" s="1">
        <v>43632</v>
      </c>
      <c r="F2068">
        <v>13753707695</v>
      </c>
      <c r="H2068">
        <v>0</v>
      </c>
      <c r="I2068">
        <v>1</v>
      </c>
      <c r="J2068">
        <v>0</v>
      </c>
      <c r="K2068" s="1">
        <v>43662</v>
      </c>
      <c r="L2068">
        <v>0</v>
      </c>
      <c r="M2068">
        <v>538</v>
      </c>
      <c r="N2068" t="s">
        <v>2</v>
      </c>
      <c r="O2068" t="s">
        <v>0</v>
      </c>
      <c r="P2068" s="1">
        <v>43727</v>
      </c>
    </row>
    <row r="2069" spans="1:16">
      <c r="A2069">
        <v>11010538</v>
      </c>
      <c r="B2069">
        <v>11010538</v>
      </c>
      <c r="C2069" t="s">
        <v>0</v>
      </c>
      <c r="D2069" t="s">
        <v>2021</v>
      </c>
      <c r="E2069" s="1">
        <v>42515</v>
      </c>
      <c r="F2069">
        <v>15311117992</v>
      </c>
      <c r="H2069">
        <v>0</v>
      </c>
      <c r="I2069">
        <v>1</v>
      </c>
      <c r="J2069">
        <v>0</v>
      </c>
      <c r="K2069" s="1">
        <v>43662</v>
      </c>
      <c r="L2069">
        <v>0</v>
      </c>
      <c r="M2069">
        <v>538</v>
      </c>
      <c r="N2069" t="s">
        <v>2</v>
      </c>
      <c r="O2069" t="s">
        <v>0</v>
      </c>
      <c r="P2069" s="1">
        <v>43727</v>
      </c>
    </row>
    <row r="2070" spans="1:16">
      <c r="A2070">
        <v>11010538</v>
      </c>
      <c r="B2070">
        <v>11010538</v>
      </c>
      <c r="C2070" t="s">
        <v>0</v>
      </c>
      <c r="D2070" t="s">
        <v>2022</v>
      </c>
      <c r="E2070" s="1">
        <v>43596</v>
      </c>
      <c r="F2070">
        <v>15311117992</v>
      </c>
      <c r="H2070">
        <v>0</v>
      </c>
      <c r="I2070">
        <v>1</v>
      </c>
      <c r="J2070">
        <v>0</v>
      </c>
      <c r="K2070" s="1">
        <v>43662</v>
      </c>
      <c r="L2070">
        <v>0</v>
      </c>
      <c r="M2070">
        <v>538</v>
      </c>
      <c r="N2070" t="s">
        <v>2</v>
      </c>
      <c r="O2070" t="s">
        <v>0</v>
      </c>
      <c r="P2070" s="1">
        <v>43727</v>
      </c>
    </row>
    <row r="2071" spans="1:16">
      <c r="A2071">
        <v>11010538</v>
      </c>
      <c r="B2071">
        <v>11010538</v>
      </c>
      <c r="C2071" t="s">
        <v>0</v>
      </c>
      <c r="D2071" t="s">
        <v>2023</v>
      </c>
      <c r="E2071" s="1">
        <v>43631</v>
      </c>
      <c r="F2071">
        <v>17710280223</v>
      </c>
      <c r="H2071">
        <v>0</v>
      </c>
      <c r="I2071">
        <v>1</v>
      </c>
      <c r="J2071">
        <v>0</v>
      </c>
      <c r="K2071" s="1">
        <v>43662</v>
      </c>
      <c r="L2071">
        <v>0</v>
      </c>
      <c r="M2071">
        <v>538</v>
      </c>
      <c r="N2071" t="s">
        <v>2</v>
      </c>
      <c r="O2071" t="s">
        <v>0</v>
      </c>
      <c r="P2071" s="1">
        <v>43727</v>
      </c>
    </row>
    <row r="2072" spans="1:16">
      <c r="A2072">
        <v>11010538</v>
      </c>
      <c r="B2072">
        <v>11010538</v>
      </c>
      <c r="C2072" t="s">
        <v>0</v>
      </c>
      <c r="D2072" t="s">
        <v>2024</v>
      </c>
      <c r="E2072" s="1">
        <v>43631</v>
      </c>
      <c r="F2072">
        <v>18510121162</v>
      </c>
      <c r="H2072">
        <v>0</v>
      </c>
      <c r="I2072">
        <v>1</v>
      </c>
      <c r="J2072">
        <v>0</v>
      </c>
      <c r="K2072" s="1">
        <v>43662</v>
      </c>
      <c r="L2072">
        <v>0</v>
      </c>
      <c r="M2072">
        <v>538</v>
      </c>
      <c r="N2072" t="s">
        <v>2</v>
      </c>
      <c r="O2072" t="s">
        <v>0</v>
      </c>
      <c r="P2072" s="1">
        <v>43727</v>
      </c>
    </row>
    <row r="2073" spans="1:16">
      <c r="A2073">
        <v>11010538</v>
      </c>
      <c r="B2073">
        <v>11010538</v>
      </c>
      <c r="C2073" t="s">
        <v>0</v>
      </c>
      <c r="D2073" t="s">
        <v>2025</v>
      </c>
      <c r="E2073" s="1">
        <v>43531</v>
      </c>
      <c r="F2073">
        <v>0</v>
      </c>
      <c r="H2073">
        <v>0</v>
      </c>
      <c r="I2073">
        <v>1</v>
      </c>
      <c r="J2073">
        <v>0</v>
      </c>
      <c r="K2073" s="1">
        <v>43662</v>
      </c>
      <c r="L2073">
        <v>0</v>
      </c>
      <c r="M2073">
        <v>538</v>
      </c>
      <c r="N2073" t="s">
        <v>2</v>
      </c>
      <c r="O2073" t="s">
        <v>0</v>
      </c>
      <c r="P2073" s="1">
        <v>43727</v>
      </c>
    </row>
    <row r="2074" spans="1:16">
      <c r="A2074">
        <v>11010538</v>
      </c>
      <c r="B2074">
        <v>11010538</v>
      </c>
      <c r="C2074" t="s">
        <v>0</v>
      </c>
      <c r="D2074" t="s">
        <v>2026</v>
      </c>
      <c r="E2074" s="1">
        <v>43500</v>
      </c>
      <c r="F2074">
        <v>18610652872</v>
      </c>
      <c r="H2074">
        <v>0</v>
      </c>
      <c r="I2074">
        <v>1</v>
      </c>
      <c r="J2074">
        <v>0</v>
      </c>
      <c r="K2074" s="1">
        <v>43662</v>
      </c>
      <c r="L2074">
        <v>0</v>
      </c>
      <c r="M2074">
        <v>538</v>
      </c>
      <c r="N2074" t="s">
        <v>2</v>
      </c>
      <c r="O2074" t="s">
        <v>0</v>
      </c>
      <c r="P2074" s="1">
        <v>43727</v>
      </c>
    </row>
    <row r="2075" spans="1:16">
      <c r="A2075">
        <v>11010538</v>
      </c>
      <c r="B2075">
        <v>11010538</v>
      </c>
      <c r="C2075" t="s">
        <v>0</v>
      </c>
      <c r="D2075" t="s">
        <v>2027</v>
      </c>
      <c r="E2075" s="1">
        <v>43594</v>
      </c>
      <c r="F2075">
        <v>13810995346</v>
      </c>
      <c r="H2075">
        <v>0</v>
      </c>
      <c r="I2075">
        <v>1</v>
      </c>
      <c r="J2075">
        <v>0</v>
      </c>
      <c r="K2075" s="1">
        <v>43662</v>
      </c>
      <c r="L2075">
        <v>0</v>
      </c>
      <c r="M2075">
        <v>538</v>
      </c>
      <c r="N2075" t="s">
        <v>2</v>
      </c>
      <c r="O2075" t="s">
        <v>0</v>
      </c>
      <c r="P2075" s="1">
        <v>43727</v>
      </c>
    </row>
    <row r="2076" spans="1:16">
      <c r="A2076">
        <v>11010538</v>
      </c>
      <c r="B2076">
        <v>11010538</v>
      </c>
      <c r="C2076" t="s">
        <v>0</v>
      </c>
      <c r="D2076" t="s">
        <v>2028</v>
      </c>
      <c r="E2076" s="1">
        <v>43412</v>
      </c>
      <c r="F2076">
        <v>18611562817</v>
      </c>
      <c r="H2076">
        <v>0</v>
      </c>
      <c r="I2076">
        <v>1</v>
      </c>
      <c r="J2076">
        <v>0</v>
      </c>
      <c r="K2076" s="1">
        <v>43662</v>
      </c>
      <c r="L2076">
        <v>0</v>
      </c>
      <c r="M2076">
        <v>538</v>
      </c>
      <c r="N2076" t="s">
        <v>2</v>
      </c>
      <c r="O2076" t="s">
        <v>0</v>
      </c>
      <c r="P2076" s="1">
        <v>43727</v>
      </c>
    </row>
    <row r="2077" spans="1:16">
      <c r="A2077">
        <v>11010538</v>
      </c>
      <c r="B2077">
        <v>11010538</v>
      </c>
      <c r="C2077" t="s">
        <v>0</v>
      </c>
      <c r="D2077" t="s">
        <v>2029</v>
      </c>
      <c r="E2077" s="1">
        <v>43601</v>
      </c>
      <c r="F2077">
        <v>18910102333</v>
      </c>
      <c r="H2077">
        <v>0</v>
      </c>
      <c r="I2077">
        <v>1</v>
      </c>
      <c r="J2077">
        <v>0</v>
      </c>
      <c r="K2077" s="1">
        <v>43662</v>
      </c>
      <c r="L2077">
        <v>0</v>
      </c>
      <c r="M2077">
        <v>538</v>
      </c>
      <c r="N2077" t="s">
        <v>2</v>
      </c>
      <c r="O2077" t="s">
        <v>0</v>
      </c>
      <c r="P2077" s="1">
        <v>43727</v>
      </c>
    </row>
    <row r="2078" spans="1:16">
      <c r="A2078">
        <v>11010538</v>
      </c>
      <c r="B2078">
        <v>11010538</v>
      </c>
      <c r="C2078" t="s">
        <v>0</v>
      </c>
      <c r="D2078" t="s">
        <v>2030</v>
      </c>
      <c r="E2078" s="1">
        <v>43396</v>
      </c>
      <c r="F2078">
        <v>0</v>
      </c>
      <c r="H2078">
        <v>0</v>
      </c>
      <c r="I2078">
        <v>1</v>
      </c>
      <c r="J2078">
        <v>0</v>
      </c>
      <c r="K2078" s="1">
        <v>43662</v>
      </c>
      <c r="L2078">
        <v>0</v>
      </c>
      <c r="M2078">
        <v>538</v>
      </c>
      <c r="N2078" t="s">
        <v>2</v>
      </c>
      <c r="O2078" t="s">
        <v>0</v>
      </c>
      <c r="P2078" s="1">
        <v>43727</v>
      </c>
    </row>
    <row r="2079" spans="1:16">
      <c r="A2079">
        <v>11010538</v>
      </c>
      <c r="B2079">
        <v>11010538</v>
      </c>
      <c r="C2079" t="s">
        <v>0</v>
      </c>
      <c r="D2079" t="s">
        <v>2031</v>
      </c>
      <c r="E2079" s="1">
        <v>43490</v>
      </c>
      <c r="F2079">
        <v>18210000348</v>
      </c>
      <c r="H2079">
        <v>0</v>
      </c>
      <c r="I2079">
        <v>1</v>
      </c>
      <c r="J2079">
        <v>0</v>
      </c>
      <c r="K2079" s="1">
        <v>43662</v>
      </c>
      <c r="L2079">
        <v>0</v>
      </c>
      <c r="M2079">
        <v>538</v>
      </c>
      <c r="N2079" t="s">
        <v>2</v>
      </c>
      <c r="O2079" t="s">
        <v>0</v>
      </c>
      <c r="P2079" s="1">
        <v>43727</v>
      </c>
    </row>
    <row r="2080" spans="1:16">
      <c r="A2080">
        <v>11010538</v>
      </c>
      <c r="B2080">
        <v>11010538</v>
      </c>
      <c r="C2080" t="s">
        <v>0</v>
      </c>
      <c r="D2080" t="s">
        <v>2032</v>
      </c>
      <c r="E2080" s="1">
        <v>43550</v>
      </c>
      <c r="F2080">
        <v>15201356083</v>
      </c>
      <c r="H2080">
        <v>0</v>
      </c>
      <c r="I2080">
        <v>1</v>
      </c>
      <c r="J2080">
        <v>0</v>
      </c>
      <c r="K2080" s="1">
        <v>43662</v>
      </c>
      <c r="L2080">
        <v>0</v>
      </c>
      <c r="M2080">
        <v>538</v>
      </c>
      <c r="N2080" t="s">
        <v>2</v>
      </c>
      <c r="O2080" t="s">
        <v>0</v>
      </c>
      <c r="P2080" s="1">
        <v>43727</v>
      </c>
    </row>
    <row r="2081" spans="1:16">
      <c r="A2081">
        <v>11010538</v>
      </c>
      <c r="B2081">
        <v>11010538</v>
      </c>
      <c r="C2081" t="s">
        <v>0</v>
      </c>
      <c r="D2081" t="s">
        <v>2033</v>
      </c>
      <c r="E2081" s="1">
        <v>43572</v>
      </c>
      <c r="F2081">
        <v>15011358983</v>
      </c>
      <c r="H2081">
        <v>0</v>
      </c>
      <c r="I2081">
        <v>1</v>
      </c>
      <c r="J2081">
        <v>0</v>
      </c>
      <c r="K2081" s="1">
        <v>43663</v>
      </c>
      <c r="L2081">
        <v>0</v>
      </c>
      <c r="M2081">
        <v>538</v>
      </c>
      <c r="N2081" t="s">
        <v>2</v>
      </c>
      <c r="O2081" t="s">
        <v>0</v>
      </c>
      <c r="P2081" s="1">
        <v>43727</v>
      </c>
    </row>
    <row r="2082" spans="1:16">
      <c r="A2082">
        <v>11010538</v>
      </c>
      <c r="B2082">
        <v>11010538</v>
      </c>
      <c r="C2082" t="s">
        <v>0</v>
      </c>
      <c r="D2082" t="s">
        <v>2034</v>
      </c>
      <c r="E2082" s="1">
        <v>43618</v>
      </c>
      <c r="F2082">
        <v>15801218053</v>
      </c>
      <c r="H2082">
        <v>0</v>
      </c>
      <c r="I2082">
        <v>1</v>
      </c>
      <c r="J2082">
        <v>0</v>
      </c>
      <c r="K2082" s="1">
        <v>43663</v>
      </c>
      <c r="L2082">
        <v>0</v>
      </c>
      <c r="M2082">
        <v>538</v>
      </c>
      <c r="N2082" t="s">
        <v>2</v>
      </c>
      <c r="O2082" t="s">
        <v>0</v>
      </c>
      <c r="P2082" s="1">
        <v>43727</v>
      </c>
    </row>
    <row r="2083" spans="1:16">
      <c r="A2083">
        <v>11010538</v>
      </c>
      <c r="B2083">
        <v>11010538</v>
      </c>
      <c r="C2083" t="s">
        <v>0</v>
      </c>
      <c r="D2083" t="s">
        <v>2035</v>
      </c>
      <c r="E2083" s="1">
        <v>43627</v>
      </c>
      <c r="F2083">
        <v>15010133401</v>
      </c>
      <c r="H2083">
        <v>0</v>
      </c>
      <c r="I2083">
        <v>1</v>
      </c>
      <c r="J2083">
        <v>0</v>
      </c>
      <c r="K2083" s="1">
        <v>43663</v>
      </c>
      <c r="L2083">
        <v>0</v>
      </c>
      <c r="M2083">
        <v>538</v>
      </c>
      <c r="N2083" t="s">
        <v>2</v>
      </c>
      <c r="O2083" t="s">
        <v>0</v>
      </c>
      <c r="P2083" s="1">
        <v>43727</v>
      </c>
    </row>
    <row r="2084" spans="1:16">
      <c r="A2084">
        <v>11010538</v>
      </c>
      <c r="B2084">
        <v>11010538</v>
      </c>
      <c r="C2084" t="s">
        <v>0</v>
      </c>
      <c r="D2084" t="s">
        <v>2036</v>
      </c>
      <c r="E2084" s="1">
        <v>42528</v>
      </c>
      <c r="F2084">
        <v>0</v>
      </c>
      <c r="H2084">
        <v>0</v>
      </c>
      <c r="I2084">
        <v>1</v>
      </c>
      <c r="J2084">
        <v>0</v>
      </c>
      <c r="K2084" s="1">
        <v>43663</v>
      </c>
      <c r="L2084">
        <v>0</v>
      </c>
      <c r="M2084">
        <v>538</v>
      </c>
      <c r="N2084" t="s">
        <v>2</v>
      </c>
      <c r="O2084" t="s">
        <v>0</v>
      </c>
      <c r="P2084" s="1">
        <v>43727</v>
      </c>
    </row>
    <row r="2085" spans="1:16">
      <c r="A2085">
        <v>11010538</v>
      </c>
      <c r="B2085">
        <v>11010538</v>
      </c>
      <c r="C2085" t="s">
        <v>0</v>
      </c>
      <c r="D2085" t="s">
        <v>2037</v>
      </c>
      <c r="E2085" s="1">
        <v>43592</v>
      </c>
      <c r="F2085">
        <v>18311050546</v>
      </c>
      <c r="H2085">
        <v>0</v>
      </c>
      <c r="I2085">
        <v>1</v>
      </c>
      <c r="J2085">
        <v>0</v>
      </c>
      <c r="K2085" s="1">
        <v>43664</v>
      </c>
      <c r="L2085">
        <v>0</v>
      </c>
      <c r="M2085">
        <v>538</v>
      </c>
      <c r="N2085" t="s">
        <v>2</v>
      </c>
      <c r="O2085" t="s">
        <v>0</v>
      </c>
      <c r="P2085" s="1">
        <v>43727</v>
      </c>
    </row>
    <row r="2086" spans="1:16">
      <c r="A2086">
        <v>11010538</v>
      </c>
      <c r="B2086">
        <v>11010538</v>
      </c>
      <c r="C2086" t="s">
        <v>0</v>
      </c>
      <c r="D2086" t="s">
        <v>2038</v>
      </c>
      <c r="E2086" s="1">
        <v>43567</v>
      </c>
      <c r="F2086">
        <v>0</v>
      </c>
      <c r="H2086">
        <v>0</v>
      </c>
      <c r="I2086">
        <v>1</v>
      </c>
      <c r="J2086">
        <v>0</v>
      </c>
      <c r="K2086" s="1">
        <v>43664</v>
      </c>
      <c r="L2086">
        <v>0</v>
      </c>
      <c r="M2086">
        <v>538</v>
      </c>
      <c r="N2086" t="s">
        <v>2</v>
      </c>
      <c r="O2086" t="s">
        <v>0</v>
      </c>
      <c r="P2086" s="1">
        <v>43727</v>
      </c>
    </row>
    <row r="2087" spans="1:16">
      <c r="A2087">
        <v>11010538</v>
      </c>
      <c r="B2087">
        <v>11010538</v>
      </c>
      <c r="C2087" t="s">
        <v>0</v>
      </c>
      <c r="D2087" t="s">
        <v>2039</v>
      </c>
      <c r="E2087" s="1">
        <v>43265</v>
      </c>
      <c r="F2087">
        <v>15210022953</v>
      </c>
      <c r="H2087">
        <v>0</v>
      </c>
      <c r="I2087">
        <v>1</v>
      </c>
      <c r="J2087">
        <v>0</v>
      </c>
      <c r="K2087" s="1">
        <v>43664</v>
      </c>
      <c r="L2087">
        <v>0</v>
      </c>
      <c r="M2087">
        <v>538</v>
      </c>
      <c r="N2087" t="s">
        <v>2</v>
      </c>
      <c r="O2087" t="s">
        <v>0</v>
      </c>
      <c r="P2087" s="1">
        <v>43727</v>
      </c>
    </row>
    <row r="2088" spans="1:16">
      <c r="A2088">
        <v>11010538</v>
      </c>
      <c r="B2088">
        <v>11010538</v>
      </c>
      <c r="C2088" t="s">
        <v>0</v>
      </c>
      <c r="D2088" t="s">
        <v>2040</v>
      </c>
      <c r="E2088" s="1">
        <v>43633</v>
      </c>
      <c r="F2088">
        <v>15210778779</v>
      </c>
      <c r="H2088">
        <v>0</v>
      </c>
      <c r="I2088">
        <v>1</v>
      </c>
      <c r="J2088">
        <v>0</v>
      </c>
      <c r="K2088" s="1">
        <v>43664</v>
      </c>
      <c r="L2088">
        <v>0</v>
      </c>
      <c r="M2088">
        <v>538</v>
      </c>
      <c r="N2088" t="s">
        <v>2</v>
      </c>
      <c r="O2088" t="s">
        <v>0</v>
      </c>
      <c r="P2088" s="1">
        <v>43727</v>
      </c>
    </row>
    <row r="2089" spans="1:16">
      <c r="A2089">
        <v>11010538</v>
      </c>
      <c r="B2089">
        <v>11010538</v>
      </c>
      <c r="C2089" t="s">
        <v>0</v>
      </c>
      <c r="D2089" t="s">
        <v>1152</v>
      </c>
      <c r="E2089" s="1">
        <v>43632</v>
      </c>
      <c r="F2089">
        <v>18610935064</v>
      </c>
      <c r="H2089">
        <v>0</v>
      </c>
      <c r="I2089">
        <v>1</v>
      </c>
      <c r="J2089">
        <v>0</v>
      </c>
      <c r="K2089" s="1">
        <v>43664</v>
      </c>
      <c r="L2089">
        <v>0</v>
      </c>
      <c r="M2089">
        <v>538</v>
      </c>
      <c r="N2089" t="s">
        <v>2</v>
      </c>
      <c r="O2089" t="s">
        <v>0</v>
      </c>
      <c r="P2089" s="1">
        <v>43727</v>
      </c>
    </row>
    <row r="2090" spans="1:16">
      <c r="A2090">
        <v>11010538</v>
      </c>
      <c r="B2090">
        <v>11010538</v>
      </c>
      <c r="C2090" t="s">
        <v>0</v>
      </c>
      <c r="D2090" t="s">
        <v>2041</v>
      </c>
      <c r="E2090" s="1">
        <v>43115</v>
      </c>
      <c r="F2090">
        <v>15011200250</v>
      </c>
      <c r="H2090">
        <v>0</v>
      </c>
      <c r="I2090">
        <v>1</v>
      </c>
      <c r="J2090">
        <v>0</v>
      </c>
      <c r="K2090" s="1">
        <v>43664</v>
      </c>
      <c r="L2090">
        <v>0</v>
      </c>
      <c r="M2090">
        <v>538</v>
      </c>
      <c r="N2090" t="s">
        <v>2</v>
      </c>
      <c r="O2090" t="s">
        <v>0</v>
      </c>
      <c r="P2090" s="1">
        <v>43727</v>
      </c>
    </row>
    <row r="2091" spans="1:16">
      <c r="A2091">
        <v>11010538</v>
      </c>
      <c r="B2091">
        <v>11010538</v>
      </c>
      <c r="C2091" t="s">
        <v>0</v>
      </c>
      <c r="D2091" t="s">
        <v>2042</v>
      </c>
      <c r="E2091" s="1">
        <v>43086</v>
      </c>
      <c r="F2091">
        <v>0</v>
      </c>
      <c r="H2091">
        <v>0</v>
      </c>
      <c r="I2091">
        <v>1</v>
      </c>
      <c r="J2091">
        <v>0</v>
      </c>
      <c r="K2091" s="1">
        <v>43664</v>
      </c>
      <c r="L2091">
        <v>0</v>
      </c>
      <c r="M2091">
        <v>538</v>
      </c>
      <c r="N2091" t="s">
        <v>2</v>
      </c>
      <c r="O2091" t="s">
        <v>0</v>
      </c>
      <c r="P2091" s="1">
        <v>43727</v>
      </c>
    </row>
    <row r="2092" spans="1:16">
      <c r="A2092">
        <v>11010538</v>
      </c>
      <c r="B2092">
        <v>11010538</v>
      </c>
      <c r="C2092" t="s">
        <v>0</v>
      </c>
      <c r="D2092" t="s">
        <v>2043</v>
      </c>
      <c r="E2092" s="1">
        <v>43449</v>
      </c>
      <c r="F2092">
        <v>18771370993</v>
      </c>
      <c r="H2092">
        <v>0</v>
      </c>
      <c r="I2092">
        <v>1</v>
      </c>
      <c r="J2092">
        <v>0</v>
      </c>
      <c r="K2092" s="1">
        <v>43664</v>
      </c>
      <c r="L2092">
        <v>0</v>
      </c>
      <c r="M2092">
        <v>538</v>
      </c>
      <c r="N2092" t="s">
        <v>2</v>
      </c>
      <c r="O2092" t="s">
        <v>0</v>
      </c>
      <c r="P2092" s="1">
        <v>43727</v>
      </c>
    </row>
    <row r="2093" spans="1:16">
      <c r="A2093">
        <v>11010538</v>
      </c>
      <c r="B2093">
        <v>11010538</v>
      </c>
      <c r="C2093" t="s">
        <v>0</v>
      </c>
      <c r="D2093" t="s">
        <v>2044</v>
      </c>
      <c r="E2093" s="1">
        <v>43385</v>
      </c>
      <c r="F2093">
        <v>0</v>
      </c>
      <c r="H2093">
        <v>0</v>
      </c>
      <c r="I2093">
        <v>1</v>
      </c>
      <c r="J2093">
        <v>0</v>
      </c>
      <c r="K2093" s="1">
        <v>43664</v>
      </c>
      <c r="L2093">
        <v>0</v>
      </c>
      <c r="M2093">
        <v>538</v>
      </c>
      <c r="N2093" t="s">
        <v>2</v>
      </c>
      <c r="O2093" t="s">
        <v>0</v>
      </c>
      <c r="P2093" s="1">
        <v>43727</v>
      </c>
    </row>
    <row r="2094" spans="1:16">
      <c r="A2094">
        <v>11010538</v>
      </c>
      <c r="B2094">
        <v>11010538</v>
      </c>
      <c r="C2094" t="s">
        <v>0</v>
      </c>
      <c r="D2094" t="s">
        <v>2045</v>
      </c>
      <c r="E2094" s="1">
        <v>43537</v>
      </c>
      <c r="F2094">
        <v>18301043340</v>
      </c>
      <c r="H2094">
        <v>0</v>
      </c>
      <c r="I2094">
        <v>1</v>
      </c>
      <c r="J2094">
        <v>0</v>
      </c>
      <c r="K2094" s="1">
        <v>43664</v>
      </c>
      <c r="L2094">
        <v>0</v>
      </c>
      <c r="M2094">
        <v>538</v>
      </c>
      <c r="N2094" t="s">
        <v>2</v>
      </c>
      <c r="O2094" t="s">
        <v>0</v>
      </c>
      <c r="P2094" s="1">
        <v>43727</v>
      </c>
    </row>
    <row r="2095" spans="1:16">
      <c r="A2095">
        <v>11010538</v>
      </c>
      <c r="B2095">
        <v>11010538</v>
      </c>
      <c r="C2095" t="s">
        <v>0</v>
      </c>
      <c r="D2095" t="s">
        <v>2046</v>
      </c>
      <c r="E2095" s="1">
        <v>43538</v>
      </c>
      <c r="F2095">
        <v>18612646885</v>
      </c>
      <c r="H2095">
        <v>0</v>
      </c>
      <c r="I2095">
        <v>1</v>
      </c>
      <c r="J2095">
        <v>0</v>
      </c>
      <c r="K2095" s="1">
        <v>43664</v>
      </c>
      <c r="L2095">
        <v>0</v>
      </c>
      <c r="M2095">
        <v>538</v>
      </c>
      <c r="N2095" t="s">
        <v>2</v>
      </c>
      <c r="O2095" t="s">
        <v>0</v>
      </c>
      <c r="P2095" s="1">
        <v>43727</v>
      </c>
    </row>
    <row r="2096" spans="1:16">
      <c r="A2096">
        <v>11010538</v>
      </c>
      <c r="B2096">
        <v>11010538</v>
      </c>
      <c r="C2096" t="s">
        <v>0</v>
      </c>
      <c r="D2096" t="s">
        <v>2047</v>
      </c>
      <c r="E2096" s="1">
        <v>43627</v>
      </c>
      <c r="F2096">
        <v>18611370235</v>
      </c>
      <c r="H2096">
        <v>0</v>
      </c>
      <c r="I2096">
        <v>1</v>
      </c>
      <c r="J2096">
        <v>0</v>
      </c>
      <c r="K2096" s="1">
        <v>43664</v>
      </c>
      <c r="L2096">
        <v>0</v>
      </c>
      <c r="M2096">
        <v>538</v>
      </c>
      <c r="N2096" t="s">
        <v>2</v>
      </c>
      <c r="O2096" t="s">
        <v>0</v>
      </c>
      <c r="P2096" s="1">
        <v>43727</v>
      </c>
    </row>
    <row r="2097" spans="1:16">
      <c r="A2097">
        <v>11010538</v>
      </c>
      <c r="B2097">
        <v>11010538</v>
      </c>
      <c r="C2097" t="s">
        <v>0</v>
      </c>
      <c r="D2097" t="s">
        <v>2048</v>
      </c>
      <c r="E2097" s="1">
        <v>43479</v>
      </c>
      <c r="F2097">
        <v>13911998980</v>
      </c>
      <c r="H2097">
        <v>0</v>
      </c>
      <c r="I2097">
        <v>1</v>
      </c>
      <c r="J2097">
        <v>0</v>
      </c>
      <c r="K2097" s="1">
        <v>43664</v>
      </c>
      <c r="L2097">
        <v>0</v>
      </c>
      <c r="M2097">
        <v>538</v>
      </c>
      <c r="N2097" t="s">
        <v>2</v>
      </c>
      <c r="O2097" t="s">
        <v>0</v>
      </c>
      <c r="P2097" s="1">
        <v>43727</v>
      </c>
    </row>
    <row r="2098" spans="1:16">
      <c r="A2098">
        <v>11010538</v>
      </c>
      <c r="B2098">
        <v>11010538</v>
      </c>
      <c r="C2098" t="s">
        <v>0</v>
      </c>
      <c r="D2098" t="s">
        <v>2049</v>
      </c>
      <c r="E2098" s="1">
        <v>43108</v>
      </c>
      <c r="F2098">
        <v>18810644798</v>
      </c>
      <c r="H2098">
        <v>0</v>
      </c>
      <c r="I2098">
        <v>1</v>
      </c>
      <c r="J2098">
        <v>0</v>
      </c>
      <c r="K2098" s="1">
        <v>43664</v>
      </c>
      <c r="L2098">
        <v>0</v>
      </c>
      <c r="M2098">
        <v>538</v>
      </c>
      <c r="N2098" t="s">
        <v>2</v>
      </c>
      <c r="O2098" t="s">
        <v>0</v>
      </c>
      <c r="P2098" s="1">
        <v>43727</v>
      </c>
    </row>
    <row r="2099" spans="1:16">
      <c r="A2099">
        <v>11010538</v>
      </c>
      <c r="B2099">
        <v>11010538</v>
      </c>
      <c r="C2099" t="s">
        <v>0</v>
      </c>
      <c r="D2099" t="s">
        <v>2050</v>
      </c>
      <c r="E2099" s="1">
        <v>43108</v>
      </c>
      <c r="F2099">
        <v>18810644798</v>
      </c>
      <c r="H2099">
        <v>0</v>
      </c>
      <c r="I2099">
        <v>1</v>
      </c>
      <c r="J2099">
        <v>0</v>
      </c>
      <c r="K2099" s="1">
        <v>43664</v>
      </c>
      <c r="L2099">
        <v>0</v>
      </c>
      <c r="M2099">
        <v>538</v>
      </c>
      <c r="N2099" t="s">
        <v>2</v>
      </c>
      <c r="O2099" t="s">
        <v>0</v>
      </c>
      <c r="P2099" s="1">
        <v>43727</v>
      </c>
    </row>
    <row r="2100" spans="1:16">
      <c r="A2100">
        <v>11010538</v>
      </c>
      <c r="B2100">
        <v>11010538</v>
      </c>
      <c r="C2100" t="s">
        <v>0</v>
      </c>
      <c r="D2100" t="s">
        <v>2051</v>
      </c>
      <c r="E2100" s="1">
        <v>43187</v>
      </c>
      <c r="F2100">
        <v>0</v>
      </c>
      <c r="H2100">
        <v>0</v>
      </c>
      <c r="I2100">
        <v>1</v>
      </c>
      <c r="J2100">
        <v>0</v>
      </c>
      <c r="K2100" s="1">
        <v>43665</v>
      </c>
      <c r="L2100">
        <v>0</v>
      </c>
      <c r="M2100">
        <v>538</v>
      </c>
      <c r="N2100" t="s">
        <v>2</v>
      </c>
      <c r="O2100" t="s">
        <v>0</v>
      </c>
      <c r="P2100" s="1">
        <v>43727</v>
      </c>
    </row>
    <row r="2101" spans="1:16">
      <c r="A2101">
        <v>11010538</v>
      </c>
      <c r="B2101">
        <v>11010538</v>
      </c>
      <c r="C2101" t="s">
        <v>0</v>
      </c>
      <c r="D2101" t="s">
        <v>2052</v>
      </c>
      <c r="E2101" s="1">
        <v>43187</v>
      </c>
      <c r="F2101">
        <v>0</v>
      </c>
      <c r="H2101">
        <v>0</v>
      </c>
      <c r="I2101">
        <v>1</v>
      </c>
      <c r="J2101">
        <v>0</v>
      </c>
      <c r="K2101" s="1">
        <v>43665</v>
      </c>
      <c r="L2101">
        <v>0</v>
      </c>
      <c r="M2101">
        <v>538</v>
      </c>
      <c r="N2101" t="s">
        <v>2</v>
      </c>
      <c r="O2101" t="s">
        <v>0</v>
      </c>
      <c r="P2101" s="1">
        <v>43727</v>
      </c>
    </row>
    <row r="2102" spans="1:16">
      <c r="A2102">
        <v>11010538</v>
      </c>
      <c r="B2102">
        <v>11010538</v>
      </c>
      <c r="C2102" t="s">
        <v>0</v>
      </c>
      <c r="D2102" t="s">
        <v>2053</v>
      </c>
      <c r="E2102" s="1">
        <v>43338</v>
      </c>
      <c r="F2102">
        <v>0</v>
      </c>
      <c r="H2102">
        <v>0</v>
      </c>
      <c r="I2102">
        <v>1</v>
      </c>
      <c r="J2102">
        <v>0</v>
      </c>
      <c r="K2102" s="1">
        <v>43665</v>
      </c>
      <c r="L2102">
        <v>0</v>
      </c>
      <c r="M2102">
        <v>538</v>
      </c>
      <c r="N2102" t="s">
        <v>2</v>
      </c>
      <c r="O2102" t="s">
        <v>0</v>
      </c>
      <c r="P2102" s="1">
        <v>43727</v>
      </c>
    </row>
    <row r="2103" spans="1:16">
      <c r="A2103">
        <v>11010538</v>
      </c>
      <c r="B2103">
        <v>11010538</v>
      </c>
      <c r="C2103" t="s">
        <v>0</v>
      </c>
      <c r="D2103" t="s">
        <v>2054</v>
      </c>
      <c r="E2103" s="1">
        <v>43558</v>
      </c>
      <c r="F2103">
        <v>13522865657</v>
      </c>
      <c r="H2103">
        <v>0</v>
      </c>
      <c r="I2103">
        <v>1</v>
      </c>
      <c r="J2103">
        <v>0</v>
      </c>
      <c r="K2103" s="1">
        <v>43665</v>
      </c>
      <c r="L2103">
        <v>0</v>
      </c>
      <c r="M2103">
        <v>538</v>
      </c>
      <c r="N2103" t="s">
        <v>2</v>
      </c>
      <c r="O2103" t="s">
        <v>0</v>
      </c>
      <c r="P2103" s="1">
        <v>43727</v>
      </c>
    </row>
    <row r="2104" spans="1:16">
      <c r="A2104">
        <v>11010538</v>
      </c>
      <c r="B2104">
        <v>11010538</v>
      </c>
      <c r="C2104" t="s">
        <v>0</v>
      </c>
      <c r="D2104" t="s">
        <v>2055</v>
      </c>
      <c r="E2104" s="1">
        <v>43557</v>
      </c>
      <c r="F2104">
        <v>15264102323</v>
      </c>
      <c r="H2104">
        <v>0</v>
      </c>
      <c r="I2104">
        <v>1</v>
      </c>
      <c r="J2104">
        <v>0</v>
      </c>
      <c r="K2104" s="1">
        <v>43665</v>
      </c>
      <c r="L2104">
        <v>0</v>
      </c>
      <c r="M2104">
        <v>538</v>
      </c>
      <c r="N2104" t="s">
        <v>2</v>
      </c>
      <c r="O2104" t="s">
        <v>0</v>
      </c>
      <c r="P2104" s="1">
        <v>43727</v>
      </c>
    </row>
    <row r="2105" spans="1:16">
      <c r="A2105">
        <v>11010538</v>
      </c>
      <c r="B2105">
        <v>11010538</v>
      </c>
      <c r="C2105" t="s">
        <v>0</v>
      </c>
      <c r="D2105" t="s">
        <v>2056</v>
      </c>
      <c r="E2105" s="1">
        <v>43354</v>
      </c>
      <c r="F2105">
        <v>0</v>
      </c>
      <c r="H2105">
        <v>0</v>
      </c>
      <c r="I2105">
        <v>1</v>
      </c>
      <c r="J2105">
        <v>0</v>
      </c>
      <c r="K2105" s="1">
        <v>43665</v>
      </c>
      <c r="L2105">
        <v>0</v>
      </c>
      <c r="M2105">
        <v>538</v>
      </c>
      <c r="N2105" t="s">
        <v>2</v>
      </c>
      <c r="O2105" t="s">
        <v>0</v>
      </c>
      <c r="P2105" s="1">
        <v>43727</v>
      </c>
    </row>
    <row r="2106" spans="1:16">
      <c r="A2106">
        <v>11010538</v>
      </c>
      <c r="B2106">
        <v>11010538</v>
      </c>
      <c r="C2106" t="s">
        <v>0</v>
      </c>
      <c r="D2106" t="s">
        <v>2057</v>
      </c>
      <c r="E2106" s="1">
        <v>43511</v>
      </c>
      <c r="F2106">
        <v>15611224236</v>
      </c>
      <c r="H2106">
        <v>0</v>
      </c>
      <c r="I2106">
        <v>1</v>
      </c>
      <c r="J2106">
        <v>0</v>
      </c>
      <c r="K2106" s="1">
        <v>43665</v>
      </c>
      <c r="L2106">
        <v>0</v>
      </c>
      <c r="M2106">
        <v>538</v>
      </c>
      <c r="N2106" t="s">
        <v>2</v>
      </c>
      <c r="O2106" t="s">
        <v>0</v>
      </c>
      <c r="P2106" s="1">
        <v>43727</v>
      </c>
    </row>
    <row r="2107" spans="1:16">
      <c r="A2107">
        <v>11010538</v>
      </c>
      <c r="B2107">
        <v>11010538</v>
      </c>
      <c r="C2107" t="s">
        <v>0</v>
      </c>
      <c r="D2107" t="s">
        <v>2058</v>
      </c>
      <c r="E2107" s="1">
        <v>42746</v>
      </c>
      <c r="F2107">
        <v>15810482626</v>
      </c>
      <c r="H2107">
        <v>0</v>
      </c>
      <c r="I2107">
        <v>1</v>
      </c>
      <c r="J2107">
        <v>0</v>
      </c>
      <c r="K2107" s="1">
        <v>43665</v>
      </c>
      <c r="L2107">
        <v>0</v>
      </c>
      <c r="M2107">
        <v>538</v>
      </c>
      <c r="N2107" t="s">
        <v>2</v>
      </c>
      <c r="O2107" t="s">
        <v>0</v>
      </c>
      <c r="P2107" s="1">
        <v>43727</v>
      </c>
    </row>
    <row r="2108" spans="1:16">
      <c r="A2108">
        <v>11010538</v>
      </c>
      <c r="B2108">
        <v>11010538</v>
      </c>
      <c r="C2108" t="s">
        <v>0</v>
      </c>
      <c r="D2108" t="s">
        <v>2059</v>
      </c>
      <c r="E2108" s="1">
        <v>42867</v>
      </c>
      <c r="F2108">
        <v>13141021545</v>
      </c>
      <c r="H2108">
        <v>0</v>
      </c>
      <c r="I2108">
        <v>1</v>
      </c>
      <c r="J2108">
        <v>0</v>
      </c>
      <c r="K2108" s="1">
        <v>43665</v>
      </c>
      <c r="L2108">
        <v>0</v>
      </c>
      <c r="M2108">
        <v>538</v>
      </c>
      <c r="N2108" t="s">
        <v>2</v>
      </c>
      <c r="O2108" t="s">
        <v>0</v>
      </c>
      <c r="P2108" s="1">
        <v>43727</v>
      </c>
    </row>
    <row r="2109" spans="1:16">
      <c r="A2109">
        <v>11010538</v>
      </c>
      <c r="B2109">
        <v>11010538</v>
      </c>
      <c r="C2109" t="s">
        <v>0</v>
      </c>
      <c r="D2109" t="s">
        <v>2060</v>
      </c>
      <c r="E2109" s="1">
        <v>43622</v>
      </c>
      <c r="F2109">
        <v>18519227106</v>
      </c>
      <c r="H2109">
        <v>0</v>
      </c>
      <c r="I2109">
        <v>1</v>
      </c>
      <c r="J2109">
        <v>0</v>
      </c>
      <c r="K2109" s="1">
        <v>43665</v>
      </c>
      <c r="L2109">
        <v>0</v>
      </c>
      <c r="M2109">
        <v>538</v>
      </c>
      <c r="N2109" t="s">
        <v>2</v>
      </c>
      <c r="O2109" t="s">
        <v>0</v>
      </c>
      <c r="P2109" s="1">
        <v>43727</v>
      </c>
    </row>
    <row r="2110" spans="1:16">
      <c r="A2110">
        <v>11010538</v>
      </c>
      <c r="B2110">
        <v>11010538</v>
      </c>
      <c r="C2110" t="s">
        <v>0</v>
      </c>
      <c r="D2110" t="s">
        <v>2061</v>
      </c>
      <c r="E2110" s="1">
        <v>43507</v>
      </c>
      <c r="F2110">
        <v>13691542166</v>
      </c>
      <c r="H2110">
        <v>0</v>
      </c>
      <c r="I2110">
        <v>1</v>
      </c>
      <c r="J2110">
        <v>0</v>
      </c>
      <c r="K2110" s="1">
        <v>43665</v>
      </c>
      <c r="L2110">
        <v>0</v>
      </c>
      <c r="M2110">
        <v>538</v>
      </c>
      <c r="N2110" t="s">
        <v>2</v>
      </c>
      <c r="O2110" t="s">
        <v>0</v>
      </c>
      <c r="P2110" s="1">
        <v>43727</v>
      </c>
    </row>
    <row r="2111" spans="1:16">
      <c r="A2111">
        <v>11010538</v>
      </c>
      <c r="B2111">
        <v>11010538</v>
      </c>
      <c r="C2111" t="s">
        <v>0</v>
      </c>
      <c r="D2111" t="s">
        <v>2062</v>
      </c>
      <c r="E2111" s="1">
        <v>43790</v>
      </c>
      <c r="F2111">
        <v>0</v>
      </c>
      <c r="H2111">
        <v>0</v>
      </c>
      <c r="I2111">
        <v>1</v>
      </c>
      <c r="J2111">
        <v>0</v>
      </c>
      <c r="K2111" s="1">
        <v>43665</v>
      </c>
      <c r="L2111">
        <v>0</v>
      </c>
      <c r="M2111">
        <v>538</v>
      </c>
      <c r="N2111" t="s">
        <v>2</v>
      </c>
      <c r="O2111" t="s">
        <v>0</v>
      </c>
      <c r="P2111" s="1">
        <v>43727</v>
      </c>
    </row>
    <row r="2112" spans="1:16">
      <c r="A2112">
        <v>11010538</v>
      </c>
      <c r="B2112">
        <v>11010538</v>
      </c>
      <c r="C2112" t="s">
        <v>0</v>
      </c>
      <c r="D2112" t="s">
        <v>2063</v>
      </c>
      <c r="E2112" s="1">
        <v>42302</v>
      </c>
      <c r="F2112">
        <v>15901566485</v>
      </c>
      <c r="H2112">
        <v>0</v>
      </c>
      <c r="I2112">
        <v>1</v>
      </c>
      <c r="J2112">
        <v>0</v>
      </c>
      <c r="K2112" s="1">
        <v>43668</v>
      </c>
      <c r="L2112">
        <v>0</v>
      </c>
      <c r="M2112">
        <v>538</v>
      </c>
      <c r="N2112" t="s">
        <v>2</v>
      </c>
      <c r="O2112" t="s">
        <v>0</v>
      </c>
      <c r="P2112" s="1">
        <v>43727</v>
      </c>
    </row>
    <row r="2113" spans="1:16">
      <c r="A2113">
        <v>11010538</v>
      </c>
      <c r="B2113">
        <v>11010538</v>
      </c>
      <c r="C2113" t="s">
        <v>0</v>
      </c>
      <c r="D2113" t="s">
        <v>2064</v>
      </c>
      <c r="E2113" s="1">
        <v>43247</v>
      </c>
      <c r="F2113">
        <v>15901566485</v>
      </c>
      <c r="H2113">
        <v>0</v>
      </c>
      <c r="I2113">
        <v>1</v>
      </c>
      <c r="J2113">
        <v>0</v>
      </c>
      <c r="K2113" s="1">
        <v>43668</v>
      </c>
      <c r="L2113">
        <v>0</v>
      </c>
      <c r="M2113">
        <v>538</v>
      </c>
      <c r="N2113" t="s">
        <v>2</v>
      </c>
      <c r="O2113" t="s">
        <v>0</v>
      </c>
      <c r="P2113" s="1">
        <v>43727</v>
      </c>
    </row>
    <row r="2114" spans="1:16">
      <c r="A2114">
        <v>11010538</v>
      </c>
      <c r="B2114">
        <v>11010538</v>
      </c>
      <c r="C2114" t="s">
        <v>0</v>
      </c>
      <c r="D2114" t="s">
        <v>2065</v>
      </c>
      <c r="E2114" s="1">
        <v>42422</v>
      </c>
      <c r="F2114">
        <v>15210958191</v>
      </c>
      <c r="H2114">
        <v>0</v>
      </c>
      <c r="I2114">
        <v>1</v>
      </c>
      <c r="J2114">
        <v>0</v>
      </c>
      <c r="K2114" s="1">
        <v>43668</v>
      </c>
      <c r="L2114">
        <v>0</v>
      </c>
      <c r="M2114">
        <v>538</v>
      </c>
      <c r="N2114" t="s">
        <v>2</v>
      </c>
      <c r="O2114" t="s">
        <v>0</v>
      </c>
      <c r="P2114" s="1">
        <v>43727</v>
      </c>
    </row>
    <row r="2115" spans="1:16">
      <c r="A2115">
        <v>11010538</v>
      </c>
      <c r="B2115">
        <v>11010538</v>
      </c>
      <c r="C2115" t="s">
        <v>0</v>
      </c>
      <c r="D2115" t="s">
        <v>2066</v>
      </c>
      <c r="E2115" s="1">
        <v>42480</v>
      </c>
      <c r="F2115">
        <v>15810910930</v>
      </c>
      <c r="H2115">
        <v>0</v>
      </c>
      <c r="I2115">
        <v>1</v>
      </c>
      <c r="J2115">
        <v>0</v>
      </c>
      <c r="K2115" s="1">
        <v>43668</v>
      </c>
      <c r="L2115">
        <v>0</v>
      </c>
      <c r="M2115">
        <v>538</v>
      </c>
      <c r="N2115" t="s">
        <v>2</v>
      </c>
      <c r="O2115" t="s">
        <v>0</v>
      </c>
      <c r="P2115" s="1">
        <v>43727</v>
      </c>
    </row>
    <row r="2116" spans="1:16">
      <c r="A2116">
        <v>11010538</v>
      </c>
      <c r="B2116">
        <v>11010538</v>
      </c>
      <c r="C2116" t="s">
        <v>0</v>
      </c>
      <c r="D2116" t="s">
        <v>2067</v>
      </c>
      <c r="E2116" s="1">
        <v>42443</v>
      </c>
      <c r="F2116">
        <v>15811415112</v>
      </c>
      <c r="H2116">
        <v>0</v>
      </c>
      <c r="I2116">
        <v>1</v>
      </c>
      <c r="J2116">
        <v>0</v>
      </c>
      <c r="K2116" s="1">
        <v>43668</v>
      </c>
      <c r="L2116">
        <v>0</v>
      </c>
      <c r="M2116">
        <v>538</v>
      </c>
      <c r="N2116" t="s">
        <v>2</v>
      </c>
      <c r="O2116" t="s">
        <v>0</v>
      </c>
      <c r="P2116" s="1">
        <v>43727</v>
      </c>
    </row>
    <row r="2117" spans="1:16">
      <c r="A2117">
        <v>11010538</v>
      </c>
      <c r="B2117">
        <v>11010538</v>
      </c>
      <c r="C2117" t="s">
        <v>0</v>
      </c>
      <c r="D2117" t="s">
        <v>2068</v>
      </c>
      <c r="E2117" s="1">
        <v>42653</v>
      </c>
      <c r="F2117">
        <v>15901310173</v>
      </c>
      <c r="H2117">
        <v>0</v>
      </c>
      <c r="I2117">
        <v>1</v>
      </c>
      <c r="J2117">
        <v>0</v>
      </c>
      <c r="K2117" s="1">
        <v>43668</v>
      </c>
      <c r="L2117">
        <v>0</v>
      </c>
      <c r="M2117">
        <v>538</v>
      </c>
      <c r="N2117" t="s">
        <v>2</v>
      </c>
      <c r="O2117" t="s">
        <v>0</v>
      </c>
      <c r="P2117" s="1">
        <v>43727</v>
      </c>
    </row>
    <row r="2118" spans="1:16">
      <c r="A2118">
        <v>11010538</v>
      </c>
      <c r="B2118">
        <v>11010538</v>
      </c>
      <c r="C2118" t="s">
        <v>0</v>
      </c>
      <c r="D2118" t="s">
        <v>2069</v>
      </c>
      <c r="E2118" s="1">
        <v>42511</v>
      </c>
      <c r="F2118">
        <v>0</v>
      </c>
      <c r="H2118">
        <v>0</v>
      </c>
      <c r="I2118">
        <v>1</v>
      </c>
      <c r="J2118">
        <v>0</v>
      </c>
      <c r="K2118" s="1">
        <v>43668</v>
      </c>
      <c r="L2118">
        <v>0</v>
      </c>
      <c r="M2118">
        <v>538</v>
      </c>
      <c r="N2118" t="s">
        <v>2</v>
      </c>
      <c r="O2118" t="s">
        <v>0</v>
      </c>
      <c r="P2118" s="1">
        <v>43727</v>
      </c>
    </row>
    <row r="2119" spans="1:16">
      <c r="A2119">
        <v>11010538</v>
      </c>
      <c r="B2119">
        <v>11010538</v>
      </c>
      <c r="C2119" t="s">
        <v>0</v>
      </c>
      <c r="D2119" t="s">
        <v>2070</v>
      </c>
      <c r="E2119" s="1">
        <v>42279</v>
      </c>
      <c r="F2119">
        <v>13911166075</v>
      </c>
      <c r="H2119">
        <v>0</v>
      </c>
      <c r="I2119">
        <v>1</v>
      </c>
      <c r="J2119">
        <v>0</v>
      </c>
      <c r="K2119" s="1">
        <v>43668</v>
      </c>
      <c r="L2119">
        <v>0</v>
      </c>
      <c r="M2119">
        <v>538</v>
      </c>
      <c r="N2119" t="s">
        <v>2</v>
      </c>
      <c r="O2119" t="s">
        <v>0</v>
      </c>
      <c r="P2119" s="1">
        <v>43727</v>
      </c>
    </row>
    <row r="2120" spans="1:16">
      <c r="A2120">
        <v>11010538</v>
      </c>
      <c r="B2120">
        <v>11010538</v>
      </c>
      <c r="C2120" t="s">
        <v>0</v>
      </c>
      <c r="D2120" t="s">
        <v>2071</v>
      </c>
      <c r="E2120" s="1">
        <v>42436</v>
      </c>
      <c r="F2120">
        <v>13651216135</v>
      </c>
      <c r="H2120">
        <v>0</v>
      </c>
      <c r="I2120">
        <v>1</v>
      </c>
      <c r="J2120">
        <v>0</v>
      </c>
      <c r="K2120" s="1">
        <v>43668</v>
      </c>
      <c r="L2120">
        <v>0</v>
      </c>
      <c r="M2120">
        <v>538</v>
      </c>
      <c r="N2120" t="s">
        <v>2</v>
      </c>
      <c r="O2120" t="s">
        <v>0</v>
      </c>
      <c r="P2120" s="1">
        <v>43727</v>
      </c>
    </row>
    <row r="2121" spans="1:16">
      <c r="A2121">
        <v>11010538</v>
      </c>
      <c r="B2121">
        <v>11010538</v>
      </c>
      <c r="C2121" t="s">
        <v>0</v>
      </c>
      <c r="D2121" t="s">
        <v>2072</v>
      </c>
      <c r="E2121" s="1">
        <v>42452</v>
      </c>
      <c r="F2121">
        <v>0</v>
      </c>
      <c r="H2121">
        <v>0</v>
      </c>
      <c r="I2121">
        <v>1</v>
      </c>
      <c r="J2121">
        <v>0</v>
      </c>
      <c r="K2121" s="1">
        <v>43668</v>
      </c>
      <c r="L2121">
        <v>0</v>
      </c>
      <c r="M2121">
        <v>538</v>
      </c>
      <c r="N2121" t="s">
        <v>2</v>
      </c>
      <c r="O2121" t="s">
        <v>0</v>
      </c>
      <c r="P2121" s="1">
        <v>43727</v>
      </c>
    </row>
    <row r="2122" spans="1:16">
      <c r="A2122">
        <v>11010538</v>
      </c>
      <c r="B2122">
        <v>11010538</v>
      </c>
      <c r="C2122" t="s">
        <v>0</v>
      </c>
      <c r="D2122" t="s">
        <v>2073</v>
      </c>
      <c r="E2122" s="1">
        <v>42728</v>
      </c>
      <c r="F2122">
        <v>13810829882</v>
      </c>
      <c r="H2122">
        <v>0</v>
      </c>
      <c r="I2122">
        <v>1</v>
      </c>
      <c r="J2122">
        <v>0</v>
      </c>
      <c r="K2122" s="1">
        <v>43668</v>
      </c>
      <c r="L2122">
        <v>0</v>
      </c>
      <c r="M2122">
        <v>538</v>
      </c>
      <c r="N2122" t="s">
        <v>2</v>
      </c>
      <c r="O2122" t="s">
        <v>0</v>
      </c>
      <c r="P2122" s="1">
        <v>43727</v>
      </c>
    </row>
    <row r="2123" spans="1:16">
      <c r="A2123">
        <v>11010538</v>
      </c>
      <c r="B2123">
        <v>11010538</v>
      </c>
      <c r="C2123" t="s">
        <v>0</v>
      </c>
      <c r="D2123" t="s">
        <v>2074</v>
      </c>
      <c r="E2123" s="1">
        <v>42461</v>
      </c>
      <c r="F2123">
        <v>18211131589</v>
      </c>
      <c r="H2123">
        <v>0</v>
      </c>
      <c r="I2123">
        <v>1</v>
      </c>
      <c r="J2123">
        <v>0</v>
      </c>
      <c r="K2123" s="1">
        <v>43668</v>
      </c>
      <c r="L2123">
        <v>0</v>
      </c>
      <c r="M2123">
        <v>538</v>
      </c>
      <c r="N2123" t="s">
        <v>2</v>
      </c>
      <c r="O2123" t="s">
        <v>0</v>
      </c>
      <c r="P2123" s="1">
        <v>43727</v>
      </c>
    </row>
    <row r="2124" spans="1:16">
      <c r="A2124">
        <v>11010538</v>
      </c>
      <c r="B2124">
        <v>11010538</v>
      </c>
      <c r="C2124" t="s">
        <v>0</v>
      </c>
      <c r="D2124" t="s">
        <v>2075</v>
      </c>
      <c r="E2124" s="1">
        <v>42571</v>
      </c>
      <c r="F2124">
        <v>18500329303</v>
      </c>
      <c r="H2124">
        <v>0</v>
      </c>
      <c r="I2124">
        <v>1</v>
      </c>
      <c r="J2124">
        <v>0</v>
      </c>
      <c r="K2124" s="1">
        <v>43668</v>
      </c>
      <c r="L2124">
        <v>0</v>
      </c>
      <c r="M2124">
        <v>538</v>
      </c>
      <c r="N2124" t="s">
        <v>2</v>
      </c>
      <c r="O2124" t="s">
        <v>0</v>
      </c>
      <c r="P2124" s="1">
        <v>43727</v>
      </c>
    </row>
    <row r="2125" spans="1:16">
      <c r="A2125">
        <v>11010538</v>
      </c>
      <c r="B2125">
        <v>11010538</v>
      </c>
      <c r="C2125" t="s">
        <v>0</v>
      </c>
      <c r="D2125" t="s">
        <v>2076</v>
      </c>
      <c r="E2125" s="1">
        <v>43518</v>
      </c>
      <c r="F2125">
        <v>0</v>
      </c>
      <c r="H2125">
        <v>0</v>
      </c>
      <c r="I2125">
        <v>1</v>
      </c>
      <c r="J2125">
        <v>0</v>
      </c>
      <c r="K2125" s="1">
        <v>43669</v>
      </c>
      <c r="L2125">
        <v>0</v>
      </c>
      <c r="M2125">
        <v>538</v>
      </c>
      <c r="N2125" t="s">
        <v>2</v>
      </c>
      <c r="O2125" t="s">
        <v>0</v>
      </c>
      <c r="P2125" s="1">
        <v>43727</v>
      </c>
    </row>
    <row r="2126" spans="1:16">
      <c r="A2126">
        <v>11010538</v>
      </c>
      <c r="B2126">
        <v>11010538</v>
      </c>
      <c r="C2126" t="s">
        <v>0</v>
      </c>
      <c r="D2126" t="s">
        <v>2077</v>
      </c>
      <c r="E2126" s="1">
        <v>43636</v>
      </c>
      <c r="F2126">
        <v>0</v>
      </c>
      <c r="H2126">
        <v>0</v>
      </c>
      <c r="I2126">
        <v>1</v>
      </c>
      <c r="J2126">
        <v>0</v>
      </c>
      <c r="K2126" s="1">
        <v>43669</v>
      </c>
      <c r="L2126">
        <v>0</v>
      </c>
      <c r="M2126">
        <v>538</v>
      </c>
      <c r="N2126" t="s">
        <v>2</v>
      </c>
      <c r="O2126" t="s">
        <v>0</v>
      </c>
      <c r="P2126" s="1">
        <v>43727</v>
      </c>
    </row>
    <row r="2127" spans="1:16">
      <c r="A2127">
        <v>11010538</v>
      </c>
      <c r="B2127">
        <v>11010538</v>
      </c>
      <c r="C2127" t="s">
        <v>0</v>
      </c>
      <c r="D2127" t="s">
        <v>2078</v>
      </c>
      <c r="E2127" s="1">
        <v>43596</v>
      </c>
      <c r="F2127">
        <v>15011596635</v>
      </c>
      <c r="H2127">
        <v>0</v>
      </c>
      <c r="I2127">
        <v>1</v>
      </c>
      <c r="J2127">
        <v>0</v>
      </c>
      <c r="K2127" s="1">
        <v>43669</v>
      </c>
      <c r="L2127">
        <v>0</v>
      </c>
      <c r="M2127">
        <v>538</v>
      </c>
      <c r="N2127" t="s">
        <v>2</v>
      </c>
      <c r="O2127" t="s">
        <v>0</v>
      </c>
      <c r="P2127" s="1">
        <v>43727</v>
      </c>
    </row>
    <row r="2128" spans="1:16">
      <c r="A2128">
        <v>11010538</v>
      </c>
      <c r="B2128">
        <v>11010538</v>
      </c>
      <c r="C2128" t="s">
        <v>0</v>
      </c>
      <c r="D2128" t="s">
        <v>2079</v>
      </c>
      <c r="E2128" s="1">
        <v>43639</v>
      </c>
      <c r="F2128">
        <v>0</v>
      </c>
      <c r="H2128">
        <v>0</v>
      </c>
      <c r="I2128">
        <v>1</v>
      </c>
      <c r="J2128">
        <v>0</v>
      </c>
      <c r="K2128" s="1">
        <v>43669</v>
      </c>
      <c r="L2128">
        <v>0</v>
      </c>
      <c r="M2128">
        <v>538</v>
      </c>
      <c r="N2128" t="s">
        <v>2</v>
      </c>
      <c r="O2128" t="s">
        <v>0</v>
      </c>
      <c r="P2128" s="1">
        <v>43727</v>
      </c>
    </row>
    <row r="2129" spans="1:16">
      <c r="A2129">
        <v>11010538</v>
      </c>
      <c r="B2129">
        <v>11010538</v>
      </c>
      <c r="C2129" t="s">
        <v>0</v>
      </c>
      <c r="D2129" t="s">
        <v>2080</v>
      </c>
      <c r="E2129" s="1">
        <v>43614</v>
      </c>
      <c r="F2129">
        <v>18510325529</v>
      </c>
      <c r="H2129">
        <v>0</v>
      </c>
      <c r="I2129">
        <v>1</v>
      </c>
      <c r="J2129">
        <v>0</v>
      </c>
      <c r="K2129" s="1">
        <v>43669</v>
      </c>
      <c r="L2129">
        <v>0</v>
      </c>
      <c r="M2129">
        <v>538</v>
      </c>
      <c r="N2129" t="s">
        <v>2</v>
      </c>
      <c r="O2129" t="s">
        <v>0</v>
      </c>
      <c r="P2129" s="1">
        <v>43727</v>
      </c>
    </row>
    <row r="2130" spans="1:16">
      <c r="A2130">
        <v>11010538</v>
      </c>
      <c r="B2130">
        <v>11010538</v>
      </c>
      <c r="C2130" t="s">
        <v>0</v>
      </c>
      <c r="D2130" t="s">
        <v>2081</v>
      </c>
      <c r="E2130" s="1">
        <v>43665</v>
      </c>
      <c r="F2130">
        <v>18611044226</v>
      </c>
      <c r="H2130">
        <v>0</v>
      </c>
      <c r="I2130">
        <v>1</v>
      </c>
      <c r="J2130">
        <v>0</v>
      </c>
      <c r="K2130" s="1">
        <v>43669</v>
      </c>
      <c r="L2130">
        <v>0</v>
      </c>
      <c r="M2130">
        <v>538</v>
      </c>
      <c r="N2130" t="s">
        <v>2</v>
      </c>
      <c r="O2130" t="s">
        <v>0</v>
      </c>
      <c r="P2130" s="1">
        <v>43727</v>
      </c>
    </row>
    <row r="2131" spans="1:16">
      <c r="A2131">
        <v>11010538</v>
      </c>
      <c r="B2131">
        <v>11010538</v>
      </c>
      <c r="C2131" t="s">
        <v>0</v>
      </c>
      <c r="D2131" t="s">
        <v>2082</v>
      </c>
      <c r="E2131" s="1">
        <v>43665</v>
      </c>
      <c r="F2131">
        <v>18611044226</v>
      </c>
      <c r="H2131">
        <v>0</v>
      </c>
      <c r="I2131">
        <v>1</v>
      </c>
      <c r="J2131">
        <v>0</v>
      </c>
      <c r="K2131" s="1">
        <v>43669</v>
      </c>
      <c r="L2131">
        <v>0</v>
      </c>
      <c r="M2131">
        <v>538</v>
      </c>
      <c r="N2131" t="s">
        <v>2</v>
      </c>
      <c r="O2131" t="s">
        <v>0</v>
      </c>
      <c r="P2131" s="1">
        <v>43727</v>
      </c>
    </row>
    <row r="2132" spans="1:16">
      <c r="A2132">
        <v>11010538</v>
      </c>
      <c r="B2132">
        <v>11010538</v>
      </c>
      <c r="C2132" t="s">
        <v>0</v>
      </c>
      <c r="D2132" t="s">
        <v>2083</v>
      </c>
      <c r="E2132" s="1">
        <v>43636</v>
      </c>
      <c r="F2132">
        <v>13811190313</v>
      </c>
      <c r="H2132">
        <v>0</v>
      </c>
      <c r="I2132">
        <v>1</v>
      </c>
      <c r="J2132">
        <v>0</v>
      </c>
      <c r="K2132" s="1">
        <v>43669</v>
      </c>
      <c r="L2132">
        <v>0</v>
      </c>
      <c r="M2132">
        <v>538</v>
      </c>
      <c r="N2132" t="s">
        <v>2</v>
      </c>
      <c r="O2132" t="s">
        <v>0</v>
      </c>
      <c r="P2132" s="1">
        <v>43727</v>
      </c>
    </row>
    <row r="2133" spans="1:16">
      <c r="A2133">
        <v>11010538</v>
      </c>
      <c r="B2133">
        <v>11010538</v>
      </c>
      <c r="C2133" t="s">
        <v>0</v>
      </c>
      <c r="D2133" t="s">
        <v>2084</v>
      </c>
      <c r="E2133" s="1">
        <v>43636</v>
      </c>
      <c r="F2133">
        <v>13521103217</v>
      </c>
      <c r="H2133">
        <v>0</v>
      </c>
      <c r="I2133">
        <v>1</v>
      </c>
      <c r="J2133">
        <v>0</v>
      </c>
      <c r="K2133" s="1">
        <v>43669</v>
      </c>
      <c r="L2133">
        <v>0</v>
      </c>
      <c r="M2133">
        <v>538</v>
      </c>
      <c r="N2133" t="s">
        <v>2</v>
      </c>
      <c r="O2133" t="s">
        <v>0</v>
      </c>
      <c r="P2133" s="1">
        <v>43727</v>
      </c>
    </row>
    <row r="2134" spans="1:16">
      <c r="A2134">
        <v>11010538</v>
      </c>
      <c r="B2134">
        <v>11010538</v>
      </c>
      <c r="C2134" t="s">
        <v>0</v>
      </c>
      <c r="D2134" t="s">
        <v>2085</v>
      </c>
      <c r="E2134" s="1">
        <v>43641</v>
      </c>
      <c r="F2134">
        <v>13910129389</v>
      </c>
      <c r="H2134">
        <v>0</v>
      </c>
      <c r="I2134">
        <v>1</v>
      </c>
      <c r="J2134">
        <v>0</v>
      </c>
      <c r="K2134" s="1">
        <v>43671</v>
      </c>
      <c r="L2134">
        <v>0</v>
      </c>
      <c r="M2134">
        <v>538</v>
      </c>
      <c r="N2134" t="s">
        <v>2</v>
      </c>
      <c r="O2134" t="s">
        <v>0</v>
      </c>
      <c r="P2134" s="1">
        <v>43727</v>
      </c>
    </row>
    <row r="2135" spans="1:16">
      <c r="A2135">
        <v>11010538</v>
      </c>
      <c r="B2135">
        <v>11010538</v>
      </c>
      <c r="C2135" t="s">
        <v>0</v>
      </c>
      <c r="D2135" t="s">
        <v>2086</v>
      </c>
      <c r="E2135" s="1">
        <v>43710</v>
      </c>
      <c r="F2135">
        <v>0</v>
      </c>
      <c r="H2135">
        <v>0</v>
      </c>
      <c r="I2135">
        <v>1</v>
      </c>
      <c r="J2135">
        <v>0</v>
      </c>
      <c r="K2135" s="1">
        <v>43672</v>
      </c>
      <c r="L2135">
        <v>0</v>
      </c>
      <c r="M2135">
        <v>538</v>
      </c>
      <c r="N2135" t="s">
        <v>2</v>
      </c>
      <c r="O2135" t="s">
        <v>0</v>
      </c>
      <c r="P2135" s="1">
        <v>43727</v>
      </c>
    </row>
    <row r="2136" spans="1:16">
      <c r="A2136">
        <v>11010538</v>
      </c>
      <c r="B2136">
        <v>11010538</v>
      </c>
      <c r="C2136" t="s">
        <v>0</v>
      </c>
      <c r="D2136" t="s">
        <v>2087</v>
      </c>
      <c r="E2136" s="1">
        <v>43578</v>
      </c>
      <c r="F2136">
        <v>15910701422</v>
      </c>
      <c r="H2136">
        <v>0</v>
      </c>
      <c r="I2136">
        <v>1</v>
      </c>
      <c r="J2136">
        <v>0</v>
      </c>
      <c r="K2136" s="1">
        <v>43672</v>
      </c>
      <c r="L2136">
        <v>0</v>
      </c>
      <c r="M2136">
        <v>538</v>
      </c>
      <c r="N2136" t="s">
        <v>2</v>
      </c>
      <c r="O2136" t="s">
        <v>0</v>
      </c>
      <c r="P2136" s="1">
        <v>43727</v>
      </c>
    </row>
    <row r="2137" spans="1:16">
      <c r="A2137">
        <v>11010538</v>
      </c>
      <c r="B2137">
        <v>11010538</v>
      </c>
      <c r="C2137" t="s">
        <v>0</v>
      </c>
      <c r="D2137" t="s">
        <v>2088</v>
      </c>
      <c r="E2137" s="1">
        <v>42866</v>
      </c>
      <c r="F2137">
        <v>0</v>
      </c>
      <c r="H2137">
        <v>0</v>
      </c>
      <c r="I2137">
        <v>1</v>
      </c>
      <c r="J2137">
        <v>0</v>
      </c>
      <c r="K2137" s="1">
        <v>43675</v>
      </c>
      <c r="L2137">
        <v>0</v>
      </c>
      <c r="M2137">
        <v>538</v>
      </c>
      <c r="N2137" t="s">
        <v>2</v>
      </c>
      <c r="O2137" t="s">
        <v>0</v>
      </c>
      <c r="P2137" s="1">
        <v>43727</v>
      </c>
    </row>
    <row r="2138" spans="1:16">
      <c r="A2138">
        <v>11010538</v>
      </c>
      <c r="B2138">
        <v>11010538</v>
      </c>
      <c r="C2138" t="s">
        <v>0</v>
      </c>
      <c r="D2138" t="s">
        <v>2089</v>
      </c>
      <c r="E2138" s="1">
        <v>43629</v>
      </c>
      <c r="F2138">
        <v>15901552536</v>
      </c>
      <c r="H2138">
        <v>0</v>
      </c>
      <c r="I2138">
        <v>1</v>
      </c>
      <c r="J2138">
        <v>0</v>
      </c>
      <c r="K2138" s="1">
        <v>43676</v>
      </c>
      <c r="L2138">
        <v>0</v>
      </c>
      <c r="M2138">
        <v>538</v>
      </c>
      <c r="N2138" t="s">
        <v>2</v>
      </c>
      <c r="O2138" t="s">
        <v>0</v>
      </c>
      <c r="P2138" s="1">
        <v>43727</v>
      </c>
    </row>
    <row r="2139" spans="1:16">
      <c r="A2139">
        <v>11010538</v>
      </c>
      <c r="B2139">
        <v>11010538</v>
      </c>
      <c r="C2139" t="s">
        <v>0</v>
      </c>
      <c r="D2139" t="s">
        <v>2090</v>
      </c>
      <c r="E2139" s="1">
        <v>43486</v>
      </c>
      <c r="F2139">
        <v>15810194704</v>
      </c>
      <c r="H2139">
        <v>0</v>
      </c>
      <c r="I2139">
        <v>1</v>
      </c>
      <c r="J2139">
        <v>0</v>
      </c>
      <c r="K2139" s="1">
        <v>43676</v>
      </c>
      <c r="L2139">
        <v>0</v>
      </c>
      <c r="M2139">
        <v>538</v>
      </c>
      <c r="N2139" t="s">
        <v>2</v>
      </c>
      <c r="O2139" t="s">
        <v>0</v>
      </c>
      <c r="P2139" s="1">
        <v>43727</v>
      </c>
    </row>
    <row r="2140" spans="1:16">
      <c r="A2140">
        <v>11010538</v>
      </c>
      <c r="B2140">
        <v>11010538</v>
      </c>
      <c r="C2140" t="s">
        <v>0</v>
      </c>
      <c r="D2140" t="s">
        <v>2091</v>
      </c>
      <c r="E2140" s="1">
        <v>42347</v>
      </c>
      <c r="F2140">
        <v>13810163907</v>
      </c>
      <c r="H2140">
        <v>0</v>
      </c>
      <c r="I2140">
        <v>1</v>
      </c>
      <c r="J2140">
        <v>0</v>
      </c>
      <c r="K2140" s="1">
        <v>43685</v>
      </c>
      <c r="L2140">
        <v>0</v>
      </c>
      <c r="M2140">
        <v>538</v>
      </c>
      <c r="N2140" t="s">
        <v>2</v>
      </c>
      <c r="O2140" t="s">
        <v>0</v>
      </c>
      <c r="P2140" s="1">
        <v>43727</v>
      </c>
    </row>
    <row r="2141" spans="1:16">
      <c r="A2141">
        <v>11010538</v>
      </c>
      <c r="B2141">
        <v>11010538</v>
      </c>
      <c r="C2141" t="s">
        <v>0</v>
      </c>
      <c r="D2141" t="s">
        <v>2092</v>
      </c>
      <c r="E2141" s="1">
        <v>42762</v>
      </c>
      <c r="F2141">
        <v>13811099729</v>
      </c>
      <c r="H2141">
        <v>0</v>
      </c>
      <c r="I2141">
        <v>1</v>
      </c>
      <c r="J2141">
        <v>0</v>
      </c>
      <c r="K2141" s="1">
        <v>43697</v>
      </c>
      <c r="L2141">
        <v>0</v>
      </c>
      <c r="M2141">
        <v>538</v>
      </c>
      <c r="N2141" t="s">
        <v>2</v>
      </c>
      <c r="O2141" t="s">
        <v>0</v>
      </c>
      <c r="P2141" s="1">
        <v>43727</v>
      </c>
    </row>
    <row r="2142" spans="1:16">
      <c r="A2142">
        <v>11010538</v>
      </c>
      <c r="B2142">
        <v>11010538</v>
      </c>
      <c r="C2142" t="s">
        <v>0</v>
      </c>
      <c r="D2142" t="s">
        <v>2093</v>
      </c>
      <c r="E2142" s="1">
        <v>43270</v>
      </c>
      <c r="F2142">
        <v>13381208689</v>
      </c>
      <c r="H2142">
        <v>0</v>
      </c>
      <c r="I2142">
        <v>1</v>
      </c>
      <c r="J2142">
        <v>0</v>
      </c>
      <c r="K2142" s="1">
        <v>43698</v>
      </c>
      <c r="L2142">
        <v>0</v>
      </c>
      <c r="M2142">
        <v>538</v>
      </c>
      <c r="N2142" t="s">
        <v>2</v>
      </c>
      <c r="O2142" t="s">
        <v>0</v>
      </c>
      <c r="P2142" s="1">
        <v>43727</v>
      </c>
    </row>
    <row r="2143" spans="1:16">
      <c r="A2143">
        <v>11010538</v>
      </c>
      <c r="B2143">
        <v>11010538</v>
      </c>
      <c r="C2143" t="s">
        <v>0</v>
      </c>
      <c r="D2143" t="s">
        <v>2094</v>
      </c>
      <c r="E2143" s="1">
        <v>42898</v>
      </c>
      <c r="F2143">
        <v>13720035919</v>
      </c>
      <c r="H2143">
        <v>0</v>
      </c>
      <c r="I2143">
        <v>1</v>
      </c>
      <c r="J2143">
        <v>0</v>
      </c>
      <c r="K2143" s="1">
        <v>43698</v>
      </c>
      <c r="L2143">
        <v>0</v>
      </c>
      <c r="M2143">
        <v>538</v>
      </c>
      <c r="N2143" t="s">
        <v>2</v>
      </c>
      <c r="O2143" t="s">
        <v>0</v>
      </c>
      <c r="P2143" s="1">
        <v>43727</v>
      </c>
    </row>
    <row r="2144" spans="1:16">
      <c r="A2144">
        <v>11010538</v>
      </c>
      <c r="B2144">
        <v>11010538</v>
      </c>
      <c r="C2144" t="s">
        <v>0</v>
      </c>
      <c r="D2144" t="s">
        <v>2095</v>
      </c>
      <c r="E2144" s="1">
        <v>41915</v>
      </c>
      <c r="H2144">
        <v>0</v>
      </c>
      <c r="I2144">
        <v>1</v>
      </c>
      <c r="J2144">
        <v>0</v>
      </c>
      <c r="K2144" s="1">
        <v>43704</v>
      </c>
      <c r="L2144">
        <v>0</v>
      </c>
      <c r="M2144">
        <v>538</v>
      </c>
      <c r="N2144" t="s">
        <v>2</v>
      </c>
      <c r="O2144" t="s">
        <v>0</v>
      </c>
      <c r="P2144" s="1">
        <v>43727</v>
      </c>
    </row>
    <row r="2145" spans="1:16">
      <c r="A2145">
        <v>11010538</v>
      </c>
      <c r="B2145">
        <v>11010538</v>
      </c>
      <c r="C2145" t="s">
        <v>0</v>
      </c>
      <c r="D2145" t="s">
        <v>2096</v>
      </c>
      <c r="E2145" s="1">
        <v>43592</v>
      </c>
      <c r="F2145">
        <v>13810407818</v>
      </c>
      <c r="H2145">
        <v>0</v>
      </c>
      <c r="I2145">
        <v>1</v>
      </c>
      <c r="J2145">
        <v>0</v>
      </c>
      <c r="K2145" s="1">
        <v>43704</v>
      </c>
      <c r="L2145">
        <v>0</v>
      </c>
      <c r="M2145">
        <v>538</v>
      </c>
      <c r="N2145" t="s">
        <v>2</v>
      </c>
      <c r="O2145" t="s">
        <v>0</v>
      </c>
      <c r="P2145" s="1">
        <v>43727</v>
      </c>
    </row>
    <row r="2146" spans="1:16">
      <c r="A2146">
        <v>11010538</v>
      </c>
      <c r="B2146">
        <v>11010538</v>
      </c>
      <c r="C2146" t="s">
        <v>0</v>
      </c>
      <c r="D2146" t="s">
        <v>2095</v>
      </c>
      <c r="E2146" s="1">
        <v>41915</v>
      </c>
      <c r="F2146">
        <v>13810407818</v>
      </c>
      <c r="H2146">
        <v>0</v>
      </c>
      <c r="I2146">
        <v>1</v>
      </c>
      <c r="J2146">
        <v>0</v>
      </c>
      <c r="K2146" s="1">
        <v>43704</v>
      </c>
      <c r="L2146">
        <v>0</v>
      </c>
      <c r="M2146">
        <v>538</v>
      </c>
      <c r="N2146" t="s">
        <v>2</v>
      </c>
      <c r="O2146" t="s">
        <v>0</v>
      </c>
      <c r="P2146" s="1">
        <v>43727</v>
      </c>
    </row>
    <row r="2147" spans="1:16">
      <c r="A2147">
        <v>11010538</v>
      </c>
      <c r="B2147">
        <v>11010538</v>
      </c>
      <c r="C2147" t="s">
        <v>0</v>
      </c>
      <c r="D2147" t="s">
        <v>2097</v>
      </c>
      <c r="E2147" s="1">
        <v>41622</v>
      </c>
      <c r="F2147">
        <v>15801405186</v>
      </c>
      <c r="H2147">
        <v>0</v>
      </c>
      <c r="I2147">
        <v>1</v>
      </c>
      <c r="J2147">
        <v>0</v>
      </c>
      <c r="K2147" s="1">
        <v>43705</v>
      </c>
      <c r="L2147">
        <v>0</v>
      </c>
      <c r="M2147">
        <v>538</v>
      </c>
      <c r="N2147" t="s">
        <v>2</v>
      </c>
      <c r="O2147" t="s">
        <v>0</v>
      </c>
      <c r="P2147" s="1">
        <v>43727</v>
      </c>
    </row>
    <row r="2148" spans="1:16">
      <c r="A2148">
        <v>11010538</v>
      </c>
      <c r="B2148">
        <v>11010538</v>
      </c>
      <c r="C2148" t="s">
        <v>0</v>
      </c>
      <c r="D2148" t="s">
        <v>2098</v>
      </c>
      <c r="E2148" s="1">
        <v>43537</v>
      </c>
      <c r="F2148">
        <v>15267438165</v>
      </c>
      <c r="H2148">
        <v>0</v>
      </c>
      <c r="I2148">
        <v>1</v>
      </c>
      <c r="J2148">
        <v>0</v>
      </c>
      <c r="K2148" s="1">
        <v>43705</v>
      </c>
      <c r="L2148">
        <v>0</v>
      </c>
      <c r="M2148">
        <v>538</v>
      </c>
      <c r="N2148" t="s">
        <v>2</v>
      </c>
      <c r="O2148" t="s">
        <v>0</v>
      </c>
      <c r="P2148" s="1">
        <v>43727</v>
      </c>
    </row>
    <row r="2149" spans="1:16">
      <c r="A2149">
        <v>11010538</v>
      </c>
      <c r="B2149">
        <v>11010538</v>
      </c>
      <c r="C2149" t="s">
        <v>0</v>
      </c>
      <c r="D2149" t="s">
        <v>2099</v>
      </c>
      <c r="E2149" s="1">
        <v>42264</v>
      </c>
      <c r="F2149">
        <v>13241173836</v>
      </c>
      <c r="H2149">
        <v>0</v>
      </c>
      <c r="I2149">
        <v>1</v>
      </c>
      <c r="J2149">
        <v>0</v>
      </c>
      <c r="K2149" s="1">
        <v>43705</v>
      </c>
      <c r="L2149">
        <v>0</v>
      </c>
      <c r="M2149">
        <v>538</v>
      </c>
      <c r="N2149" t="s">
        <v>2</v>
      </c>
      <c r="O2149" t="s">
        <v>0</v>
      </c>
      <c r="P2149" s="1">
        <v>43727</v>
      </c>
    </row>
    <row r="2150" spans="1:16">
      <c r="A2150">
        <v>11010538</v>
      </c>
      <c r="B2150">
        <v>11010538</v>
      </c>
      <c r="C2150" t="s">
        <v>0</v>
      </c>
      <c r="D2150" t="s">
        <v>2100</v>
      </c>
      <c r="E2150" s="1">
        <v>42583</v>
      </c>
      <c r="F2150">
        <v>15210520986</v>
      </c>
      <c r="H2150">
        <v>0</v>
      </c>
      <c r="I2150">
        <v>1</v>
      </c>
      <c r="J2150">
        <v>0</v>
      </c>
      <c r="K2150" s="1">
        <v>43705</v>
      </c>
      <c r="L2150">
        <v>0</v>
      </c>
      <c r="M2150">
        <v>538</v>
      </c>
      <c r="N2150" t="s">
        <v>2</v>
      </c>
      <c r="O2150" t="s">
        <v>0</v>
      </c>
      <c r="P2150" s="1">
        <v>43727</v>
      </c>
    </row>
    <row r="2151" spans="1:16">
      <c r="A2151">
        <v>11010538</v>
      </c>
      <c r="B2151">
        <v>11010538</v>
      </c>
      <c r="C2151" t="s">
        <v>0</v>
      </c>
      <c r="D2151" t="s">
        <v>2101</v>
      </c>
      <c r="E2151" s="1">
        <v>42419</v>
      </c>
      <c r="F2151">
        <v>18511746080</v>
      </c>
      <c r="H2151">
        <v>0</v>
      </c>
      <c r="I2151">
        <v>1</v>
      </c>
      <c r="J2151">
        <v>0</v>
      </c>
      <c r="K2151" s="1">
        <v>43706</v>
      </c>
      <c r="L2151">
        <v>0</v>
      </c>
      <c r="M2151">
        <v>538</v>
      </c>
      <c r="N2151" t="s">
        <v>2</v>
      </c>
      <c r="O2151" t="s">
        <v>0</v>
      </c>
      <c r="P2151" s="1">
        <v>43727</v>
      </c>
    </row>
    <row r="2152" spans="1:16">
      <c r="A2152">
        <v>11010538</v>
      </c>
      <c r="B2152">
        <v>11010538</v>
      </c>
      <c r="C2152" t="s">
        <v>0</v>
      </c>
      <c r="D2152" t="s">
        <v>2102</v>
      </c>
      <c r="E2152" s="1">
        <v>42916</v>
      </c>
      <c r="F2152">
        <v>18201525300</v>
      </c>
      <c r="H2152">
        <v>0</v>
      </c>
      <c r="I2152">
        <v>1</v>
      </c>
      <c r="J2152">
        <v>0</v>
      </c>
      <c r="K2152" s="1">
        <v>43707</v>
      </c>
      <c r="L2152">
        <v>0</v>
      </c>
      <c r="M2152">
        <v>538</v>
      </c>
      <c r="N2152" t="s">
        <v>2</v>
      </c>
      <c r="O2152" t="s">
        <v>0</v>
      </c>
      <c r="P2152" s="1">
        <v>43727</v>
      </c>
    </row>
    <row r="2153" spans="1:16">
      <c r="A2153">
        <v>11010538</v>
      </c>
      <c r="B2153">
        <v>11010538</v>
      </c>
      <c r="C2153" t="s">
        <v>0</v>
      </c>
      <c r="D2153" t="s">
        <v>2103</v>
      </c>
      <c r="E2153" s="1">
        <v>43347</v>
      </c>
      <c r="F2153">
        <v>18618311643</v>
      </c>
      <c r="H2153">
        <v>0</v>
      </c>
      <c r="I2153">
        <v>1</v>
      </c>
      <c r="J2153">
        <v>0</v>
      </c>
      <c r="K2153" s="1">
        <v>43708</v>
      </c>
      <c r="L2153">
        <v>0</v>
      </c>
      <c r="M2153">
        <v>538</v>
      </c>
      <c r="N2153" t="s">
        <v>2</v>
      </c>
      <c r="O2153" t="s">
        <v>0</v>
      </c>
      <c r="P2153" s="1">
        <v>43727</v>
      </c>
    </row>
    <row r="2154" spans="1:16">
      <c r="A2154">
        <v>11010538</v>
      </c>
      <c r="B2154">
        <v>11010538</v>
      </c>
      <c r="C2154" t="s">
        <v>0</v>
      </c>
      <c r="D2154" t="s">
        <v>2104</v>
      </c>
      <c r="E2154" s="1">
        <v>43612</v>
      </c>
      <c r="F2154">
        <v>18511906541</v>
      </c>
      <c r="H2154">
        <v>0</v>
      </c>
      <c r="I2154">
        <v>1</v>
      </c>
      <c r="J2154">
        <v>0</v>
      </c>
      <c r="K2154" s="1">
        <v>43710</v>
      </c>
      <c r="L2154">
        <v>0</v>
      </c>
      <c r="M2154">
        <v>538</v>
      </c>
      <c r="N2154" t="s">
        <v>2</v>
      </c>
      <c r="O2154" t="s">
        <v>0</v>
      </c>
      <c r="P2154" s="1">
        <v>43727</v>
      </c>
    </row>
    <row r="2155" spans="1:16">
      <c r="A2155">
        <v>11010538</v>
      </c>
      <c r="B2155">
        <v>11010538</v>
      </c>
      <c r="C2155" t="s">
        <v>0</v>
      </c>
      <c r="D2155" t="s">
        <v>2105</v>
      </c>
      <c r="E2155" s="1">
        <v>42945</v>
      </c>
      <c r="F2155">
        <v>13521542422</v>
      </c>
      <c r="H2155">
        <v>0</v>
      </c>
      <c r="I2155">
        <v>1</v>
      </c>
      <c r="J2155">
        <v>0</v>
      </c>
      <c r="K2155" s="1">
        <v>43711</v>
      </c>
      <c r="L2155">
        <v>0</v>
      </c>
      <c r="M2155">
        <v>538</v>
      </c>
      <c r="N2155" t="s">
        <v>2</v>
      </c>
      <c r="O2155" t="s">
        <v>0</v>
      </c>
      <c r="P2155" s="1">
        <v>43727</v>
      </c>
    </row>
    <row r="2156" spans="1:16">
      <c r="A2156">
        <v>11010538</v>
      </c>
      <c r="B2156">
        <v>11010538</v>
      </c>
      <c r="C2156" t="s">
        <v>0</v>
      </c>
      <c r="D2156" t="s">
        <v>2106</v>
      </c>
      <c r="E2156" s="1">
        <v>43182</v>
      </c>
      <c r="F2156">
        <v>13263365387</v>
      </c>
      <c r="H2156">
        <v>0</v>
      </c>
      <c r="I2156">
        <v>1</v>
      </c>
      <c r="J2156">
        <v>0</v>
      </c>
      <c r="K2156" s="1">
        <v>43711</v>
      </c>
      <c r="L2156">
        <v>0</v>
      </c>
      <c r="M2156">
        <v>538</v>
      </c>
      <c r="N2156" t="s">
        <v>2</v>
      </c>
      <c r="O2156" t="s">
        <v>0</v>
      </c>
      <c r="P2156" s="1">
        <v>43727</v>
      </c>
    </row>
    <row r="2157" spans="1:16">
      <c r="A2157">
        <v>11010538</v>
      </c>
      <c r="B2157">
        <v>11010538</v>
      </c>
      <c r="C2157" t="s">
        <v>0</v>
      </c>
      <c r="D2157" t="s">
        <v>2107</v>
      </c>
      <c r="E2157" s="1">
        <v>43466</v>
      </c>
      <c r="F2157">
        <v>18611917881</v>
      </c>
      <c r="H2157">
        <v>0</v>
      </c>
      <c r="I2157">
        <v>1</v>
      </c>
      <c r="J2157">
        <v>0</v>
      </c>
      <c r="K2157" s="1">
        <v>43711</v>
      </c>
      <c r="L2157">
        <v>0</v>
      </c>
      <c r="M2157">
        <v>538</v>
      </c>
      <c r="N2157" t="s">
        <v>2</v>
      </c>
      <c r="O2157" t="s">
        <v>0</v>
      </c>
      <c r="P2157" s="1">
        <v>43727</v>
      </c>
    </row>
    <row r="2158" spans="1:16">
      <c r="A2158">
        <v>11010538</v>
      </c>
      <c r="B2158">
        <v>11010538</v>
      </c>
      <c r="C2158" t="s">
        <v>0</v>
      </c>
      <c r="D2158" t="s">
        <v>2108</v>
      </c>
      <c r="E2158" s="1">
        <v>43021</v>
      </c>
      <c r="F2158">
        <v>15910979051</v>
      </c>
      <c r="H2158">
        <v>0</v>
      </c>
      <c r="I2158">
        <v>1</v>
      </c>
      <c r="J2158">
        <v>0</v>
      </c>
      <c r="K2158" s="1">
        <v>43712</v>
      </c>
      <c r="L2158">
        <v>0</v>
      </c>
      <c r="M2158">
        <v>538</v>
      </c>
      <c r="N2158" t="s">
        <v>2</v>
      </c>
      <c r="O2158" t="s">
        <v>0</v>
      </c>
      <c r="P2158" s="1">
        <v>43727</v>
      </c>
    </row>
    <row r="2159" spans="1:16">
      <c r="A2159">
        <v>11010538</v>
      </c>
      <c r="B2159">
        <v>11010538</v>
      </c>
      <c r="C2159" t="s">
        <v>0</v>
      </c>
      <c r="D2159" t="s">
        <v>2109</v>
      </c>
      <c r="E2159" s="1">
        <v>43688</v>
      </c>
      <c r="F2159">
        <v>13810316038</v>
      </c>
      <c r="H2159">
        <v>0</v>
      </c>
      <c r="I2159">
        <v>1</v>
      </c>
      <c r="J2159">
        <v>0</v>
      </c>
      <c r="K2159" s="1">
        <v>43713</v>
      </c>
      <c r="L2159">
        <v>0</v>
      </c>
      <c r="M2159">
        <v>538</v>
      </c>
      <c r="N2159" t="s">
        <v>2</v>
      </c>
      <c r="O2159" t="s">
        <v>0</v>
      </c>
      <c r="P2159" s="1">
        <v>43727</v>
      </c>
    </row>
    <row r="2160" spans="1:16">
      <c r="A2160">
        <v>11010538</v>
      </c>
      <c r="B2160">
        <v>11010538</v>
      </c>
      <c r="C2160" t="s">
        <v>0</v>
      </c>
      <c r="D2160" t="s">
        <v>2110</v>
      </c>
      <c r="E2160" s="1">
        <v>43650</v>
      </c>
      <c r="F2160">
        <v>15210718227</v>
      </c>
      <c r="H2160">
        <v>0</v>
      </c>
      <c r="I2160">
        <v>1</v>
      </c>
      <c r="J2160">
        <v>0</v>
      </c>
      <c r="K2160" s="1">
        <v>43714</v>
      </c>
      <c r="L2160">
        <v>0</v>
      </c>
      <c r="M2160">
        <v>538</v>
      </c>
      <c r="N2160" t="s">
        <v>2</v>
      </c>
      <c r="O2160" t="s">
        <v>0</v>
      </c>
      <c r="P2160" s="1">
        <v>43727</v>
      </c>
    </row>
    <row r="2161" spans="1:16">
      <c r="A2161">
        <v>11010538</v>
      </c>
      <c r="B2161">
        <v>11010538</v>
      </c>
      <c r="C2161" t="s">
        <v>0</v>
      </c>
      <c r="D2161" t="s">
        <v>2111</v>
      </c>
      <c r="E2161" s="1">
        <v>43661</v>
      </c>
      <c r="F2161">
        <v>15811541243</v>
      </c>
      <c r="H2161">
        <v>0</v>
      </c>
      <c r="I2161">
        <v>1</v>
      </c>
      <c r="J2161">
        <v>0</v>
      </c>
      <c r="K2161" s="1">
        <v>43714</v>
      </c>
      <c r="L2161">
        <v>0</v>
      </c>
      <c r="M2161">
        <v>538</v>
      </c>
      <c r="N2161" t="s">
        <v>2</v>
      </c>
      <c r="O2161" t="s">
        <v>0</v>
      </c>
      <c r="P2161" s="1">
        <v>43727</v>
      </c>
    </row>
    <row r="2162" spans="1:16">
      <c r="A2162">
        <v>11010538</v>
      </c>
      <c r="B2162">
        <v>11010538</v>
      </c>
      <c r="C2162" t="s">
        <v>0</v>
      </c>
      <c r="D2162" t="s">
        <v>2112</v>
      </c>
      <c r="E2162" s="1">
        <v>42015</v>
      </c>
      <c r="F2162">
        <v>18800008640</v>
      </c>
      <c r="H2162">
        <v>0</v>
      </c>
      <c r="I2162">
        <v>1</v>
      </c>
      <c r="J2162">
        <v>0</v>
      </c>
      <c r="K2162" s="1">
        <v>43714</v>
      </c>
      <c r="L2162">
        <v>0</v>
      </c>
      <c r="M2162">
        <v>538</v>
      </c>
      <c r="N2162" t="s">
        <v>2</v>
      </c>
      <c r="O2162" t="s">
        <v>0</v>
      </c>
      <c r="P2162" s="1">
        <v>43727</v>
      </c>
    </row>
    <row r="2163" spans="1:16">
      <c r="A2163">
        <v>11010538</v>
      </c>
      <c r="B2163">
        <v>11010538</v>
      </c>
      <c r="C2163" t="s">
        <v>0</v>
      </c>
      <c r="D2163" t="s">
        <v>2113</v>
      </c>
      <c r="E2163" s="1">
        <v>42754</v>
      </c>
      <c r="F2163">
        <v>13911230618</v>
      </c>
      <c r="H2163">
        <v>0</v>
      </c>
      <c r="I2163">
        <v>1</v>
      </c>
      <c r="J2163">
        <v>0</v>
      </c>
      <c r="K2163" s="1">
        <v>43720</v>
      </c>
      <c r="L2163">
        <v>0</v>
      </c>
      <c r="M2163">
        <v>538</v>
      </c>
      <c r="N2163" t="s">
        <v>2</v>
      </c>
      <c r="O2163" t="s">
        <v>0</v>
      </c>
      <c r="P2163" s="1">
        <v>43727</v>
      </c>
    </row>
    <row r="2164" spans="1:16">
      <c r="A2164">
        <v>11010538</v>
      </c>
      <c r="B2164">
        <v>11010538</v>
      </c>
      <c r="C2164" t="s">
        <v>0</v>
      </c>
      <c r="D2164" t="s">
        <v>2114</v>
      </c>
      <c r="E2164" s="1">
        <v>43482</v>
      </c>
      <c r="F2164">
        <v>17610508813</v>
      </c>
      <c r="H2164">
        <v>0</v>
      </c>
      <c r="I2164">
        <v>1</v>
      </c>
      <c r="J2164">
        <v>0</v>
      </c>
      <c r="K2164" s="1">
        <v>43725</v>
      </c>
      <c r="L2164">
        <v>0</v>
      </c>
      <c r="M2164">
        <v>538</v>
      </c>
      <c r="N2164" t="s">
        <v>2</v>
      </c>
      <c r="O2164" t="s">
        <v>0</v>
      </c>
      <c r="P2164" s="1">
        <v>43727</v>
      </c>
    </row>
  </sheetData>
  <phoneticPr fontId="20" type="noConversion"/>
  <dataValidations count="3">
    <dataValidation type="date" allowBlank="1" showInputMessage="1" showErrorMessage="1" errorTitle="日期格式错误" error="正确日期格式为yyyy-mm-dd,如1952-03-06" sqref="K2:M2 JG2:JI2 TC2:TE2 ACY2:ADA2 AMU2:AMW2 AWQ2:AWS2 BGM2:BGO2 BQI2:BQK2 CAE2:CAG2 CKA2:CKC2 CTW2:CTY2 DDS2:DDU2 DNO2:DNQ2 DXK2:DXM2 EHG2:EHI2 ERC2:ERE2 FAY2:FBA2 FKU2:FKW2 FUQ2:FUS2 GEM2:GEO2 GOI2:GOK2 GYE2:GYG2 HIA2:HIC2 HRW2:HRY2 IBS2:IBU2 ILO2:ILQ2 IVK2:IVM2 JFG2:JFI2 JPC2:JPE2 JYY2:JZA2 KIU2:KIW2 KSQ2:KSS2 LCM2:LCO2 LMI2:LMK2 LWE2:LWG2 MGA2:MGC2 MPW2:MPY2 MZS2:MZU2 NJO2:NJQ2 NTK2:NTM2 ODG2:ODI2 ONC2:ONE2 OWY2:OXA2 PGU2:PGW2 PQQ2:PQS2 QAM2:QAO2 QKI2:QKK2 QUE2:QUG2 REA2:REC2 RNW2:RNY2 RXS2:RXU2 SHO2:SHQ2 SRK2:SRM2 TBG2:TBI2 TLC2:TLE2 TUY2:TVA2 UEU2:UEW2 UOQ2:UOS2 UYM2:UYO2 VII2:VIK2 VSE2:VSG2 WCA2:WCC2 WLW2:WLY2 WVS2:WVU2 P2 JL2 TH2 ADD2 AMZ2 AWV2 BGR2 BQN2 CAJ2 CKF2 CUB2 DDX2 DNT2 DXP2 EHL2 ERH2 FBD2 FKZ2 FUV2 GER2 GON2 GYJ2 HIF2 HSB2 IBX2 ILT2 IVP2 JFL2 JPH2 JZD2 KIZ2 KSV2 LCR2 LMN2 LWJ2 MGF2 MQB2 MZX2 NJT2 NTP2 ODL2 ONH2 OXD2 PGZ2 PQV2 QAR2 QKN2 QUJ2 REF2 ROB2 RXX2 SHT2 SRP2 TBL2 TLH2 TVD2 UEZ2 UOV2 UYR2 VIN2 VSJ2 WCF2 WMB2 WVX2">
      <formula1>367</formula1>
      <formula2>43191</formula2>
    </dataValidation>
    <dataValidation type="date" allowBlank="1" showInputMessage="1" showErrorMessage="1" errorTitle="11" error="11" sqref="E2 JA2 SW2 ACS2 AMO2 AWK2 BGG2 BQC2 BZY2 CJU2 CTQ2 DDM2 DNI2 DXE2 EHA2 EQW2 FAS2 FKO2 FUK2 GEG2 GOC2 GXY2 HHU2 HRQ2 IBM2 ILI2 IVE2 JFA2 JOW2 JYS2 KIO2 KSK2 LCG2 LMC2 LVY2 MFU2 MPQ2 MZM2 NJI2 NTE2 ODA2 OMW2 OWS2 PGO2 PQK2 QAG2 QKC2 QTY2 RDU2 RNQ2 RXM2 SHI2 SRE2 TBA2 TKW2 TUS2 UEO2 UOK2 UYG2 VIC2 VRY2 WBU2 WLQ2 WVM2">
      <formula1>367</formula1>
      <formula2>43191</formula2>
    </dataValidation>
    <dataValidation type="custom" errorStyle="information" allowBlank="1" showInputMessage="1" showErrorMessage="1" errorTitle="身份证号错误" error="请检查和输入正确的身份证号码" sqref="G2 JC2 SY2 ACU2 AMQ2 AWM2 BGI2 BQE2 CAA2 CJW2 CTS2 DDO2 DNK2 DXG2 EHC2 EQY2 FAU2 FKQ2 FUM2 GEI2 GOE2 GYA2 HHW2 HRS2 IBO2 ILK2 IVG2 JFC2 JOY2 JYU2 KIQ2 KSM2 LCI2 LME2 LWA2 MFW2 MPS2 MZO2 NJK2 NTG2 ODC2 OMY2 OWU2 PGQ2 PQM2 QAI2 QKE2 QUA2 RDW2 RNS2 RXO2 SHK2 SRG2 TBC2 TKY2 TUU2 UEQ2 UOM2 UYI2 VIE2 VSA2 WBW2 WLS2 WVO2">
      <formula1>OR(LEN(G2)=15,IF(LEN(G2)=18,MID("10X98765432",MOD(SUM(MID(G2,ROW(INDIRECT("1:17")),1)*2^(18-ROW(INDIRECT("1:17")))),11)+1,1)=RIGHT(G2)))</formula1>
    </dataValidation>
  </dataValidations>
  <pageMargins left="0.75" right="0.75" top="1" bottom="1" header="0.5" footer="0.5"/>
</worksheet>
</file>