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wangzhen/PhpstormProjects/child.wedoctors.com.cn/"/>
    </mc:Choice>
  </mc:AlternateContent>
  <xr:revisionPtr revIDLastSave="0" documentId="8_{2AF5A7F2-D1D7-054E-B6A1-FD6924A12CC0}" xr6:coauthVersionLast="33" xr6:coauthVersionMax="33" xr10:uidLastSave="{00000000-0000-0000-0000-000000000000}"/>
  <bookViews>
    <workbookView xWindow="720" yWindow="960" windowWidth="24540" windowHeight="14520" xr2:uid="{BECE3EFC-BA85-FF48-81A2-972291BDBC7A}"/>
  </bookViews>
  <sheets>
    <sheet name="Sheet1" sheetId="1" r:id="rId1"/>
  </sheets>
  <definedNames>
    <definedName name="c_" localSheetId="0">Sheet1!$A$3:$P$618</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83E4D6-54EA-E141-A000-DB19C9990D0B}" name="c" type="6" refreshedVersion="6" background="1" saveData="1">
    <textPr codePage="10008" sourceFile="/Users/wangzhen/PhpstormProjects/child.wedoctors.com.cn/c.csv" comma="1">
      <textFields count="16">
        <textField type="text"/>
        <textField type="text"/>
        <textField type="text"/>
        <textField type="text"/>
        <textField type="text"/>
        <textField type="text"/>
        <textField type="text"/>
        <textField/>
        <textField/>
        <textField/>
        <textField/>
        <textField/>
        <textField/>
        <textField/>
        <textField/>
        <textField/>
      </textFields>
    </textPr>
  </connection>
</connections>
</file>

<file path=xl/sharedStrings.xml><?xml version="1.0" encoding="utf-8"?>
<sst xmlns="http://schemas.openxmlformats.org/spreadsheetml/2006/main" count="5511" uniqueCount="2194">
  <si>
    <t>11010538</t>
  </si>
  <si>
    <t>XHMWN</t>
  </si>
  <si>
    <t>张丽伟</t>
  </si>
  <si>
    <t>1992-02-10</t>
  </si>
  <si>
    <t>17319120710</t>
  </si>
  <si>
    <t>130531199202100264</t>
  </si>
  <si>
    <t>北京市朝阳区小红门社区卫生服务中心</t>
  </si>
  <si>
    <t>李谟环</t>
  </si>
  <si>
    <t>1994-06-13</t>
  </si>
  <si>
    <t>18310056345</t>
  </si>
  <si>
    <t>13053319940613512X</t>
  </si>
  <si>
    <t>孙亚雪</t>
  </si>
  <si>
    <t>1992-02-09</t>
  </si>
  <si>
    <t>18911276824</t>
  </si>
  <si>
    <t>130427199202090924</t>
  </si>
  <si>
    <t>姜艺婷</t>
  </si>
  <si>
    <t>1996-06-30</t>
  </si>
  <si>
    <t>15858829182</t>
  </si>
  <si>
    <t>413026199606307829</t>
  </si>
  <si>
    <t>王路辛</t>
  </si>
  <si>
    <t>1990-02-15</t>
  </si>
  <si>
    <t>15210528810</t>
  </si>
  <si>
    <t>130633199002150660</t>
  </si>
  <si>
    <t>严亮</t>
  </si>
  <si>
    <t>1988-12-17</t>
  </si>
  <si>
    <t>18500391217</t>
  </si>
  <si>
    <t>421125198812170047</t>
  </si>
  <si>
    <t>尹利金</t>
  </si>
  <si>
    <t>1988-10-21</t>
  </si>
  <si>
    <t>15321982812</t>
  </si>
  <si>
    <t>130133198810213365</t>
  </si>
  <si>
    <t>刘霞</t>
  </si>
  <si>
    <t>1990-05-16</t>
  </si>
  <si>
    <t>13811259516</t>
  </si>
  <si>
    <t>371328199005162024</t>
  </si>
  <si>
    <t>周凯婷</t>
  </si>
  <si>
    <t>1999-12-07</t>
  </si>
  <si>
    <t>15611288866</t>
  </si>
  <si>
    <t>430223199912079521</t>
  </si>
  <si>
    <t>于海娜</t>
  </si>
  <si>
    <t>1970-01-01</t>
  </si>
  <si>
    <t>23018319920713</t>
  </si>
  <si>
    <t>喻娇</t>
  </si>
  <si>
    <t>1993-02-12</t>
  </si>
  <si>
    <t>13691166437</t>
  </si>
  <si>
    <t>513721199302123203</t>
  </si>
  <si>
    <t>汪丽</t>
  </si>
  <si>
    <t>1989-05-23</t>
  </si>
  <si>
    <t>18911265132</t>
  </si>
  <si>
    <t>421126198905233824</t>
  </si>
  <si>
    <t>石保平</t>
  </si>
  <si>
    <t>1988-07-10</t>
  </si>
  <si>
    <t>18301515853</t>
  </si>
  <si>
    <t>413026198807107845</t>
  </si>
  <si>
    <t>王瑞雪</t>
  </si>
  <si>
    <t>1991-08-04</t>
  </si>
  <si>
    <t>18518606296</t>
  </si>
  <si>
    <t>130638199108048041</t>
  </si>
  <si>
    <t>王冉冉</t>
  </si>
  <si>
    <t>1990-07-03</t>
  </si>
  <si>
    <t>18612700954</t>
  </si>
  <si>
    <t>410923199007036024</t>
  </si>
  <si>
    <t>张弘宇</t>
  </si>
  <si>
    <t>1986-01-28</t>
  </si>
  <si>
    <t>15910749834</t>
  </si>
  <si>
    <t>110103198601281829</t>
  </si>
  <si>
    <t>秦思思</t>
  </si>
  <si>
    <t>1992-08-15</t>
  </si>
  <si>
    <t>13436648200</t>
  </si>
  <si>
    <t>110105199208153123</t>
  </si>
  <si>
    <t>梁岩</t>
  </si>
  <si>
    <t>1996-09-17</t>
  </si>
  <si>
    <t>13552075037</t>
  </si>
  <si>
    <t>412827199609171022</t>
  </si>
  <si>
    <t>丁娇</t>
  </si>
  <si>
    <t>1994-03-15</t>
  </si>
  <si>
    <t>13001011855</t>
  </si>
  <si>
    <t>413026199403157840</t>
  </si>
  <si>
    <t>杨宏丽</t>
  </si>
  <si>
    <t>1981-12-04</t>
  </si>
  <si>
    <t>15210142619</t>
  </si>
  <si>
    <t>152627198112043720</t>
  </si>
  <si>
    <t>李影</t>
  </si>
  <si>
    <t>1990-08-29</t>
  </si>
  <si>
    <t>18210018005</t>
  </si>
  <si>
    <t>130681199008291027</t>
  </si>
  <si>
    <t>刘铧蔚</t>
  </si>
  <si>
    <t>1986-06-03</t>
  </si>
  <si>
    <t>18701657876</t>
  </si>
  <si>
    <t>110105198606033122</t>
  </si>
  <si>
    <t>王瑶</t>
  </si>
  <si>
    <t>1988-08-09</t>
  </si>
  <si>
    <t>13520978511</t>
  </si>
  <si>
    <t>430381198808090821</t>
  </si>
  <si>
    <t>赵兴梅</t>
  </si>
  <si>
    <t>1989-08-10</t>
  </si>
  <si>
    <t>18701548189</t>
  </si>
  <si>
    <t>130528198908107828</t>
  </si>
  <si>
    <t>褚兴娟</t>
  </si>
  <si>
    <t>1989-03-09</t>
  </si>
  <si>
    <t>13552036658</t>
  </si>
  <si>
    <t>13073219890309236X</t>
  </si>
  <si>
    <t>李丹丹</t>
  </si>
  <si>
    <t>1989-01-12</t>
  </si>
  <si>
    <t>17600082152</t>
  </si>
  <si>
    <t>130728198901124028</t>
  </si>
  <si>
    <t>张雪</t>
  </si>
  <si>
    <t>18618107899</t>
  </si>
  <si>
    <t>612501198810212749</t>
  </si>
  <si>
    <t>李晶</t>
  </si>
  <si>
    <t>1990-03-26</t>
  </si>
  <si>
    <t>15910611727</t>
  </si>
  <si>
    <t>110105199003263142</t>
  </si>
  <si>
    <t>孙彦春</t>
  </si>
  <si>
    <t>1990-06-10</t>
  </si>
  <si>
    <t>18311411247</t>
  </si>
  <si>
    <t>371327199006105420</t>
  </si>
  <si>
    <t>汤瑞瑞</t>
  </si>
  <si>
    <t>1988-04-07</t>
  </si>
  <si>
    <t>13141477596</t>
  </si>
  <si>
    <t>413026198804077847</t>
  </si>
  <si>
    <t>徐娜</t>
  </si>
  <si>
    <t>1986-07-24</t>
  </si>
  <si>
    <t>1363948933</t>
  </si>
  <si>
    <t>642221198607240909</t>
  </si>
  <si>
    <t>张瑾琛</t>
  </si>
  <si>
    <t>1987-09-15</t>
  </si>
  <si>
    <t>18801180661</t>
  </si>
  <si>
    <t>130727198709151062</t>
  </si>
  <si>
    <t>姜桃</t>
  </si>
  <si>
    <t>1991-04-12</t>
  </si>
  <si>
    <t>13545196032</t>
  </si>
  <si>
    <t>413026199104127828</t>
  </si>
  <si>
    <t>年树方</t>
  </si>
  <si>
    <t>1993-12-05</t>
  </si>
  <si>
    <t>18810319030</t>
  </si>
  <si>
    <t>140602199312059544</t>
  </si>
  <si>
    <t>江丽莉</t>
  </si>
  <si>
    <t>1989-01-16</t>
  </si>
  <si>
    <t>13401082643</t>
  </si>
  <si>
    <t>110105198901163122</t>
  </si>
  <si>
    <t>冯文月</t>
  </si>
  <si>
    <t>1992-08-04</t>
  </si>
  <si>
    <t>18801132372</t>
  </si>
  <si>
    <t>41302619920804092X</t>
  </si>
  <si>
    <t>滕桂楠</t>
  </si>
  <si>
    <t>1991-03-28</t>
  </si>
  <si>
    <t>17600385635</t>
  </si>
  <si>
    <t>130826199103285625</t>
  </si>
  <si>
    <t>张倩</t>
  </si>
  <si>
    <t>1991-05-13</t>
  </si>
  <si>
    <t>13601122868</t>
  </si>
  <si>
    <t>131127199105135267</t>
  </si>
  <si>
    <t>李玉霞</t>
  </si>
  <si>
    <t>1991-02-12</t>
  </si>
  <si>
    <t>13716423959</t>
  </si>
  <si>
    <t>130427199102121949</t>
  </si>
  <si>
    <t>王亚那</t>
  </si>
  <si>
    <t>13810591132</t>
  </si>
  <si>
    <t>刘军芳</t>
  </si>
  <si>
    <t>1987-11-10</t>
  </si>
  <si>
    <t>18611713912</t>
  </si>
  <si>
    <t>410422198711108126</t>
  </si>
  <si>
    <t>梁洪颖</t>
  </si>
  <si>
    <t>1985-02-10</t>
  </si>
  <si>
    <t>18001152824</t>
  </si>
  <si>
    <t>13282519850210022X</t>
  </si>
  <si>
    <t>刘梦迪</t>
  </si>
  <si>
    <t>1991-02-22</t>
  </si>
  <si>
    <t>18601364474</t>
  </si>
  <si>
    <t>230706199102220048</t>
  </si>
  <si>
    <t>高艳</t>
  </si>
  <si>
    <t>370281198508257347</t>
  </si>
  <si>
    <t>陈玲</t>
  </si>
  <si>
    <t>1988-07-25</t>
  </si>
  <si>
    <t>13241796795</t>
  </si>
  <si>
    <t>430981198807257506</t>
  </si>
  <si>
    <t>何云</t>
  </si>
  <si>
    <t>1983-09-12</t>
  </si>
  <si>
    <t>13581657011</t>
  </si>
  <si>
    <t>130625198309120461</t>
  </si>
  <si>
    <t>王欢</t>
  </si>
  <si>
    <t>1981-08-23</t>
  </si>
  <si>
    <t>13693650663</t>
  </si>
  <si>
    <t>130102198108230961</t>
  </si>
  <si>
    <t>刘思聪</t>
  </si>
  <si>
    <t>1985-07-08</t>
  </si>
  <si>
    <t>18311160155</t>
  </si>
  <si>
    <t>230921198507080223</t>
  </si>
  <si>
    <t>李志丹</t>
  </si>
  <si>
    <t>1983-12-03</t>
  </si>
  <si>
    <t>13466308032</t>
  </si>
  <si>
    <t>452226198312039227</t>
  </si>
  <si>
    <t>杨雪</t>
  </si>
  <si>
    <t>1991-03-24</t>
  </si>
  <si>
    <t>18010273080</t>
  </si>
  <si>
    <t>110105199103243122</t>
  </si>
  <si>
    <t>张梦茜</t>
  </si>
  <si>
    <t>1991-02-02</t>
  </si>
  <si>
    <t>18701011901</t>
  </si>
  <si>
    <t>13012819910202214X</t>
  </si>
  <si>
    <t>宋佳敏</t>
  </si>
  <si>
    <t>1992-07-02</t>
  </si>
  <si>
    <t>17600993675</t>
  </si>
  <si>
    <t>210726199207026729</t>
  </si>
  <si>
    <t>张亚微</t>
  </si>
  <si>
    <t>1991-10-10</t>
  </si>
  <si>
    <t>18611457036</t>
  </si>
  <si>
    <t>130929199110103265</t>
  </si>
  <si>
    <t>王瑞芳</t>
  </si>
  <si>
    <t>1983-05-13</t>
  </si>
  <si>
    <t>18612988706</t>
  </si>
  <si>
    <t>142325198305135524</t>
  </si>
  <si>
    <t>董馨心</t>
  </si>
  <si>
    <t>1987-09-29</t>
  </si>
  <si>
    <t>18910567046</t>
  </si>
  <si>
    <t>150403198709292523</t>
  </si>
  <si>
    <t>王俊霞</t>
  </si>
  <si>
    <t>1990-05-17</t>
  </si>
  <si>
    <t>13436883468</t>
  </si>
  <si>
    <t>110105199005173124</t>
  </si>
  <si>
    <t>胡波</t>
  </si>
  <si>
    <t>1979-10-09</t>
  </si>
  <si>
    <t>18610711827</t>
  </si>
  <si>
    <t>360302197910092040</t>
  </si>
  <si>
    <t>sisi</t>
  </si>
  <si>
    <t>13018519870105</t>
  </si>
  <si>
    <t>郑玉茹</t>
  </si>
  <si>
    <t>1982-06-12</t>
  </si>
  <si>
    <t>15810128325</t>
  </si>
  <si>
    <t>110105198206123129</t>
  </si>
  <si>
    <t>张文月</t>
  </si>
  <si>
    <t>1987-11-07</t>
  </si>
  <si>
    <t>15011335016</t>
  </si>
  <si>
    <t>130626198711074885</t>
  </si>
  <si>
    <t>温月</t>
  </si>
  <si>
    <t>1990-08-13</t>
  </si>
  <si>
    <t>15801666858</t>
  </si>
  <si>
    <t>131002199008133427</t>
  </si>
  <si>
    <t>吴飞燕</t>
  </si>
  <si>
    <t>1989-02-16</t>
  </si>
  <si>
    <t>18710032881</t>
  </si>
  <si>
    <t>130730198902164226</t>
  </si>
  <si>
    <t>刘敏</t>
  </si>
  <si>
    <t>1990-09-15</t>
  </si>
  <si>
    <t>13810559039</t>
  </si>
  <si>
    <t>429004199009151183</t>
  </si>
  <si>
    <t>向雪梅</t>
  </si>
  <si>
    <t>1987-11-21</t>
  </si>
  <si>
    <t>18610676029</t>
  </si>
  <si>
    <t>430723198711210629</t>
  </si>
  <si>
    <t>范志萍</t>
  </si>
  <si>
    <t>1989-02-03</t>
  </si>
  <si>
    <t>13311083343</t>
  </si>
  <si>
    <t>342626198902030827</t>
  </si>
  <si>
    <t>王志宇</t>
  </si>
  <si>
    <t>1993-09-06</t>
  </si>
  <si>
    <t>13241332345</t>
  </si>
  <si>
    <t>23022319930906052X</t>
  </si>
  <si>
    <t>张彩玲</t>
  </si>
  <si>
    <t>1993-03-10</t>
  </si>
  <si>
    <t>15633722819</t>
  </si>
  <si>
    <t>130523199303100626</t>
  </si>
  <si>
    <t>孙芹芹</t>
  </si>
  <si>
    <t>1988-12-13</t>
  </si>
  <si>
    <t>13366252632</t>
  </si>
  <si>
    <t>371481198812136028</t>
  </si>
  <si>
    <t>刘悦</t>
  </si>
  <si>
    <t>1990-10-23</t>
  </si>
  <si>
    <t>13910528572</t>
  </si>
  <si>
    <t>110105199010233128</t>
  </si>
  <si>
    <t>李寅仙</t>
  </si>
  <si>
    <t>1989-03-05</t>
  </si>
  <si>
    <t>13439688305</t>
  </si>
  <si>
    <t>411503198903050624</t>
  </si>
  <si>
    <t>汤金萍</t>
  </si>
  <si>
    <t>1989-02-15</t>
  </si>
  <si>
    <t>13811151318</t>
  </si>
  <si>
    <t>413026198902158720</t>
  </si>
  <si>
    <t>时秀奇</t>
  </si>
  <si>
    <t>1994-10-11</t>
  </si>
  <si>
    <t>15939497395</t>
  </si>
  <si>
    <t>412726199410115865</t>
  </si>
  <si>
    <t>张艳伟</t>
  </si>
  <si>
    <t>1992-04-10</t>
  </si>
  <si>
    <t>13180526523</t>
  </si>
  <si>
    <t>130423199204103367</t>
  </si>
  <si>
    <t>杨阳</t>
  </si>
  <si>
    <t>1990-05-12</t>
  </si>
  <si>
    <t>15718833617</t>
  </si>
  <si>
    <t>142427199005123321</t>
  </si>
  <si>
    <t>刘伟</t>
  </si>
  <si>
    <t>1989-07-18</t>
  </si>
  <si>
    <t>13488831558</t>
  </si>
  <si>
    <t>110105198907183124</t>
  </si>
  <si>
    <t>肖</t>
  </si>
  <si>
    <t>1988-01-20</t>
  </si>
  <si>
    <t>13439522176</t>
  </si>
  <si>
    <t>110102198801200425</t>
  </si>
  <si>
    <t>周庆晶</t>
  </si>
  <si>
    <t>1987-12-17</t>
  </si>
  <si>
    <t>15201581913</t>
  </si>
  <si>
    <t>530424198712170626</t>
  </si>
  <si>
    <t>代会欣</t>
  </si>
  <si>
    <t>1974-08-16</t>
  </si>
  <si>
    <t>13522178564</t>
  </si>
  <si>
    <t>132428197408162822</t>
  </si>
  <si>
    <t>李秀春</t>
  </si>
  <si>
    <t>1991-10-03</t>
  </si>
  <si>
    <t>15801189161</t>
  </si>
  <si>
    <t>412726199110036284</t>
  </si>
  <si>
    <t>安子贺</t>
  </si>
  <si>
    <t>1995-09-26</t>
  </si>
  <si>
    <t>17600562092</t>
  </si>
  <si>
    <t>11010519950926314X</t>
  </si>
  <si>
    <t>黄华</t>
  </si>
  <si>
    <t>1993-02-24</t>
  </si>
  <si>
    <t>18810031810</t>
  </si>
  <si>
    <t>450104199302241025</t>
  </si>
  <si>
    <t>张萌</t>
  </si>
  <si>
    <t>1989-08-14</t>
  </si>
  <si>
    <t>15727330988</t>
  </si>
  <si>
    <t>110105198908143124</t>
  </si>
  <si>
    <t>邢之侠</t>
  </si>
  <si>
    <t>1986-01-04</t>
  </si>
  <si>
    <t>13511070781</t>
  </si>
  <si>
    <t>341221198601047866</t>
  </si>
  <si>
    <t>李晓光</t>
  </si>
  <si>
    <t>1986-06-11</t>
  </si>
  <si>
    <t>15010081267</t>
  </si>
  <si>
    <t>120225198606111162</t>
  </si>
  <si>
    <t>赵媛</t>
  </si>
  <si>
    <t>1994-02-24</t>
  </si>
  <si>
    <t>13651136867</t>
  </si>
  <si>
    <t>110105199402243149</t>
  </si>
  <si>
    <t>冯君</t>
  </si>
  <si>
    <t>1986-07-04</t>
  </si>
  <si>
    <t>13810067849</t>
  </si>
  <si>
    <t>341282198607040043</t>
  </si>
  <si>
    <t>唐瑞聪</t>
  </si>
  <si>
    <t>1990-10-30</t>
  </si>
  <si>
    <t>18511284305</t>
  </si>
  <si>
    <t>130604199010300946</t>
  </si>
  <si>
    <t>彭中云</t>
  </si>
  <si>
    <t>1992-02-11</t>
  </si>
  <si>
    <t>18810648906</t>
  </si>
  <si>
    <t>342623199202110629</t>
  </si>
  <si>
    <t>李士玉</t>
  </si>
  <si>
    <t>1988-10-07</t>
  </si>
  <si>
    <t>18810609806</t>
  </si>
  <si>
    <t>130528198810075442</t>
  </si>
  <si>
    <t>孙娟芳</t>
  </si>
  <si>
    <t>1991-11-27</t>
  </si>
  <si>
    <t>13910564659</t>
  </si>
  <si>
    <t>622630199111271161</t>
  </si>
  <si>
    <t>王有红</t>
  </si>
  <si>
    <t>1986-10-15</t>
  </si>
  <si>
    <t>13311171211</t>
  </si>
  <si>
    <t>413026198610157865</t>
  </si>
  <si>
    <t>玉宝娟</t>
  </si>
  <si>
    <t>1991-12-04</t>
  </si>
  <si>
    <t>15011165020</t>
  </si>
  <si>
    <t>110105199112043122</t>
  </si>
  <si>
    <t>刘雨晨</t>
  </si>
  <si>
    <t>1995-08-18</t>
  </si>
  <si>
    <t>13621291126</t>
  </si>
  <si>
    <t>110105199508183121</t>
  </si>
  <si>
    <t>孙利珍</t>
  </si>
  <si>
    <t>1987-05-20</t>
  </si>
  <si>
    <t>15611228705</t>
  </si>
  <si>
    <t>410621198705204546</t>
  </si>
  <si>
    <t>满乐</t>
  </si>
  <si>
    <t>1989-02-28</t>
  </si>
  <si>
    <t>18801002382</t>
  </si>
  <si>
    <t>220204198902285724</t>
  </si>
  <si>
    <t>李超然</t>
  </si>
  <si>
    <t>1988-09-18</t>
  </si>
  <si>
    <t>13552574025</t>
  </si>
  <si>
    <t>130623198809183060</t>
  </si>
  <si>
    <t>陈小雨</t>
  </si>
  <si>
    <t>1989-05-10</t>
  </si>
  <si>
    <t>18515891598</t>
  </si>
  <si>
    <t>342623198905109005</t>
  </si>
  <si>
    <t>文红梅</t>
  </si>
  <si>
    <t>18701533321</t>
  </si>
  <si>
    <t>500243198902156481</t>
  </si>
  <si>
    <t>周力娜</t>
  </si>
  <si>
    <t>1987-02-07</t>
  </si>
  <si>
    <t>13716693700</t>
  </si>
  <si>
    <t>23018319870207262X</t>
  </si>
  <si>
    <t>王双双</t>
  </si>
  <si>
    <t>1988-05-10</t>
  </si>
  <si>
    <t>13520781883</t>
  </si>
  <si>
    <t>371524198805102469</t>
  </si>
  <si>
    <t>王旭霞</t>
  </si>
  <si>
    <t>1992-11-12</t>
  </si>
  <si>
    <t>13691479731</t>
  </si>
  <si>
    <t>130725199211120463</t>
  </si>
  <si>
    <t>王飞</t>
  </si>
  <si>
    <t>1991-08-27</t>
  </si>
  <si>
    <t>15001025359</t>
  </si>
  <si>
    <t>130429199108272425</t>
  </si>
  <si>
    <t>李营</t>
  </si>
  <si>
    <t>1988-10-08</t>
  </si>
  <si>
    <t>15010541951</t>
  </si>
  <si>
    <t>372922198810085464</t>
  </si>
  <si>
    <t>张爽</t>
  </si>
  <si>
    <t>1989-05-12</t>
  </si>
  <si>
    <t>18518675857</t>
  </si>
  <si>
    <t>411425198905126664</t>
  </si>
  <si>
    <t>刘静</t>
  </si>
  <si>
    <t>1992-01-26</t>
  </si>
  <si>
    <t>18510184090</t>
  </si>
  <si>
    <t>132201199201261266</t>
  </si>
  <si>
    <t>朱明艳</t>
  </si>
  <si>
    <t>1996-10-25</t>
  </si>
  <si>
    <t>18611117826</t>
  </si>
  <si>
    <t>413026199610253069</t>
  </si>
  <si>
    <t>王文雅</t>
  </si>
  <si>
    <t>1989-02-18</t>
  </si>
  <si>
    <t>13552253077</t>
  </si>
  <si>
    <t>130681198902182226</t>
  </si>
  <si>
    <t>金之雯</t>
  </si>
  <si>
    <t>1992-04-18</t>
  </si>
  <si>
    <t>15201654737</t>
  </si>
  <si>
    <t>320581199204180324</t>
  </si>
  <si>
    <t>鞠欢</t>
  </si>
  <si>
    <t>1989-09-01</t>
  </si>
  <si>
    <t>19919880598</t>
  </si>
  <si>
    <t>231004198909012448</t>
  </si>
  <si>
    <t>孟红红</t>
  </si>
  <si>
    <t>1990-10-08</t>
  </si>
  <si>
    <t>15701299001</t>
  </si>
  <si>
    <t>610323199010081621</t>
  </si>
  <si>
    <t>1986-08-28</t>
  </si>
  <si>
    <t>18518646747</t>
  </si>
  <si>
    <t>110106198608283623</t>
  </si>
  <si>
    <t>张杨</t>
  </si>
  <si>
    <t>1991-06-05</t>
  </si>
  <si>
    <t>18911767212</t>
  </si>
  <si>
    <t>210881199106055862</t>
  </si>
  <si>
    <t>袁焦阳</t>
  </si>
  <si>
    <t>1993-05-07</t>
  </si>
  <si>
    <t>13720038062</t>
  </si>
  <si>
    <t>110105199305076828</t>
  </si>
  <si>
    <t>张芳</t>
  </si>
  <si>
    <t>110111199111030028</t>
  </si>
  <si>
    <t>雷菲</t>
  </si>
  <si>
    <t>1991-05-08</t>
  </si>
  <si>
    <t>15901219601</t>
  </si>
  <si>
    <t>413026199105080945</t>
  </si>
  <si>
    <t>王晓梅</t>
  </si>
  <si>
    <t>1990-02-02</t>
  </si>
  <si>
    <t>13369657109</t>
  </si>
  <si>
    <t>220381199002026869</t>
  </si>
  <si>
    <t>姚婷</t>
  </si>
  <si>
    <t>1984-04-12</t>
  </si>
  <si>
    <t>13810209907</t>
  </si>
  <si>
    <t>370705198404122523</t>
  </si>
  <si>
    <t>高曰英</t>
  </si>
  <si>
    <t>1982-03-03</t>
  </si>
  <si>
    <t>18618276278</t>
  </si>
  <si>
    <t>371121198203033821</t>
  </si>
  <si>
    <t>王晓慧</t>
  </si>
  <si>
    <t>15210068704</t>
  </si>
  <si>
    <t>张楠</t>
  </si>
  <si>
    <t>1994-11-18</t>
  </si>
  <si>
    <t>15010011484</t>
  </si>
  <si>
    <t>413026199411188727</t>
  </si>
  <si>
    <t>刘珍珍</t>
  </si>
  <si>
    <t>1992-05-05</t>
  </si>
  <si>
    <t>13522152988</t>
  </si>
  <si>
    <t>412828199205051565</t>
  </si>
  <si>
    <t>杨建丽</t>
  </si>
  <si>
    <t>41152619310172924</t>
  </si>
  <si>
    <t>袁通洋</t>
  </si>
  <si>
    <t>1986-04-06</t>
  </si>
  <si>
    <t>13833319066</t>
  </si>
  <si>
    <t>130729198604060028</t>
  </si>
  <si>
    <t>杨琴</t>
  </si>
  <si>
    <t>1988-06-02</t>
  </si>
  <si>
    <t>15011023022</t>
  </si>
  <si>
    <t>420526198806022029</t>
  </si>
  <si>
    <t>潘春燕</t>
  </si>
  <si>
    <t>1985-01-02</t>
  </si>
  <si>
    <t>13311003315</t>
  </si>
  <si>
    <t>413026198501027842</t>
  </si>
  <si>
    <t>张亚平</t>
  </si>
  <si>
    <t>13520454855</t>
  </si>
  <si>
    <t>130728198502105022</t>
  </si>
  <si>
    <t>闫园园</t>
  </si>
  <si>
    <t>1992-10-01</t>
  </si>
  <si>
    <t>15901268900</t>
  </si>
  <si>
    <t>131125199210010623</t>
  </si>
  <si>
    <t>刘会杰</t>
  </si>
  <si>
    <t>1986-01-19</t>
  </si>
  <si>
    <t>15010313088</t>
  </si>
  <si>
    <t>130636198601191725</t>
  </si>
  <si>
    <t>范沥文</t>
  </si>
  <si>
    <t>1987-09-10</t>
  </si>
  <si>
    <t>17610773131</t>
  </si>
  <si>
    <t>450321198709101107</t>
  </si>
  <si>
    <t>白青青</t>
  </si>
  <si>
    <t>1992-02-13</t>
  </si>
  <si>
    <t>13699107205</t>
  </si>
  <si>
    <t>140723199202130044</t>
  </si>
  <si>
    <t>管秀连</t>
  </si>
  <si>
    <t>372925198412063526</t>
  </si>
  <si>
    <t>张轲</t>
  </si>
  <si>
    <t>1994-03-11</t>
  </si>
  <si>
    <t>13520509609</t>
  </si>
  <si>
    <t>413026199403117822</t>
  </si>
  <si>
    <t>张玉华</t>
  </si>
  <si>
    <t>1993-01-04</t>
  </si>
  <si>
    <t>18810406583</t>
  </si>
  <si>
    <t>130826199301045323</t>
  </si>
  <si>
    <t>崔利娜</t>
  </si>
  <si>
    <t>1982-03-10</t>
  </si>
  <si>
    <t>15010925690</t>
  </si>
  <si>
    <t>130425198203100365</t>
  </si>
  <si>
    <t>武雪</t>
  </si>
  <si>
    <t>1998-03-28</t>
  </si>
  <si>
    <t>15911155044</t>
  </si>
  <si>
    <t>413026199803287820</t>
  </si>
  <si>
    <t>廉雨欣</t>
  </si>
  <si>
    <t>1988-03-23</t>
  </si>
  <si>
    <t>13051198119</t>
  </si>
  <si>
    <t>210882198803230621</t>
  </si>
  <si>
    <t>徐小平</t>
  </si>
  <si>
    <t>1989-03-04</t>
  </si>
  <si>
    <t>18310231869</t>
  </si>
  <si>
    <t>140221198903044021</t>
  </si>
  <si>
    <t>刘颖</t>
  </si>
  <si>
    <t>1989-01-27</t>
  </si>
  <si>
    <t>13717770697</t>
  </si>
  <si>
    <t>110105198901273129</t>
  </si>
  <si>
    <t>马瑞霞</t>
  </si>
  <si>
    <t>1984-03-10</t>
  </si>
  <si>
    <t>13717871063</t>
  </si>
  <si>
    <t>130434198403107322</t>
  </si>
  <si>
    <t>冯艳丽</t>
  </si>
  <si>
    <t>1983-08-19</t>
  </si>
  <si>
    <t>13811683168</t>
  </si>
  <si>
    <t>130126198308193027</t>
  </si>
  <si>
    <t>李菲</t>
  </si>
  <si>
    <t>1984-10-04</t>
  </si>
  <si>
    <t>18601963719</t>
  </si>
  <si>
    <t>342201198410047527</t>
  </si>
  <si>
    <t>汪家会</t>
  </si>
  <si>
    <t>1991-01-30</t>
  </si>
  <si>
    <t>18612117724</t>
  </si>
  <si>
    <t>342426199101305425</t>
  </si>
  <si>
    <t>陈娟</t>
  </si>
  <si>
    <t>13701013713</t>
  </si>
  <si>
    <t>110104198203030449</t>
  </si>
  <si>
    <t>王雪</t>
  </si>
  <si>
    <t>1996-12-15</t>
  </si>
  <si>
    <t>13701138895</t>
  </si>
  <si>
    <t>41302619961215876X</t>
  </si>
  <si>
    <t>李玉芝</t>
  </si>
  <si>
    <t>1984-07-15</t>
  </si>
  <si>
    <t>13041035988</t>
  </si>
  <si>
    <t>372324198407153228</t>
  </si>
  <si>
    <t>王晓婷</t>
  </si>
  <si>
    <t>13901072095</t>
  </si>
  <si>
    <t>薛红月</t>
  </si>
  <si>
    <t>1989-02-06</t>
  </si>
  <si>
    <t>18686690669</t>
  </si>
  <si>
    <t>222403198902060222</t>
  </si>
  <si>
    <t>邴姝滢</t>
  </si>
  <si>
    <t>1990-04-16</t>
  </si>
  <si>
    <t>17701312206</t>
  </si>
  <si>
    <t>130826199004163622</t>
  </si>
  <si>
    <t>吕月桃</t>
  </si>
  <si>
    <t>1982-07-16</t>
  </si>
  <si>
    <t>18910300089</t>
  </si>
  <si>
    <t>130982198207165726</t>
  </si>
  <si>
    <t>赵楠楠</t>
  </si>
  <si>
    <t>1991-10-05</t>
  </si>
  <si>
    <t>15333071060</t>
  </si>
  <si>
    <t>142623199110050887</t>
  </si>
  <si>
    <t>赵欣</t>
  </si>
  <si>
    <t>1991-12-06</t>
  </si>
  <si>
    <t>18518625295</t>
  </si>
  <si>
    <t>230106199112061420</t>
  </si>
  <si>
    <t>邢浩</t>
  </si>
  <si>
    <t>1990-08-22</t>
  </si>
  <si>
    <t>18511710822</t>
  </si>
  <si>
    <t>110226199008223120</t>
  </si>
  <si>
    <t>牛玉姣</t>
  </si>
  <si>
    <t>1989-02-27</t>
  </si>
  <si>
    <t>15810360036</t>
  </si>
  <si>
    <t>130634198902270045</t>
  </si>
  <si>
    <t>贾蕾磊</t>
  </si>
  <si>
    <t>1991-04-17</t>
  </si>
  <si>
    <t>13731983877</t>
  </si>
  <si>
    <t>34262519910417324X</t>
  </si>
  <si>
    <t>岳冬梅</t>
  </si>
  <si>
    <t>1989-09-03</t>
  </si>
  <si>
    <t>13501334526</t>
  </si>
  <si>
    <t>11010519890903312X</t>
  </si>
  <si>
    <t>于春慧</t>
  </si>
  <si>
    <t>1983-03-16</t>
  </si>
  <si>
    <t>15001307521</t>
  </si>
  <si>
    <t>230121198303160244</t>
  </si>
  <si>
    <t>陈萌</t>
  </si>
  <si>
    <t>1989-12-23</t>
  </si>
  <si>
    <t>18611038025</t>
  </si>
  <si>
    <t>110105198912233122</t>
  </si>
  <si>
    <t>李苗苗</t>
  </si>
  <si>
    <t>1995-01-02</t>
  </si>
  <si>
    <t>13732436774</t>
  </si>
  <si>
    <t>411424199501029225</t>
  </si>
  <si>
    <t>郝江莹</t>
  </si>
  <si>
    <t>37292519880718</t>
  </si>
  <si>
    <t>谢莉莉</t>
  </si>
  <si>
    <t>1987-01-08</t>
  </si>
  <si>
    <t>18201320095</t>
  </si>
  <si>
    <t>130626198701085409</t>
  </si>
  <si>
    <t>王悦</t>
  </si>
  <si>
    <t>1996-10-27</t>
  </si>
  <si>
    <t>13683331150</t>
  </si>
  <si>
    <t>413026199610277861</t>
  </si>
  <si>
    <t>杨俊超</t>
  </si>
  <si>
    <t>18689594736</t>
  </si>
  <si>
    <t>34122619870910596X</t>
  </si>
  <si>
    <t>赵芳芳</t>
  </si>
  <si>
    <t>1987-04-23</t>
  </si>
  <si>
    <t>15210392912</t>
  </si>
  <si>
    <t>411082198704234226</t>
  </si>
  <si>
    <t>王爽</t>
  </si>
  <si>
    <t>1983-04-03</t>
  </si>
  <si>
    <t>13810416406</t>
  </si>
  <si>
    <t>210105198304031627</t>
  </si>
  <si>
    <t>李辉</t>
  </si>
  <si>
    <t>1987-08-20</t>
  </si>
  <si>
    <t>15810534485</t>
  </si>
  <si>
    <t>131002198708203444</t>
  </si>
  <si>
    <t>孙亚菲</t>
  </si>
  <si>
    <t>1990-08-19</t>
  </si>
  <si>
    <t>13701227316</t>
  </si>
  <si>
    <t>110105199008193147</t>
  </si>
  <si>
    <t>赵爱玲</t>
  </si>
  <si>
    <t>1983-11-08</t>
  </si>
  <si>
    <t>13466380580</t>
  </si>
  <si>
    <t>372901198311082646</t>
  </si>
  <si>
    <t>祁喜娣</t>
  </si>
  <si>
    <t>1992-02-04</t>
  </si>
  <si>
    <t>18610126396</t>
  </si>
  <si>
    <t>130635199202042421</t>
  </si>
  <si>
    <t>程世欢</t>
  </si>
  <si>
    <t>1991-07-08</t>
  </si>
  <si>
    <t>17600697800</t>
  </si>
  <si>
    <t>130634199107080968</t>
  </si>
  <si>
    <t>许其琛</t>
  </si>
  <si>
    <t>15120041553</t>
  </si>
  <si>
    <t>殷国红</t>
  </si>
  <si>
    <t>1982-12-26</t>
  </si>
  <si>
    <t>13811153027</t>
  </si>
  <si>
    <t>110222198212260324</t>
  </si>
  <si>
    <t>任金叶</t>
  </si>
  <si>
    <t>413026199902177823</t>
  </si>
  <si>
    <t>卢芳</t>
  </si>
  <si>
    <t>1989-08-06</t>
  </si>
  <si>
    <t>18810623779</t>
  </si>
  <si>
    <t>220524198908063227</t>
  </si>
  <si>
    <t>李培娟</t>
  </si>
  <si>
    <t>1990-05-09</t>
  </si>
  <si>
    <t>18910731691</t>
  </si>
  <si>
    <t>412728199005093941</t>
  </si>
  <si>
    <t>宁金连</t>
  </si>
  <si>
    <t>1994-09-02</t>
  </si>
  <si>
    <t>15101030736</t>
  </si>
  <si>
    <t>410322199409025521</t>
  </si>
  <si>
    <t>班马初</t>
  </si>
  <si>
    <t>1988-11-16</t>
  </si>
  <si>
    <t>18911005059</t>
  </si>
  <si>
    <t>513323198811167526</t>
  </si>
  <si>
    <t>李丽</t>
  </si>
  <si>
    <t>1995-01-09</t>
  </si>
  <si>
    <t>15210961879</t>
  </si>
  <si>
    <t>340822199501091141</t>
  </si>
  <si>
    <t>许晓鸽</t>
  </si>
  <si>
    <t>1985-11-24</t>
  </si>
  <si>
    <t>15810001757</t>
  </si>
  <si>
    <t>342622198511243782</t>
  </si>
  <si>
    <t>王政燕</t>
  </si>
  <si>
    <t>1992-01-21</t>
  </si>
  <si>
    <t>18623823018</t>
  </si>
  <si>
    <t>410621199201214569</t>
  </si>
  <si>
    <t>李永华</t>
  </si>
  <si>
    <t>1985-10-22</t>
  </si>
  <si>
    <t>13466613397</t>
  </si>
  <si>
    <t>140621198510220540</t>
  </si>
  <si>
    <t>郭天雪</t>
  </si>
  <si>
    <t>1992-05-07</t>
  </si>
  <si>
    <t>18710139613</t>
  </si>
  <si>
    <t>131022199205075428</t>
  </si>
  <si>
    <t>周丹</t>
  </si>
  <si>
    <t>1997-01-05</t>
  </si>
  <si>
    <t>15901229242</t>
  </si>
  <si>
    <t>421181199701053564</t>
  </si>
  <si>
    <t>张海荣</t>
  </si>
  <si>
    <t>1988-03-06</t>
  </si>
  <si>
    <t>13371742232</t>
  </si>
  <si>
    <t>130630198803063627</t>
  </si>
  <si>
    <t>王敏</t>
  </si>
  <si>
    <t>1985-04-21</t>
  </si>
  <si>
    <t>18516337084</t>
  </si>
  <si>
    <t>410526198504217363</t>
  </si>
  <si>
    <t>1987-10-27</t>
  </si>
  <si>
    <t>13520893955</t>
  </si>
  <si>
    <t>130726198710276122</t>
  </si>
  <si>
    <t>胡姚</t>
  </si>
  <si>
    <t>1989-10-18</t>
  </si>
  <si>
    <t>18701518957</t>
  </si>
  <si>
    <t>500223198910183046</t>
  </si>
  <si>
    <t>唐华</t>
  </si>
  <si>
    <t>1989-07-20</t>
  </si>
  <si>
    <t>18911280720</t>
  </si>
  <si>
    <t>371426198907206469</t>
  </si>
  <si>
    <t>邢帅</t>
  </si>
  <si>
    <t>1987-06-17</t>
  </si>
  <si>
    <t>18611778198</t>
  </si>
  <si>
    <t>130633198706170024</t>
  </si>
  <si>
    <t>张春苗</t>
  </si>
  <si>
    <t>1985-04-17</t>
  </si>
  <si>
    <t>15624970700</t>
  </si>
  <si>
    <t>130229198504171444</t>
  </si>
  <si>
    <t>张胜男</t>
  </si>
  <si>
    <t>1983-03-11</t>
  </si>
  <si>
    <t>18701585200</t>
  </si>
  <si>
    <t>110106198303116023</t>
  </si>
  <si>
    <t>秦亚宁</t>
  </si>
  <si>
    <t>1993-07-21</t>
  </si>
  <si>
    <t>15536258443</t>
  </si>
  <si>
    <t>142702199307213620</t>
  </si>
  <si>
    <t>张海红</t>
  </si>
  <si>
    <t>1997-07-18</t>
  </si>
  <si>
    <t>15148308832</t>
  </si>
  <si>
    <t>150430199707183968</t>
  </si>
  <si>
    <t>王娟娟</t>
  </si>
  <si>
    <t>1987-10-01</t>
  </si>
  <si>
    <t>18811174183</t>
  </si>
  <si>
    <t>150103198710013062</t>
  </si>
  <si>
    <t>荆曼</t>
  </si>
  <si>
    <t>2001-02-06</t>
  </si>
  <si>
    <t>18539722871</t>
  </si>
  <si>
    <t>411628200102066987</t>
  </si>
  <si>
    <t>苏晶晶</t>
  </si>
  <si>
    <t>1992-01-18</t>
  </si>
  <si>
    <t>18601171967</t>
  </si>
  <si>
    <t>210781199201180025</t>
  </si>
  <si>
    <t>1988-10-16</t>
  </si>
  <si>
    <t>15911058563</t>
  </si>
  <si>
    <t>110105198810163127</t>
  </si>
  <si>
    <t>耿兵兵</t>
  </si>
  <si>
    <t>1989-06-05</t>
  </si>
  <si>
    <t>13501225984</t>
  </si>
  <si>
    <t>23232519890605262X</t>
  </si>
  <si>
    <t>梁怡</t>
  </si>
  <si>
    <t>1989-06-06</t>
  </si>
  <si>
    <t>13717699953</t>
  </si>
  <si>
    <t>152123198906064328</t>
  </si>
  <si>
    <t>张旭</t>
  </si>
  <si>
    <t>1994-02-27</t>
  </si>
  <si>
    <t>13810260474</t>
  </si>
  <si>
    <t>110105199402273129</t>
  </si>
  <si>
    <t>张愉佳</t>
  </si>
  <si>
    <t>1991-01-13</t>
  </si>
  <si>
    <t>15011381942</t>
  </si>
  <si>
    <t>110105199101133122</t>
  </si>
  <si>
    <t>吴思敏</t>
  </si>
  <si>
    <t>1993-04-22</t>
  </si>
  <si>
    <t>15901014304</t>
  </si>
  <si>
    <t>110105199304223144</t>
  </si>
  <si>
    <t>刘桂花</t>
  </si>
  <si>
    <t>1992-10-14</t>
  </si>
  <si>
    <t>13693368889</t>
  </si>
  <si>
    <t>130925199210147040</t>
  </si>
  <si>
    <t>王子丹</t>
  </si>
  <si>
    <t>1996-10-02</t>
  </si>
  <si>
    <t>17600591002</t>
  </si>
  <si>
    <t>130224199610020829</t>
  </si>
  <si>
    <t>李美清</t>
  </si>
  <si>
    <t>19910385200</t>
  </si>
  <si>
    <t>35222719911204212X</t>
  </si>
  <si>
    <t>周丽圆</t>
  </si>
  <si>
    <t>1988-02-23</t>
  </si>
  <si>
    <t>18311349721</t>
  </si>
  <si>
    <t>230125198802230740</t>
  </si>
  <si>
    <t>潘k</t>
  </si>
  <si>
    <t>1987-04-07</t>
  </si>
  <si>
    <t>18611130140</t>
  </si>
  <si>
    <t>340802198704070025</t>
  </si>
  <si>
    <t>1987-07-25</t>
  </si>
  <si>
    <t>13146505320</t>
  </si>
  <si>
    <t>430421198707250020</t>
  </si>
  <si>
    <t>崔斌</t>
  </si>
  <si>
    <t>1986-01-26</t>
  </si>
  <si>
    <t>18611686395</t>
  </si>
  <si>
    <t>110105198601263148</t>
  </si>
  <si>
    <t>路瑶</t>
  </si>
  <si>
    <t>1993-12-18</t>
  </si>
  <si>
    <t>13501210393</t>
  </si>
  <si>
    <t>11010519931218312X</t>
  </si>
  <si>
    <t>张孟如</t>
  </si>
  <si>
    <t>372925199608383521</t>
  </si>
  <si>
    <t>杨思莹</t>
  </si>
  <si>
    <t>1993-12-14</t>
  </si>
  <si>
    <t>15011525988</t>
  </si>
  <si>
    <t>110105199312143128</t>
  </si>
  <si>
    <t>赵春艳</t>
  </si>
  <si>
    <t>1980-04-02</t>
  </si>
  <si>
    <t>15911099336</t>
  </si>
  <si>
    <t>132628198004021228</t>
  </si>
  <si>
    <t>王瑞</t>
  </si>
  <si>
    <t>1992-05-12</t>
  </si>
  <si>
    <t>18618145295</t>
  </si>
  <si>
    <t>411122199205124042</t>
  </si>
  <si>
    <t>代先玉</t>
  </si>
  <si>
    <t>1983-08-06</t>
  </si>
  <si>
    <t>13051562506</t>
  </si>
  <si>
    <t>512301198308069102</t>
  </si>
  <si>
    <t>赵海妍</t>
  </si>
  <si>
    <t>1990-02-25</t>
  </si>
  <si>
    <t>13810068603</t>
  </si>
  <si>
    <t>110105199002253129</t>
  </si>
  <si>
    <t>董文晓</t>
  </si>
  <si>
    <t>1989-05-15</t>
  </si>
  <si>
    <t>15201152081</t>
  </si>
  <si>
    <t>130721198905153622</t>
  </si>
  <si>
    <t>王雅宸</t>
  </si>
  <si>
    <t>1995-07-17</t>
  </si>
  <si>
    <t>18500026828</t>
  </si>
  <si>
    <t>411523199507171723</t>
  </si>
  <si>
    <t>郝金凤</t>
  </si>
  <si>
    <t>1989-11-27</t>
  </si>
  <si>
    <t>13466681388</t>
  </si>
  <si>
    <t>320722198911275484</t>
  </si>
  <si>
    <t>陈雪</t>
  </si>
  <si>
    <t>1990-12-16</t>
  </si>
  <si>
    <t>13810038165</t>
  </si>
  <si>
    <t>110105199012163127</t>
  </si>
  <si>
    <t>袁敏方</t>
  </si>
  <si>
    <t>1996-06-07</t>
  </si>
  <si>
    <t>18251758871</t>
  </si>
  <si>
    <t>320381199606078524</t>
  </si>
  <si>
    <t>董建</t>
  </si>
  <si>
    <t>1987-12-14</t>
  </si>
  <si>
    <t>15810257647</t>
  </si>
  <si>
    <t>230119198712142985</t>
  </si>
  <si>
    <t>宋雪景</t>
  </si>
  <si>
    <t>1994-08-25</t>
  </si>
  <si>
    <t>18801176106</t>
  </si>
  <si>
    <t>412727199408255726</t>
  </si>
  <si>
    <t>樊静蕊</t>
  </si>
  <si>
    <t>1990-07-27</t>
  </si>
  <si>
    <t>15010955929</t>
  </si>
  <si>
    <t>410923199007276028</t>
  </si>
  <si>
    <t>张蕾</t>
  </si>
  <si>
    <t>13601131285</t>
  </si>
  <si>
    <t>110105199008193120</t>
  </si>
  <si>
    <t>李思晗</t>
  </si>
  <si>
    <t>2000-10-01</t>
  </si>
  <si>
    <t>13552968758</t>
  </si>
  <si>
    <t>130682200010017061</t>
  </si>
  <si>
    <t>孔娜</t>
  </si>
  <si>
    <t>1991-12-05</t>
  </si>
  <si>
    <t>15701649262</t>
  </si>
  <si>
    <t>421125199112052028</t>
  </si>
  <si>
    <t>汪睿</t>
  </si>
  <si>
    <t>1985-10-02</t>
  </si>
  <si>
    <t>18610505216</t>
  </si>
  <si>
    <t>340802198510020222</t>
  </si>
  <si>
    <t>廉妍妍</t>
  </si>
  <si>
    <t>37083019870122082</t>
  </si>
  <si>
    <t>任静</t>
  </si>
  <si>
    <t>1991-09-24</t>
  </si>
  <si>
    <t>13693604002</t>
  </si>
  <si>
    <t>32132319910924172X</t>
  </si>
  <si>
    <t>叶晗</t>
  </si>
  <si>
    <t>410703198804262526</t>
  </si>
  <si>
    <t>陈越</t>
  </si>
  <si>
    <t>1992-09-17</t>
  </si>
  <si>
    <t>15810638454</t>
  </si>
  <si>
    <t>110105199209173142</t>
  </si>
  <si>
    <t>李慧慧</t>
  </si>
  <si>
    <t>1990-02-10</t>
  </si>
  <si>
    <t>13520440119</t>
  </si>
  <si>
    <t>372901199002103145</t>
  </si>
  <si>
    <t>薛华</t>
  </si>
  <si>
    <t>1988-02-05</t>
  </si>
  <si>
    <t>15210817368</t>
  </si>
  <si>
    <t>130534198802051069</t>
  </si>
  <si>
    <t>1989-12-17</t>
  </si>
  <si>
    <t>15910845086</t>
  </si>
  <si>
    <t>130429198912171620</t>
  </si>
  <si>
    <t>郝帅杰</t>
  </si>
  <si>
    <t>1989-12-09</t>
  </si>
  <si>
    <t>18910195334</t>
  </si>
  <si>
    <t>130434198912091621</t>
  </si>
  <si>
    <t>王硕</t>
  </si>
  <si>
    <t>1995-04-22</t>
  </si>
  <si>
    <t>15201112077</t>
  </si>
  <si>
    <t>130930199504222123</t>
  </si>
  <si>
    <t>邵春艳</t>
  </si>
  <si>
    <t>1990-05-26</t>
  </si>
  <si>
    <t>13011255666</t>
  </si>
  <si>
    <t>372925199005262927</t>
  </si>
  <si>
    <t>袁春利</t>
  </si>
  <si>
    <t>1992-10-15</t>
  </si>
  <si>
    <t>15210323918</t>
  </si>
  <si>
    <t>341221199210152049</t>
  </si>
  <si>
    <t>李珍妮</t>
  </si>
  <si>
    <t>1995-08-16</t>
  </si>
  <si>
    <t>15890899653</t>
  </si>
  <si>
    <t>41138119950816304X</t>
  </si>
  <si>
    <t>甄巍</t>
  </si>
  <si>
    <t>1983-05-22</t>
  </si>
  <si>
    <t>15010285590</t>
  </si>
  <si>
    <t>372525198305223026</t>
  </si>
  <si>
    <t>李会珍</t>
  </si>
  <si>
    <t>1992-04-15</t>
  </si>
  <si>
    <t>13671349058</t>
  </si>
  <si>
    <t>410928199204153969</t>
  </si>
  <si>
    <t>卞立威</t>
  </si>
  <si>
    <t>1986-12-08</t>
  </si>
  <si>
    <t>15117905141</t>
  </si>
  <si>
    <t>211223198612084025</t>
  </si>
  <si>
    <t>谭化娅</t>
  </si>
  <si>
    <t>1990-09-28</t>
  </si>
  <si>
    <t>15233694033</t>
  </si>
  <si>
    <t>131002199009280621</t>
  </si>
  <si>
    <t>王丽娜</t>
  </si>
  <si>
    <t>1983-11-30</t>
  </si>
  <si>
    <t>15810961572</t>
  </si>
  <si>
    <t>130827198311304829</t>
  </si>
  <si>
    <t>马研研</t>
  </si>
  <si>
    <t>1990-06-30</t>
  </si>
  <si>
    <t>15617726206</t>
  </si>
  <si>
    <t>412702199006300523</t>
  </si>
  <si>
    <t>王艳晶</t>
  </si>
  <si>
    <t>1981-11-10</t>
  </si>
  <si>
    <t>13511081926</t>
  </si>
  <si>
    <t>110105198111103125</t>
  </si>
  <si>
    <t>杨丽丽</t>
  </si>
  <si>
    <t>1989-02-07</t>
  </si>
  <si>
    <t>18710002446</t>
  </si>
  <si>
    <t>320925198902074226</t>
  </si>
  <si>
    <t>谢丹</t>
  </si>
  <si>
    <t>1988-06-28</t>
  </si>
  <si>
    <t>13001238555</t>
  </si>
  <si>
    <t>370883198806285127</t>
  </si>
  <si>
    <t>李亚奇</t>
  </si>
  <si>
    <t>1994-07-01</t>
  </si>
  <si>
    <t>15810026485</t>
  </si>
  <si>
    <t>132201199407014762</t>
  </si>
  <si>
    <t>崔会霞</t>
  </si>
  <si>
    <t>1990-08-16</t>
  </si>
  <si>
    <t>15630811296</t>
  </si>
  <si>
    <t>130633199008166487</t>
  </si>
  <si>
    <t>蔡小娟</t>
  </si>
  <si>
    <t>1989-03-08</t>
  </si>
  <si>
    <t>15810941382</t>
  </si>
  <si>
    <t>340822198903081144</t>
  </si>
  <si>
    <t>马倩一</t>
  </si>
  <si>
    <t>1994-10-23</t>
  </si>
  <si>
    <t>18037977711</t>
  </si>
  <si>
    <t>41030419941023052X</t>
  </si>
  <si>
    <t>郭建平</t>
  </si>
  <si>
    <t>1984-03-09</t>
  </si>
  <si>
    <t>13911228839</t>
  </si>
  <si>
    <t>110105198403093125</t>
  </si>
  <si>
    <t>张蒙</t>
  </si>
  <si>
    <t>1987-01-07</t>
  </si>
  <si>
    <t>13693507659</t>
  </si>
  <si>
    <t>130623198701072123</t>
  </si>
  <si>
    <t>何苗苗</t>
  </si>
  <si>
    <t>1991-11-09</t>
  </si>
  <si>
    <t>18611749568</t>
  </si>
  <si>
    <t>342626199111090908</t>
  </si>
  <si>
    <t>梁润</t>
  </si>
  <si>
    <t>1993-12-08</t>
  </si>
  <si>
    <t>17764329968</t>
  </si>
  <si>
    <t>342626199312080888</t>
  </si>
  <si>
    <t>张丽芹</t>
  </si>
  <si>
    <t>1982-10-03</t>
  </si>
  <si>
    <t>15210098588</t>
  </si>
  <si>
    <t>130682198210034229</t>
  </si>
  <si>
    <t>玉旺</t>
  </si>
  <si>
    <t>1983-04-19</t>
  </si>
  <si>
    <t>18600793219</t>
  </si>
  <si>
    <t>532823198304192129</t>
  </si>
  <si>
    <t>白如雪</t>
  </si>
  <si>
    <t>18101061900</t>
  </si>
  <si>
    <t>13072719881116330X</t>
  </si>
  <si>
    <t>赵健</t>
  </si>
  <si>
    <t>1988-08-11</t>
  </si>
  <si>
    <t>13520883707</t>
  </si>
  <si>
    <t>131022198808116423</t>
  </si>
  <si>
    <t>谷雨</t>
  </si>
  <si>
    <t>15810912516</t>
  </si>
  <si>
    <t>徐超超</t>
  </si>
  <si>
    <t>1991-04-01</t>
  </si>
  <si>
    <t>13681207835</t>
  </si>
  <si>
    <t>331004199104010929</t>
  </si>
  <si>
    <t>马荣恣</t>
  </si>
  <si>
    <t>1996-12-23</t>
  </si>
  <si>
    <t>18295544442</t>
  </si>
  <si>
    <t>640322199612233927</t>
  </si>
  <si>
    <t>金佳慧</t>
  </si>
  <si>
    <t>1995-06-10</t>
  </si>
  <si>
    <t>18632432570</t>
  </si>
  <si>
    <t>130825199506105725</t>
  </si>
  <si>
    <t>杨 </t>
  </si>
  <si>
    <t>1990-07-15</t>
  </si>
  <si>
    <t>15194488017</t>
  </si>
  <si>
    <t>411525199007151526</t>
  </si>
  <si>
    <t>边月明</t>
  </si>
  <si>
    <t>1990-05-11</t>
  </si>
  <si>
    <t>15011475687</t>
  </si>
  <si>
    <t>110105199005113121</t>
  </si>
  <si>
    <t>何利敏</t>
  </si>
  <si>
    <t>1978-11-12</t>
  </si>
  <si>
    <t>13521544376</t>
  </si>
  <si>
    <t>110105197811123122</t>
  </si>
  <si>
    <t>罗来晓</t>
  </si>
  <si>
    <t>1991-03-14</t>
  </si>
  <si>
    <t>17795715087</t>
  </si>
  <si>
    <t>612425199103145225</t>
  </si>
  <si>
    <t>曲证</t>
  </si>
  <si>
    <t>1997-11-24</t>
  </si>
  <si>
    <t>15811142342</t>
  </si>
  <si>
    <t>220322199711242644</t>
  </si>
  <si>
    <t>刘洋</t>
  </si>
  <si>
    <t>1991-05-06</t>
  </si>
  <si>
    <t>18311077838</t>
  </si>
  <si>
    <t>232326199105062343</t>
  </si>
  <si>
    <t>潘雨萱</t>
  </si>
  <si>
    <t>1992-03-28</t>
  </si>
  <si>
    <t>18810899701</t>
  </si>
  <si>
    <t>110105199203283121</t>
  </si>
  <si>
    <t>翟利帅</t>
  </si>
  <si>
    <t>130931199209013244</t>
  </si>
  <si>
    <t>霍婷婷</t>
  </si>
  <si>
    <t>1994-07-10</t>
  </si>
  <si>
    <t>18301183703</t>
  </si>
  <si>
    <t>413026199407107824</t>
  </si>
  <si>
    <t>齐雪焦</t>
  </si>
  <si>
    <t>1990-08-21</t>
  </si>
  <si>
    <t>15232278920</t>
  </si>
  <si>
    <t>130623199008211521</t>
  </si>
  <si>
    <t>倪梦琪</t>
  </si>
  <si>
    <t>1990-12-07</t>
  </si>
  <si>
    <t>18301612551</t>
  </si>
  <si>
    <t>110105199012073121</t>
  </si>
  <si>
    <t>倪影</t>
  </si>
  <si>
    <t>1981-05-25</t>
  </si>
  <si>
    <t>13501011175</t>
  </si>
  <si>
    <t>220381198105256021</t>
  </si>
  <si>
    <t>王丹阳</t>
  </si>
  <si>
    <t>1992-03-10</t>
  </si>
  <si>
    <t>13001185533</t>
  </si>
  <si>
    <t>410504199203101523</t>
  </si>
  <si>
    <t>彭素月</t>
  </si>
  <si>
    <t>1987-11-18</t>
  </si>
  <si>
    <t>18611182147</t>
  </si>
  <si>
    <t>342623198711182722</t>
  </si>
  <si>
    <t>白璐</t>
  </si>
  <si>
    <t>1989-10-03</t>
  </si>
  <si>
    <t>15011046519</t>
  </si>
  <si>
    <t>110105198910033127</t>
  </si>
  <si>
    <t>朱小娟</t>
  </si>
  <si>
    <t>1988-01-15</t>
  </si>
  <si>
    <t>18811583460</t>
  </si>
  <si>
    <t>420281198801152041</t>
  </si>
  <si>
    <t>郑冬梅</t>
  </si>
  <si>
    <t>1985-02-01</t>
  </si>
  <si>
    <t>13693386165</t>
  </si>
  <si>
    <t>330381198502010020</t>
  </si>
  <si>
    <t>杜胜娇</t>
  </si>
  <si>
    <t>1987-05-07</t>
  </si>
  <si>
    <t>15032726926</t>
  </si>
  <si>
    <t>130184198705074527</t>
  </si>
  <si>
    <t>张晓</t>
  </si>
  <si>
    <t>1990-10-10</t>
  </si>
  <si>
    <t>18600511027</t>
  </si>
  <si>
    <t>130802199010101427</t>
  </si>
  <si>
    <t>张文娟</t>
  </si>
  <si>
    <t>1991-10-29</t>
  </si>
  <si>
    <t>13521757882</t>
  </si>
  <si>
    <t>412727199110294108</t>
  </si>
  <si>
    <t>王艳</t>
  </si>
  <si>
    <t>1987-06-10</t>
  </si>
  <si>
    <t>18618262282</t>
  </si>
  <si>
    <t>321323198706105764</t>
  </si>
  <si>
    <t>顾诚诚</t>
  </si>
  <si>
    <t>1990-07-13</t>
  </si>
  <si>
    <t>18515987675</t>
  </si>
  <si>
    <t>342623199007134828</t>
  </si>
  <si>
    <t>1984-10-26</t>
  </si>
  <si>
    <t>15101079201</t>
  </si>
  <si>
    <t>340404198410260625</t>
  </si>
  <si>
    <t>鹿越</t>
  </si>
  <si>
    <t>1986-01-14</t>
  </si>
  <si>
    <t>18001317176</t>
  </si>
  <si>
    <t>220403198601141529</t>
  </si>
  <si>
    <t>刘蕊</t>
  </si>
  <si>
    <t>1991-05-31</t>
  </si>
  <si>
    <t>13426359479</t>
  </si>
  <si>
    <t>110105199105313120</t>
  </si>
  <si>
    <t>陈丹</t>
  </si>
  <si>
    <t>1990-01-04</t>
  </si>
  <si>
    <t>13868374214</t>
  </si>
  <si>
    <t>330382199001046421</t>
  </si>
  <si>
    <t>王苏明</t>
  </si>
  <si>
    <t>1987-11-06</t>
  </si>
  <si>
    <t>13661153825</t>
  </si>
  <si>
    <t>622628198711064004</t>
  </si>
  <si>
    <t>王亚楠</t>
  </si>
  <si>
    <t>1990-11-03</t>
  </si>
  <si>
    <t>18511136601</t>
  </si>
  <si>
    <t>341621199011032724</t>
  </si>
  <si>
    <t>钱丽娟</t>
  </si>
  <si>
    <t>13588317879</t>
  </si>
  <si>
    <t>33041119901008522X</t>
  </si>
  <si>
    <t>刘交交</t>
  </si>
  <si>
    <t>1989-03-26</t>
  </si>
  <si>
    <t>15510788050</t>
  </si>
  <si>
    <t>413026198903266985</t>
  </si>
  <si>
    <t>李艳超</t>
  </si>
  <si>
    <t>1988-05-03</t>
  </si>
  <si>
    <t>18001246143</t>
  </si>
  <si>
    <t>410581198805036106</t>
  </si>
  <si>
    <t>孙婧一</t>
  </si>
  <si>
    <t>15901347551</t>
  </si>
  <si>
    <t>110105199202103141</t>
  </si>
  <si>
    <t>丁红梅</t>
  </si>
  <si>
    <t>14031119771025184Ⅹ</t>
  </si>
  <si>
    <t>赵芳丽</t>
  </si>
  <si>
    <t>1989-06-22</t>
  </si>
  <si>
    <t>17730598037</t>
  </si>
  <si>
    <t>130426198906222947</t>
  </si>
  <si>
    <t>郑玉琴</t>
  </si>
  <si>
    <t>1976-03-09</t>
  </si>
  <si>
    <t>13311505039</t>
  </si>
  <si>
    <t>110105197603093125</t>
  </si>
  <si>
    <t>姜梓鑫</t>
  </si>
  <si>
    <t>1995-03-23</t>
  </si>
  <si>
    <t>18611667553</t>
  </si>
  <si>
    <t>110105199503233126</t>
  </si>
  <si>
    <t>王素梅</t>
  </si>
  <si>
    <t>1982-12-02</t>
  </si>
  <si>
    <t>15311080732</t>
  </si>
  <si>
    <t>372901198212025486</t>
  </si>
  <si>
    <t>刘娜娜</t>
  </si>
  <si>
    <t>420822198612244942</t>
  </si>
  <si>
    <t>刘士伟</t>
  </si>
  <si>
    <t>1982-07-27</t>
  </si>
  <si>
    <t>13522848429</t>
  </si>
  <si>
    <t>130634198207270924</t>
  </si>
  <si>
    <t>孔晓娟</t>
  </si>
  <si>
    <t>1988-12-15</t>
  </si>
  <si>
    <t>13783610357</t>
  </si>
  <si>
    <t>411082198812158443</t>
  </si>
  <si>
    <t>夏蒙蒙</t>
  </si>
  <si>
    <t>13661036084</t>
  </si>
  <si>
    <t>371524198909016223</t>
  </si>
  <si>
    <t>何翠霞</t>
  </si>
  <si>
    <t>13466787119</t>
  </si>
  <si>
    <t>340803198607242223</t>
  </si>
  <si>
    <t>马伟茹</t>
  </si>
  <si>
    <t>1994-09-01</t>
  </si>
  <si>
    <t>15039795711</t>
  </si>
  <si>
    <t>411527199409016661</t>
  </si>
  <si>
    <t>刘雅雯</t>
  </si>
  <si>
    <t>1990-12-27</t>
  </si>
  <si>
    <t>18782221028</t>
  </si>
  <si>
    <t>510122199012272025</t>
  </si>
  <si>
    <t>赵欣娟</t>
  </si>
  <si>
    <t>1986-03-15</t>
  </si>
  <si>
    <t>13466388801</t>
  </si>
  <si>
    <t>110105198603153129</t>
  </si>
  <si>
    <t>张正结</t>
  </si>
  <si>
    <t>1994-01-05</t>
  </si>
  <si>
    <t>13814103406</t>
  </si>
  <si>
    <t>340826199401051121</t>
  </si>
  <si>
    <t>丁玲玲</t>
  </si>
  <si>
    <t>1990-09-10</t>
  </si>
  <si>
    <t>13146045030</t>
  </si>
  <si>
    <t>130826199009102167</t>
  </si>
  <si>
    <t>朱金金</t>
  </si>
  <si>
    <t>1992-07-07</t>
  </si>
  <si>
    <t>17710044428</t>
  </si>
  <si>
    <t>412723199207075926</t>
  </si>
  <si>
    <t>安超伦</t>
  </si>
  <si>
    <t>1992-04-29</t>
  </si>
  <si>
    <t>18633202623</t>
  </si>
  <si>
    <t>130681199204291024</t>
  </si>
  <si>
    <t>赵晨</t>
  </si>
  <si>
    <t>1991-10-02</t>
  </si>
  <si>
    <t>15810268701</t>
  </si>
  <si>
    <t>110105199110023128</t>
  </si>
  <si>
    <t>孙小香</t>
  </si>
  <si>
    <t>1994-08-31</t>
  </si>
  <si>
    <t>18210959575</t>
  </si>
  <si>
    <t>371481199408316021</t>
  </si>
  <si>
    <t>张苗苗</t>
  </si>
  <si>
    <t>1984-05-07</t>
  </si>
  <si>
    <t>18618313996</t>
  </si>
  <si>
    <t>131123198405072720</t>
  </si>
  <si>
    <t>谢礼斯</t>
  </si>
  <si>
    <t>18501255148</t>
  </si>
  <si>
    <t>43062419860603082X</t>
  </si>
  <si>
    <t>刘欢</t>
  </si>
  <si>
    <t>1989-05-17</t>
  </si>
  <si>
    <t>13261907588</t>
  </si>
  <si>
    <t>413026198905177820</t>
  </si>
  <si>
    <t>倪婷婷</t>
  </si>
  <si>
    <t>18613369452</t>
  </si>
  <si>
    <t>赵丽珍</t>
  </si>
  <si>
    <t>1986-09-27</t>
  </si>
  <si>
    <t>15801215119</t>
  </si>
  <si>
    <t>620422198609278144</t>
  </si>
  <si>
    <t>王李娜</t>
  </si>
  <si>
    <t>1990-01-01</t>
  </si>
  <si>
    <t>13611175006</t>
  </si>
  <si>
    <t>610523199001018461</t>
  </si>
  <si>
    <t>郑柳燕</t>
  </si>
  <si>
    <t>1987-10-10</t>
  </si>
  <si>
    <t>13811010978</t>
  </si>
  <si>
    <t>110105198710103127</t>
  </si>
  <si>
    <t>闫亚南</t>
  </si>
  <si>
    <t>1991-04-26</t>
  </si>
  <si>
    <t>18601273616</t>
  </si>
  <si>
    <t>130433199104260923</t>
  </si>
  <si>
    <t>曲亚男</t>
  </si>
  <si>
    <t>1992-08-09</t>
  </si>
  <si>
    <t>18612420200</t>
  </si>
  <si>
    <t>230524199208090028</t>
  </si>
  <si>
    <t>徐秋汁</t>
  </si>
  <si>
    <t>1981-08-02</t>
  </si>
  <si>
    <t>17737388025</t>
  </si>
  <si>
    <t>41282719810802402X</t>
  </si>
  <si>
    <t>杨梦</t>
  </si>
  <si>
    <t>1992-01-09</t>
  </si>
  <si>
    <t>15011534792</t>
  </si>
  <si>
    <t>412726199201096303</t>
  </si>
  <si>
    <t>闫征</t>
  </si>
  <si>
    <t>1988-11-21</t>
  </si>
  <si>
    <t>13426460219</t>
  </si>
  <si>
    <t>110105198811213122</t>
  </si>
  <si>
    <t>李敏</t>
  </si>
  <si>
    <t>1989-02-20</t>
  </si>
  <si>
    <t>15801247236</t>
  </si>
  <si>
    <t>130928198902205429</t>
  </si>
  <si>
    <t>刘娟</t>
  </si>
  <si>
    <t>1981-07-18</t>
  </si>
  <si>
    <t>13611386255</t>
  </si>
  <si>
    <t>110105198107183126</t>
  </si>
  <si>
    <t>李媛博</t>
  </si>
  <si>
    <t>1986-10-10</t>
  </si>
  <si>
    <t>13810189693</t>
  </si>
  <si>
    <t>230102198610102125</t>
  </si>
  <si>
    <t>刘丹</t>
  </si>
  <si>
    <t>1988-04-04</t>
  </si>
  <si>
    <t>15810771209</t>
  </si>
  <si>
    <t>342423198804045902</t>
  </si>
  <si>
    <t>赵燕飞</t>
  </si>
  <si>
    <t>1990-05-23</t>
  </si>
  <si>
    <t>13552366186</t>
  </si>
  <si>
    <t>130731199005232824</t>
  </si>
  <si>
    <t>刘颜颜</t>
  </si>
  <si>
    <t>1987-08-11</t>
  </si>
  <si>
    <t>18510788849</t>
  </si>
  <si>
    <t>341126198708111545</t>
  </si>
  <si>
    <t>1990-03-16</t>
  </si>
  <si>
    <t>13683508939</t>
  </si>
  <si>
    <t>130929199003162585</t>
  </si>
  <si>
    <t>申海红</t>
  </si>
  <si>
    <t>13661215758</t>
  </si>
  <si>
    <t>110105198112043160</t>
  </si>
  <si>
    <t>朱静静</t>
  </si>
  <si>
    <t>1987-05-10</t>
  </si>
  <si>
    <t>15151501068</t>
  </si>
  <si>
    <t>32050319870510254X</t>
  </si>
  <si>
    <t>刘佳</t>
  </si>
  <si>
    <t>1988-05-25</t>
  </si>
  <si>
    <t>13426053185</t>
  </si>
  <si>
    <t>110105198805253128</t>
  </si>
  <si>
    <t>金海倩</t>
  </si>
  <si>
    <t>1990-10-05</t>
  </si>
  <si>
    <t>13473228091</t>
  </si>
  <si>
    <t>130626199010051669</t>
  </si>
  <si>
    <t>王佳丽</t>
  </si>
  <si>
    <t>1989-03-14</t>
  </si>
  <si>
    <t>18310691060</t>
  </si>
  <si>
    <t>110105198903143125</t>
  </si>
  <si>
    <t>陈红</t>
  </si>
  <si>
    <t>1990-05-15</t>
  </si>
  <si>
    <t>15110067455</t>
  </si>
  <si>
    <t>110105199005153123</t>
  </si>
  <si>
    <t>王晓琳</t>
  </si>
  <si>
    <t>1985-01-20</t>
  </si>
  <si>
    <t>13552634555</t>
  </si>
  <si>
    <t>211022198501206600</t>
  </si>
  <si>
    <t>白茹</t>
  </si>
  <si>
    <t>1983-07-11</t>
  </si>
  <si>
    <t>13693631815</t>
  </si>
  <si>
    <t>110105198307113122</t>
  </si>
  <si>
    <t>李静</t>
  </si>
  <si>
    <t>1995-06-26</t>
  </si>
  <si>
    <t>13720082665</t>
  </si>
  <si>
    <t>131181199506262724</t>
  </si>
  <si>
    <t>李冬梅</t>
  </si>
  <si>
    <t>1992-01-02</t>
  </si>
  <si>
    <t>18518099761</t>
  </si>
  <si>
    <t>230122199201021041</t>
  </si>
  <si>
    <t>李艳</t>
  </si>
  <si>
    <t>1983-02-28</t>
  </si>
  <si>
    <t>17600060685</t>
  </si>
  <si>
    <t>412821198302280221</t>
  </si>
  <si>
    <t>纪庆丹</t>
  </si>
  <si>
    <t>13466570083</t>
  </si>
  <si>
    <t>130424199201090720</t>
  </si>
  <si>
    <t>陈珍</t>
  </si>
  <si>
    <t>1992-09-02</t>
  </si>
  <si>
    <t>18610884302</t>
  </si>
  <si>
    <t>61252419920902042X</t>
  </si>
  <si>
    <t>时凤枝</t>
  </si>
  <si>
    <t>1984-03-22</t>
  </si>
  <si>
    <t>13521863690</t>
  </si>
  <si>
    <t>372925198403227129</t>
  </si>
  <si>
    <t>张馨予</t>
  </si>
  <si>
    <t>1990-08-06</t>
  </si>
  <si>
    <t>18511143111</t>
  </si>
  <si>
    <t>11010519900806314X</t>
  </si>
  <si>
    <t>穆站霞</t>
  </si>
  <si>
    <t>1981-11-05</t>
  </si>
  <si>
    <t>18611436063</t>
  </si>
  <si>
    <t>131122198111050829</t>
  </si>
  <si>
    <t>宋芸芸</t>
  </si>
  <si>
    <t>1992-09-27</t>
  </si>
  <si>
    <t>18514529870</t>
  </si>
  <si>
    <t>320582199209276727</t>
  </si>
  <si>
    <t>计凤</t>
  </si>
  <si>
    <t>1990-09-18</t>
  </si>
  <si>
    <t>17744520406</t>
  </si>
  <si>
    <t>230224199009180622</t>
  </si>
  <si>
    <t>刘永粉</t>
  </si>
  <si>
    <t>18612063335</t>
  </si>
  <si>
    <t>刘晓轩</t>
  </si>
  <si>
    <t>1985-09-07</t>
  </si>
  <si>
    <t>17600286285</t>
  </si>
  <si>
    <t>110105198509073122</t>
  </si>
  <si>
    <t>王佳</t>
  </si>
  <si>
    <t>1987-08-28</t>
  </si>
  <si>
    <t>13810352323</t>
  </si>
  <si>
    <t>360102198708280025</t>
  </si>
  <si>
    <t>臧宏艳</t>
  </si>
  <si>
    <t>1988-10-24</t>
  </si>
  <si>
    <t>13014497132</t>
  </si>
  <si>
    <t>62042119881024162X</t>
  </si>
  <si>
    <t>季传萍</t>
  </si>
  <si>
    <t>1992-09-30</t>
  </si>
  <si>
    <t>15300056007</t>
  </si>
  <si>
    <t>413026199209307825</t>
  </si>
  <si>
    <t>竹学丽</t>
  </si>
  <si>
    <t>1985-11-01</t>
  </si>
  <si>
    <t>15001075023</t>
  </si>
  <si>
    <t>413026198511010921</t>
  </si>
  <si>
    <t>冯彬</t>
  </si>
  <si>
    <t>1997-08-29</t>
  </si>
  <si>
    <t>17610301829</t>
  </si>
  <si>
    <t>142201199708293808</t>
  </si>
  <si>
    <t>常敬亚</t>
  </si>
  <si>
    <t>1994-06-16</t>
  </si>
  <si>
    <t>18633411895</t>
  </si>
  <si>
    <t>130428199406160345</t>
  </si>
  <si>
    <t>杨晶</t>
  </si>
  <si>
    <t>1990-11-30</t>
  </si>
  <si>
    <t>13126660662</t>
  </si>
  <si>
    <t>230106199011303021</t>
  </si>
  <si>
    <t>于显敏</t>
  </si>
  <si>
    <t>1994-01-08</t>
  </si>
  <si>
    <t>15201398159</t>
  </si>
  <si>
    <t>232303199401085625</t>
  </si>
  <si>
    <t>刘慧</t>
  </si>
  <si>
    <t>1987-05-04</t>
  </si>
  <si>
    <t>18210178758</t>
  </si>
  <si>
    <t>341282198705045542</t>
  </si>
  <si>
    <t>齐晓倩</t>
  </si>
  <si>
    <t>1987-03-30</t>
  </si>
  <si>
    <t>18910415262</t>
  </si>
  <si>
    <t>130132198703302569</t>
  </si>
  <si>
    <t>1988-12-10</t>
  </si>
  <si>
    <t>17701211701</t>
  </si>
  <si>
    <t>342221198812104083</t>
  </si>
  <si>
    <t>李同敏</t>
  </si>
  <si>
    <t>1990-03-05</t>
  </si>
  <si>
    <t>13520205480</t>
  </si>
  <si>
    <t>342423199003055881</t>
  </si>
  <si>
    <t>张宗楠</t>
  </si>
  <si>
    <t>18501167151</t>
  </si>
  <si>
    <t>410224198805101322</t>
  </si>
  <si>
    <t>赵玉欣</t>
  </si>
  <si>
    <t>1993-11-20</t>
  </si>
  <si>
    <t>18618224322</t>
  </si>
  <si>
    <t>130503199311200648</t>
  </si>
  <si>
    <t>薛立静</t>
  </si>
  <si>
    <t>1986-09-04</t>
  </si>
  <si>
    <t>18611551631</t>
  </si>
  <si>
    <t>140107198609044546</t>
  </si>
  <si>
    <t>岳丽娜</t>
  </si>
  <si>
    <t>1986-02-15</t>
  </si>
  <si>
    <t>13161611613</t>
  </si>
  <si>
    <t>232131198602152548</t>
  </si>
  <si>
    <t>张美容</t>
  </si>
  <si>
    <t>1988-04-27</t>
  </si>
  <si>
    <t>18612787552</t>
  </si>
  <si>
    <t>370303198804273123</t>
  </si>
  <si>
    <t>张青</t>
  </si>
  <si>
    <t>1983-10-20</t>
  </si>
  <si>
    <t>13910782941</t>
  </si>
  <si>
    <t>110224198310204222</t>
  </si>
  <si>
    <t>李玉芳</t>
  </si>
  <si>
    <t>1983-03-04</t>
  </si>
  <si>
    <t>13552883212</t>
  </si>
  <si>
    <t>341221198303048107</t>
  </si>
  <si>
    <t>熊美玲</t>
  </si>
  <si>
    <t>1996-12-29</t>
  </si>
  <si>
    <t>15910322029</t>
  </si>
  <si>
    <t>513821199612293107</t>
  </si>
  <si>
    <t>李丁</t>
  </si>
  <si>
    <t>1987-08-06</t>
  </si>
  <si>
    <t>15911105967</t>
  </si>
  <si>
    <t>410521198708060060</t>
  </si>
  <si>
    <t>朱红</t>
  </si>
  <si>
    <t>1992-03-24</t>
  </si>
  <si>
    <t>13811415905</t>
  </si>
  <si>
    <t>231182199203243729</t>
  </si>
  <si>
    <t>邓玉晶</t>
  </si>
  <si>
    <t>1996-12-19</t>
  </si>
  <si>
    <t>18710127486</t>
  </si>
  <si>
    <t>413026199612198729</t>
  </si>
  <si>
    <t>孙晶</t>
  </si>
  <si>
    <t>1991-09-02</t>
  </si>
  <si>
    <t>13555114142</t>
  </si>
  <si>
    <t>230523199109022525</t>
  </si>
  <si>
    <t>范艳莎</t>
  </si>
  <si>
    <t>1991-04-02</t>
  </si>
  <si>
    <t>13522602879</t>
  </si>
  <si>
    <t>130423199104024047</t>
  </si>
  <si>
    <t>柴林</t>
  </si>
  <si>
    <t>1990-06-19</t>
  </si>
  <si>
    <t>18141926197</t>
  </si>
  <si>
    <t>230422199006192626</t>
  </si>
  <si>
    <t>柯迎春</t>
  </si>
  <si>
    <t>1988-02-13</t>
  </si>
  <si>
    <t>15001118530</t>
  </si>
  <si>
    <t>130730198802131427</t>
  </si>
  <si>
    <t>王芳</t>
  </si>
  <si>
    <t>410622198210220343</t>
  </si>
  <si>
    <t>石宝影</t>
  </si>
  <si>
    <t>1992-10-03</t>
  </si>
  <si>
    <t>18910721813</t>
  </si>
  <si>
    <t>342423199210035904</t>
  </si>
  <si>
    <t>李贵月</t>
  </si>
  <si>
    <t>1994-06-12</t>
  </si>
  <si>
    <t>13718697915</t>
  </si>
  <si>
    <t>350583199406120723</t>
  </si>
  <si>
    <t>曲秀玲</t>
  </si>
  <si>
    <t>152221198410202743</t>
  </si>
  <si>
    <t>侯春芳</t>
  </si>
  <si>
    <t>18511671316</t>
  </si>
  <si>
    <t>410103199003160088</t>
  </si>
  <si>
    <t>刘雅</t>
  </si>
  <si>
    <t>1987-02-09</t>
  </si>
  <si>
    <t>15011012511</t>
  </si>
  <si>
    <t>372922198702098743</t>
  </si>
  <si>
    <t>高仟慧</t>
  </si>
  <si>
    <t>13269199998</t>
  </si>
  <si>
    <t>牛丽娜</t>
  </si>
  <si>
    <t>1986-06-07</t>
  </si>
  <si>
    <t>18612096691</t>
  </si>
  <si>
    <t>130406198606070624</t>
  </si>
  <si>
    <t>邱希梦</t>
  </si>
  <si>
    <t>1994-07-14</t>
  </si>
  <si>
    <t>17610888477</t>
  </si>
  <si>
    <t>41282519940714674X</t>
  </si>
  <si>
    <t>王h</t>
  </si>
  <si>
    <t>1999-08-17</t>
  </si>
  <si>
    <t>17681090657</t>
  </si>
  <si>
    <t>341204199908171421</t>
  </si>
  <si>
    <t>勾小苓</t>
  </si>
  <si>
    <t>1982-06-25</t>
  </si>
  <si>
    <t>13269552188</t>
  </si>
  <si>
    <t>51052519820625266X</t>
  </si>
  <si>
    <t>牟秋菊</t>
  </si>
  <si>
    <t>1978-08-14</t>
  </si>
  <si>
    <t>13810285971</t>
  </si>
  <si>
    <t>110103197808141220</t>
  </si>
  <si>
    <t>么云玲</t>
  </si>
  <si>
    <t>1979-06-11</t>
  </si>
  <si>
    <t>15010665632</t>
  </si>
  <si>
    <t>372526197906111021</t>
  </si>
  <si>
    <t>潘攀</t>
  </si>
  <si>
    <t>413261198904217827</t>
  </si>
  <si>
    <t>周紫娟</t>
  </si>
  <si>
    <t>13063819880515</t>
  </si>
  <si>
    <t>张晓贺</t>
  </si>
  <si>
    <t>1987-11-25</t>
  </si>
  <si>
    <t>15210805992</t>
  </si>
  <si>
    <t>130626198711253568</t>
  </si>
  <si>
    <t>范君丽</t>
  </si>
  <si>
    <t>1992-04-22</t>
  </si>
  <si>
    <t>15901090631</t>
  </si>
  <si>
    <t>411323199204225842</t>
  </si>
  <si>
    <t>陈双</t>
  </si>
  <si>
    <t>1982-04-16</t>
  </si>
  <si>
    <t>13521888520</t>
  </si>
  <si>
    <t>130528198204167240</t>
  </si>
  <si>
    <t>李思</t>
  </si>
  <si>
    <t>1993-01-24</t>
  </si>
  <si>
    <t>13810473198</t>
  </si>
  <si>
    <t>420922199301246829</t>
  </si>
  <si>
    <t>张伟华</t>
  </si>
  <si>
    <t>1999-09-06</t>
  </si>
  <si>
    <t>17611545793</t>
  </si>
  <si>
    <t>130682199909067141</t>
  </si>
  <si>
    <t>李红杰</t>
  </si>
  <si>
    <t>1981-02-09</t>
  </si>
  <si>
    <t>15910590074</t>
  </si>
  <si>
    <t>130684198102092264</t>
  </si>
  <si>
    <t>孙久晓</t>
  </si>
  <si>
    <t>1988-09-20</t>
  </si>
  <si>
    <t>13521274930</t>
  </si>
  <si>
    <t>370124198809206545</t>
  </si>
  <si>
    <t>王霞</t>
  </si>
  <si>
    <t>1989-06-02</t>
  </si>
  <si>
    <t>18911711693</t>
  </si>
  <si>
    <t>152627198906020029</t>
  </si>
  <si>
    <t>张小娟</t>
  </si>
  <si>
    <t>1988-05-01</t>
  </si>
  <si>
    <t>18599179956</t>
  </si>
  <si>
    <t>620522198805013122</t>
  </si>
  <si>
    <t>熊国清</t>
  </si>
  <si>
    <t>1982-07-15</t>
  </si>
  <si>
    <t>18223836633</t>
  </si>
  <si>
    <t>51122419820715148X</t>
  </si>
  <si>
    <t>任丽娟</t>
  </si>
  <si>
    <t>1991-02-21</t>
  </si>
  <si>
    <t>15810362860</t>
  </si>
  <si>
    <t>130726199102213325</t>
  </si>
  <si>
    <t>赵晓曼</t>
  </si>
  <si>
    <t>1992-01-16</t>
  </si>
  <si>
    <t>13810280687</t>
  </si>
  <si>
    <t>342224199201161269</t>
  </si>
  <si>
    <t>于玉萍</t>
  </si>
  <si>
    <t>1988-02-06</t>
  </si>
  <si>
    <t>15810026961</t>
  </si>
  <si>
    <t>110105198802063126</t>
  </si>
  <si>
    <t>白山山</t>
  </si>
  <si>
    <t>1988-10-22</t>
  </si>
  <si>
    <t>18010065018</t>
  </si>
  <si>
    <t>130322198810220049</t>
  </si>
  <si>
    <t>杨秀霞</t>
  </si>
  <si>
    <t>1990-02-04</t>
  </si>
  <si>
    <t>18500629924</t>
  </si>
  <si>
    <t>62262119900204318X</t>
  </si>
  <si>
    <t>刘小云</t>
  </si>
  <si>
    <t>1992-09-22</t>
  </si>
  <si>
    <t>18950468141</t>
  </si>
  <si>
    <t>35072419920922302X</t>
  </si>
  <si>
    <t>谷婧云</t>
  </si>
  <si>
    <t>1990-08-17</t>
  </si>
  <si>
    <t>13341082562</t>
  </si>
  <si>
    <t>131122199008173446</t>
  </si>
  <si>
    <t>刘京京</t>
  </si>
  <si>
    <t>15010378331</t>
  </si>
  <si>
    <t>130626199301245420</t>
  </si>
  <si>
    <t>刘影</t>
  </si>
  <si>
    <t>413026799511307826</t>
  </si>
  <si>
    <t>李佳琦</t>
  </si>
  <si>
    <t>1988-08-14</t>
  </si>
  <si>
    <t>13811269697</t>
  </si>
  <si>
    <t>230804198808142027</t>
  </si>
  <si>
    <t>杨娜</t>
  </si>
  <si>
    <t>1986-12-05</t>
  </si>
  <si>
    <t>18600599106</t>
  </si>
  <si>
    <t>131127198612050941</t>
  </si>
  <si>
    <t>吕冰爽</t>
  </si>
  <si>
    <t>1978-07-07</t>
  </si>
  <si>
    <t>15701533185</t>
  </si>
  <si>
    <t>220202197807072723</t>
  </si>
  <si>
    <t>林丽君</t>
  </si>
  <si>
    <t>1994-07-17</t>
  </si>
  <si>
    <t>18500295577</t>
  </si>
  <si>
    <t>350128199407175543</t>
  </si>
  <si>
    <t>王灵芝</t>
  </si>
  <si>
    <t>1994-08-28</t>
  </si>
  <si>
    <t>17642084251</t>
  </si>
  <si>
    <t>141121199408280123</t>
  </si>
  <si>
    <t>赵姗姗</t>
  </si>
  <si>
    <t>1987-02-03</t>
  </si>
  <si>
    <t>15811218169</t>
  </si>
  <si>
    <t>110104198702031286</t>
  </si>
  <si>
    <t>朱琴</t>
  </si>
  <si>
    <t>1993-06-09</t>
  </si>
  <si>
    <t>13520878025</t>
  </si>
  <si>
    <t>340881199306090848</t>
  </si>
  <si>
    <t>郑荣冰</t>
  </si>
  <si>
    <t>1998-04-01</t>
  </si>
  <si>
    <t>17600577136</t>
  </si>
  <si>
    <t>372922199804011383</t>
  </si>
  <si>
    <t>冯亚妮</t>
  </si>
  <si>
    <t>1984-08-07</t>
  </si>
  <si>
    <t>13439212849</t>
  </si>
  <si>
    <t>622801198408071421</t>
  </si>
  <si>
    <t>庞丽娟</t>
  </si>
  <si>
    <t>1992-10-10</t>
  </si>
  <si>
    <t>15712982706</t>
  </si>
  <si>
    <t>411424199210105945</t>
  </si>
  <si>
    <t>卞文静</t>
  </si>
  <si>
    <t>15010887280</t>
  </si>
  <si>
    <t>152531199010230924</t>
  </si>
  <si>
    <t>马健</t>
  </si>
  <si>
    <t>1983-02-12</t>
  </si>
  <si>
    <t>15010750722</t>
  </si>
  <si>
    <t>370782198302122621</t>
  </si>
  <si>
    <t>王小君</t>
  </si>
  <si>
    <t>1983-03-20</t>
  </si>
  <si>
    <t>18901125558</t>
  </si>
  <si>
    <t>350702198303203065</t>
  </si>
  <si>
    <t>范玉平</t>
  </si>
  <si>
    <t>13621354054</t>
  </si>
  <si>
    <t>130531199003050428</t>
  </si>
  <si>
    <t>王园园</t>
  </si>
  <si>
    <t>1992-01-10</t>
  </si>
  <si>
    <t>18010126894</t>
  </si>
  <si>
    <t>41052119920110054X</t>
  </si>
  <si>
    <t>于东晴</t>
  </si>
  <si>
    <t>238321199612095525</t>
  </si>
  <si>
    <t>陈海涛</t>
  </si>
  <si>
    <t>1990-06-15</t>
  </si>
  <si>
    <t>13215453638</t>
  </si>
  <si>
    <t>420222199006159425</t>
  </si>
  <si>
    <t>靳思爽</t>
  </si>
  <si>
    <t>1990-08-08</t>
  </si>
  <si>
    <t>13261956875</t>
  </si>
  <si>
    <t>110105199008083140</t>
  </si>
  <si>
    <t>杨蓉</t>
  </si>
  <si>
    <t>1979-08-21</t>
  </si>
  <si>
    <t>17744526668</t>
  </si>
  <si>
    <t>510130197908217169</t>
  </si>
  <si>
    <t>杨春娜</t>
  </si>
  <si>
    <t>1989-05-21</t>
  </si>
  <si>
    <t>15110057033</t>
  </si>
  <si>
    <t>130730198905211227</t>
  </si>
  <si>
    <t>崔文卓</t>
  </si>
  <si>
    <t>1986-06-16</t>
  </si>
  <si>
    <t>18601989970</t>
  </si>
  <si>
    <t>222403198606160229</t>
  </si>
  <si>
    <t>黄圆圆</t>
  </si>
  <si>
    <t>1986-11-15</t>
  </si>
  <si>
    <t>18310576679</t>
  </si>
  <si>
    <t>411422198611153625</t>
  </si>
  <si>
    <t>1991-06-06</t>
  </si>
  <si>
    <t>13031016311</t>
  </si>
  <si>
    <t>131024199106064427</t>
  </si>
  <si>
    <t>邹佩华</t>
  </si>
  <si>
    <t>18210046457</t>
  </si>
  <si>
    <t>360622199001013449</t>
  </si>
  <si>
    <t>薛兰芬</t>
  </si>
  <si>
    <t>1988-10-05</t>
  </si>
  <si>
    <t>13552003575</t>
  </si>
  <si>
    <t>37098319881005698X</t>
  </si>
  <si>
    <t>张琚</t>
  </si>
  <si>
    <t>1990-06-18</t>
  </si>
  <si>
    <t>15208314316</t>
  </si>
  <si>
    <t>511323199006183622</t>
  </si>
  <si>
    <t>司佳怡</t>
  </si>
  <si>
    <t>1984-01-08</t>
  </si>
  <si>
    <t>13466561046</t>
  </si>
  <si>
    <t>130731198401080047</t>
  </si>
  <si>
    <t>古双瑞</t>
  </si>
  <si>
    <t>1992-01-12</t>
  </si>
  <si>
    <t>18730609568</t>
  </si>
  <si>
    <t>130626199201122626</t>
  </si>
  <si>
    <t>马梦佳</t>
  </si>
  <si>
    <t>18612311207</t>
  </si>
  <si>
    <t>110105199012073148</t>
  </si>
  <si>
    <t>周静</t>
  </si>
  <si>
    <t>1990-10-16</t>
  </si>
  <si>
    <t>15011536990</t>
  </si>
  <si>
    <t>342623199010163849</t>
  </si>
  <si>
    <t>崔国秀</t>
  </si>
  <si>
    <t>1988-05-12</t>
  </si>
  <si>
    <t>18810767901</t>
  </si>
  <si>
    <t>371481198805122488</t>
  </si>
  <si>
    <t>张洁</t>
  </si>
  <si>
    <t>1989-01-01</t>
  </si>
  <si>
    <t>17710420698</t>
  </si>
  <si>
    <t>321283198901017226</t>
  </si>
  <si>
    <t>杨敏</t>
  </si>
  <si>
    <t>1979-09-14</t>
  </si>
  <si>
    <t>13911855744</t>
  </si>
  <si>
    <t>132826197909141121</t>
  </si>
  <si>
    <t>李轶嘉</t>
  </si>
  <si>
    <t>1991-09-14</t>
  </si>
  <si>
    <t>13552441015</t>
  </si>
  <si>
    <t>130131199109140921</t>
  </si>
  <si>
    <t>余洋</t>
  </si>
  <si>
    <t>1985-11-04</t>
  </si>
  <si>
    <t>15110215907</t>
  </si>
  <si>
    <t>420621198511045761</t>
  </si>
  <si>
    <t>张洋</t>
  </si>
  <si>
    <t>1989-09-22</t>
  </si>
  <si>
    <t>13331192969</t>
  </si>
  <si>
    <t>371581198909220029</t>
  </si>
  <si>
    <t>石宏博</t>
  </si>
  <si>
    <t>1987-12-21</t>
  </si>
  <si>
    <t>13331055670</t>
  </si>
  <si>
    <t>230811198712212661</t>
  </si>
  <si>
    <t>付连萍</t>
  </si>
  <si>
    <t>152123198301076628</t>
  </si>
  <si>
    <t>张雪玲</t>
  </si>
  <si>
    <t>1982-05-18</t>
  </si>
  <si>
    <t>13717938565</t>
  </si>
  <si>
    <t>411381198205184527</t>
  </si>
  <si>
    <t>文婉</t>
  </si>
  <si>
    <t>1990-11-25</t>
  </si>
  <si>
    <t>18618371362</t>
  </si>
  <si>
    <t>61012619901125422X</t>
  </si>
  <si>
    <t>周晓宇</t>
  </si>
  <si>
    <t>130822198807100040</t>
  </si>
  <si>
    <t>张雪梅</t>
  </si>
  <si>
    <t>1985-09-08</t>
  </si>
  <si>
    <t>13426495076</t>
  </si>
  <si>
    <t>350824198509082864</t>
  </si>
  <si>
    <t>张思琼</t>
  </si>
  <si>
    <t>1993-12-03</t>
  </si>
  <si>
    <t>15010840875</t>
  </si>
  <si>
    <t>44522219931203432X</t>
  </si>
  <si>
    <t>王泽婷</t>
  </si>
  <si>
    <t>1994-01-23</t>
  </si>
  <si>
    <t>15001381063</t>
  </si>
  <si>
    <t>413026199401237820</t>
  </si>
  <si>
    <t>刘晓南</t>
  </si>
  <si>
    <t>1991-04-11</t>
  </si>
  <si>
    <t>18801439670</t>
  </si>
  <si>
    <t>130435199104111840</t>
  </si>
  <si>
    <t>程艳</t>
  </si>
  <si>
    <t>1984-02-16</t>
  </si>
  <si>
    <t>13466711893</t>
  </si>
  <si>
    <t>340123198402163123</t>
  </si>
  <si>
    <t>艾吉英</t>
  </si>
  <si>
    <t>13520569082</t>
  </si>
  <si>
    <t>500225198510023329</t>
  </si>
  <si>
    <t>薛楠</t>
  </si>
  <si>
    <t>1990-12-13</t>
  </si>
  <si>
    <t>15033290521</t>
  </si>
  <si>
    <t>130631199012130820</t>
  </si>
  <si>
    <t>郑艳妮</t>
  </si>
  <si>
    <t>1988-12-23</t>
  </si>
  <si>
    <t>13301111697</t>
  </si>
  <si>
    <t>142702198812235826</t>
  </si>
  <si>
    <t>赵紫梅</t>
  </si>
  <si>
    <t>1990-11-16</t>
  </si>
  <si>
    <t>18701114302</t>
  </si>
  <si>
    <t>220182199011168047</t>
  </si>
  <si>
    <t>陈银月</t>
  </si>
  <si>
    <t>13693895178</t>
  </si>
  <si>
    <t>410221199110022789</t>
  </si>
  <si>
    <t>刘莉</t>
  </si>
  <si>
    <t>1989-06-12</t>
  </si>
  <si>
    <t>18810644798</t>
  </si>
  <si>
    <t>141102198906120022</t>
  </si>
  <si>
    <t>曾漫</t>
  </si>
  <si>
    <t>1993-06-18</t>
  </si>
  <si>
    <t>13691542166</t>
  </si>
  <si>
    <t>420922199306182369</t>
  </si>
  <si>
    <t>王文艳</t>
  </si>
  <si>
    <t>1987-03-13</t>
  </si>
  <si>
    <t>13051087313</t>
  </si>
  <si>
    <t>110226198703131629</t>
  </si>
  <si>
    <t>赵双燕</t>
  </si>
  <si>
    <t>1984-10-19</t>
  </si>
  <si>
    <t>18612751208</t>
  </si>
  <si>
    <t>131128198410191240</t>
  </si>
  <si>
    <t>刘笑笑</t>
  </si>
  <si>
    <t>1992-03-05</t>
  </si>
  <si>
    <t>18210340395</t>
  </si>
  <si>
    <t>13102519920305274X</t>
  </si>
  <si>
    <t>郭建垒</t>
  </si>
  <si>
    <t>1992-10-02</t>
  </si>
  <si>
    <t>15910703788</t>
  </si>
  <si>
    <t>130521199210020827</t>
  </si>
  <si>
    <t>李杨</t>
  </si>
  <si>
    <t>1988-12-28</t>
  </si>
  <si>
    <t>15811415112</t>
  </si>
  <si>
    <t>110105198812283122</t>
  </si>
  <si>
    <t>龙城娟</t>
  </si>
  <si>
    <t>4304819920210570X</t>
  </si>
  <si>
    <t>韩文雪</t>
  </si>
  <si>
    <t>1998-10-27</t>
  </si>
  <si>
    <t>17855215208</t>
  </si>
  <si>
    <t>342423199810275864</t>
  </si>
  <si>
    <t>彭露</t>
  </si>
  <si>
    <t>1990-12-28</t>
  </si>
  <si>
    <t>15010097842</t>
  </si>
  <si>
    <t>412727199012280044</t>
  </si>
  <si>
    <t>程家会</t>
  </si>
  <si>
    <t>1992-11-08</t>
  </si>
  <si>
    <t>13910278652</t>
  </si>
  <si>
    <t>413026199211088721</t>
  </si>
  <si>
    <t>刘力芳</t>
  </si>
  <si>
    <t>1991-06-02</t>
  </si>
  <si>
    <t>18401655630</t>
  </si>
  <si>
    <t>130229199106020047</t>
  </si>
  <si>
    <t>程晓丽</t>
  </si>
  <si>
    <t>1990-02-07</t>
  </si>
  <si>
    <t>15001038516</t>
  </si>
  <si>
    <t>510321199002077386</t>
  </si>
  <si>
    <t>倪倩倩</t>
  </si>
  <si>
    <t>1987-12-13</t>
  </si>
  <si>
    <t>18801063087</t>
  </si>
  <si>
    <t>320203198712131828</t>
  </si>
  <si>
    <t>练楚洁</t>
  </si>
  <si>
    <t>1992-07-27</t>
  </si>
  <si>
    <t>13661022254</t>
  </si>
  <si>
    <t>441522199207270665</t>
  </si>
  <si>
    <t>张宏成</t>
  </si>
  <si>
    <t>1986-12-15</t>
  </si>
  <si>
    <t>18612803546</t>
  </si>
  <si>
    <t>131081198612151622</t>
  </si>
  <si>
    <t>张亚婷</t>
  </si>
  <si>
    <t>1997-12-11</t>
  </si>
  <si>
    <t>15701176852</t>
  </si>
  <si>
    <t>411381199712112223</t>
  </si>
  <si>
    <t>袁勇倩</t>
  </si>
  <si>
    <t>1990-11-14</t>
  </si>
  <si>
    <t>13331080860</t>
  </si>
  <si>
    <t>130430199011142144</t>
  </si>
  <si>
    <t>魏烨萌</t>
  </si>
  <si>
    <t>1997-10-01</t>
  </si>
  <si>
    <t>17600260786</t>
  </si>
  <si>
    <t>130634199710013567</t>
  </si>
  <si>
    <t>孙洋</t>
  </si>
  <si>
    <t>1988-09-19</t>
  </si>
  <si>
    <t>18310507927</t>
  </si>
  <si>
    <t>220211198809193626</t>
  </si>
  <si>
    <t>1990-01-22</t>
  </si>
  <si>
    <t>13120021818</t>
  </si>
  <si>
    <t>220821199001227520</t>
  </si>
  <si>
    <t>焦丽芳</t>
  </si>
  <si>
    <t>18232995727</t>
  </si>
  <si>
    <t>152105198402160620</t>
  </si>
  <si>
    <t>任勇霞</t>
  </si>
  <si>
    <t>1985-04-30</t>
  </si>
  <si>
    <t>18610011062</t>
  </si>
  <si>
    <t>371481198504302127</t>
  </si>
  <si>
    <t>雷莹莹</t>
  </si>
  <si>
    <t>1994-07-09</t>
  </si>
  <si>
    <t>15011531216</t>
  </si>
  <si>
    <t>412727199407096284</t>
  </si>
  <si>
    <t>周英</t>
  </si>
  <si>
    <t>1985-11-06</t>
  </si>
  <si>
    <t>18810008782</t>
  </si>
  <si>
    <t>430621198511066628</t>
  </si>
  <si>
    <t>汤梦雪</t>
  </si>
  <si>
    <t>1995-08-29</t>
  </si>
  <si>
    <t>15652633938</t>
  </si>
  <si>
    <t>413026199508298121</t>
  </si>
  <si>
    <t>闫蜜蜜</t>
  </si>
  <si>
    <t>2001-09-05</t>
  </si>
  <si>
    <t>13436866064</t>
  </si>
  <si>
    <t>370125200109057442</t>
  </si>
  <si>
    <t>曹多燕</t>
  </si>
  <si>
    <t>1997-05-26</t>
  </si>
  <si>
    <t>18895368741</t>
  </si>
  <si>
    <t>34262619970526096X</t>
  </si>
  <si>
    <t>常苗苗</t>
  </si>
  <si>
    <t>1989-02-02</t>
  </si>
  <si>
    <t>18230281678</t>
  </si>
  <si>
    <t>371481198902020029</t>
  </si>
  <si>
    <t>韩倩倩</t>
  </si>
  <si>
    <t>320324195510102545</t>
  </si>
  <si>
    <t>冯佩佩</t>
  </si>
  <si>
    <t>1989-09-09</t>
  </si>
  <si>
    <t>13810786349</t>
  </si>
  <si>
    <t>130424198909091441</t>
  </si>
  <si>
    <t>薛水花</t>
  </si>
  <si>
    <t>1986-09-10</t>
  </si>
  <si>
    <t>18612117971</t>
  </si>
  <si>
    <t>622301198609108668</t>
  </si>
  <si>
    <t>1977-03-05</t>
  </si>
  <si>
    <t>18911091977</t>
  </si>
  <si>
    <t>230206197703050762</t>
  </si>
  <si>
    <t>徐晓妲</t>
  </si>
  <si>
    <t>1992-03-19</t>
  </si>
  <si>
    <t>18568273569</t>
  </si>
  <si>
    <t>413026199203190048</t>
  </si>
  <si>
    <t>孙金艳</t>
  </si>
  <si>
    <t>1990-01-06</t>
  </si>
  <si>
    <t>13581937849</t>
  </si>
  <si>
    <t>341621199001061329</t>
  </si>
  <si>
    <t>张丹</t>
  </si>
  <si>
    <t>1989-08-09</t>
  </si>
  <si>
    <t>18810352640</t>
  </si>
  <si>
    <t>22052419890809236X</t>
  </si>
  <si>
    <t>刘新影</t>
  </si>
  <si>
    <t>1979-02-17</t>
  </si>
  <si>
    <t>13811125828</t>
  </si>
  <si>
    <t>130802197902171026</t>
  </si>
  <si>
    <t>刘士慧</t>
  </si>
  <si>
    <t>1987-06-20</t>
  </si>
  <si>
    <t>15810903726</t>
  </si>
  <si>
    <t>371328198706206021</t>
  </si>
  <si>
    <t>向珍珍</t>
  </si>
  <si>
    <t>1992-09-09</t>
  </si>
  <si>
    <t>18210207638</t>
  </si>
  <si>
    <t>411522199209094225</t>
  </si>
  <si>
    <t>彭利娜</t>
  </si>
  <si>
    <t>1990-04-21</t>
  </si>
  <si>
    <t>13717671233</t>
  </si>
  <si>
    <t>130423199004211021</t>
  </si>
  <si>
    <t>谭启飞</t>
  </si>
  <si>
    <t>1991-06-07</t>
  </si>
  <si>
    <t>13691303836</t>
  </si>
  <si>
    <t>370282199106072628</t>
  </si>
  <si>
    <t>叶丽娜</t>
  </si>
  <si>
    <t>1982-06-08</t>
  </si>
  <si>
    <t>13401090924</t>
  </si>
  <si>
    <t>150102198206081545</t>
  </si>
  <si>
    <t>刘倍</t>
  </si>
  <si>
    <t>1985-09-03</t>
  </si>
  <si>
    <t>13810126485</t>
  </si>
  <si>
    <t>430702198509033022</t>
  </si>
  <si>
    <t>宋丹</t>
  </si>
  <si>
    <t>1997-01-12</t>
  </si>
  <si>
    <t>13671082338</t>
  </si>
  <si>
    <t>413026199701127826</t>
  </si>
  <si>
    <t>邸杰</t>
  </si>
  <si>
    <t>1988-11-01</t>
  </si>
  <si>
    <t>15810705703</t>
  </si>
  <si>
    <t>130602198811010669</t>
  </si>
  <si>
    <t>游泽滢</t>
  </si>
  <si>
    <t>1999-01-22</t>
  </si>
  <si>
    <t>15811433098</t>
  </si>
  <si>
    <t>352227199901221024</t>
  </si>
  <si>
    <t>李雪菲</t>
  </si>
  <si>
    <t>1991-10-25</t>
  </si>
  <si>
    <t>13671136397</t>
  </si>
  <si>
    <t>130682199110254544</t>
  </si>
  <si>
    <t>杨来</t>
  </si>
  <si>
    <t>1991-04-15</t>
  </si>
  <si>
    <t>15101529746</t>
  </si>
  <si>
    <t>130684199104151322</t>
  </si>
  <si>
    <t>彭应彦</t>
  </si>
  <si>
    <t>1992-02-15</t>
  </si>
  <si>
    <t>18272935257</t>
  </si>
  <si>
    <t>412828199202152766</t>
  </si>
  <si>
    <t>王晓璐</t>
  </si>
  <si>
    <t>1993-09-21</t>
  </si>
  <si>
    <t>18504773194</t>
  </si>
  <si>
    <t>152722199309217024</t>
  </si>
  <si>
    <t>安银小</t>
  </si>
  <si>
    <t>1986-11-24</t>
  </si>
  <si>
    <t>13919283222</t>
  </si>
  <si>
    <t>620502198611246686</t>
  </si>
  <si>
    <t>陈冠群</t>
  </si>
  <si>
    <t>1989-06-29</t>
  </si>
  <si>
    <t>18813132709</t>
  </si>
  <si>
    <t>371202198906297125</t>
  </si>
  <si>
    <t>任丽君</t>
  </si>
  <si>
    <t>1992-06-06</t>
  </si>
  <si>
    <t>18211019921</t>
  </si>
  <si>
    <t>13082519920606372X</t>
  </si>
  <si>
    <t>刘彬</t>
  </si>
  <si>
    <t>1992-08-05</t>
  </si>
  <si>
    <t>18817501936</t>
  </si>
  <si>
    <t>654222199208052243</t>
  </si>
  <si>
    <t>代艳春</t>
  </si>
  <si>
    <t>1982-01-30</t>
  </si>
  <si>
    <t>13520154567</t>
  </si>
  <si>
    <t>370828198201301046</t>
  </si>
  <si>
    <t>高媛媛</t>
  </si>
  <si>
    <t>1990-11-24</t>
  </si>
  <si>
    <t>15244628871</t>
  </si>
  <si>
    <t>232326199011243581</t>
  </si>
  <si>
    <t>魏乔雯</t>
  </si>
  <si>
    <t>110102199006013122</t>
  </si>
  <si>
    <t>霍蕊</t>
  </si>
  <si>
    <t>1984-09-22</t>
  </si>
  <si>
    <t>13811099729</t>
  </si>
  <si>
    <t>612301198409220047</t>
  </si>
  <si>
    <t>郭闽雁</t>
  </si>
  <si>
    <t>1988-11-04</t>
  </si>
  <si>
    <t>15809289289</t>
  </si>
  <si>
    <t>610103198811043624</t>
  </si>
  <si>
    <t>闫薪竹</t>
  </si>
  <si>
    <t>1991-05-05</t>
  </si>
  <si>
    <t>18518236671</t>
  </si>
  <si>
    <t>11010519910505312X</t>
  </si>
  <si>
    <t>范燕</t>
  </si>
  <si>
    <t>1992-10-09</t>
  </si>
  <si>
    <t>13720035919</t>
  </si>
  <si>
    <t>411527199210092026</t>
  </si>
  <si>
    <t>马玲玲</t>
  </si>
  <si>
    <t>1981-04-02</t>
  </si>
  <si>
    <t>15010352488</t>
  </si>
  <si>
    <t>133026198104022725</t>
  </si>
  <si>
    <t>王迪</t>
  </si>
  <si>
    <t>1989-05-20</t>
  </si>
  <si>
    <t>17333862341</t>
  </si>
  <si>
    <t>132201198905207220</t>
  </si>
  <si>
    <t>江焦焦</t>
  </si>
  <si>
    <t>320684199604097660</t>
  </si>
  <si>
    <t>潘维</t>
  </si>
  <si>
    <t>1992-03-23</t>
  </si>
  <si>
    <t>18701201462</t>
  </si>
  <si>
    <t>130630199203235522</t>
  </si>
  <si>
    <t>李春娟</t>
  </si>
  <si>
    <t>1984-02-13</t>
  </si>
  <si>
    <t>13810825807</t>
  </si>
  <si>
    <t>132522198402130063</t>
  </si>
  <si>
    <t>陈蕾</t>
  </si>
  <si>
    <t>1990-03-08</t>
  </si>
  <si>
    <t>13721049738</t>
  </si>
  <si>
    <t>341124199003086222</t>
  </si>
  <si>
    <t>崔征</t>
  </si>
  <si>
    <t>1982-07-31</t>
  </si>
  <si>
    <t>13801120821</t>
  </si>
  <si>
    <t>110105198207313127</t>
  </si>
  <si>
    <t>胡盼盼</t>
  </si>
  <si>
    <t>1993-05-16</t>
  </si>
  <si>
    <t>18514634460</t>
  </si>
  <si>
    <t>412702199305166029</t>
  </si>
  <si>
    <t>周永慈</t>
  </si>
  <si>
    <t>1982-11-15</t>
  </si>
  <si>
    <t>13522739986</t>
  </si>
  <si>
    <t>372523198211158769</t>
  </si>
  <si>
    <t>1996-06-20</t>
  </si>
  <si>
    <t>13718701274</t>
  </si>
  <si>
    <t>130533199606204820</t>
  </si>
  <si>
    <t>杨滦</t>
  </si>
  <si>
    <t>1983-09-09</t>
  </si>
  <si>
    <t>15801405186</t>
  </si>
  <si>
    <t>120113198309091627</t>
  </si>
  <si>
    <t>卞吉莉</t>
  </si>
  <si>
    <t>1989-10-19</t>
  </si>
  <si>
    <t>18601975535</t>
  </si>
  <si>
    <t>321023198910192846</t>
  </si>
  <si>
    <t>吕红艳</t>
  </si>
  <si>
    <t>1987-05-23</t>
  </si>
  <si>
    <t>15810749949</t>
  </si>
  <si>
    <t>152223198705231623</t>
  </si>
  <si>
    <t>竹永丽</t>
  </si>
  <si>
    <t>1989-11-23</t>
  </si>
  <si>
    <t>13241173836</t>
  </si>
  <si>
    <t>413026198911238722</t>
  </si>
  <si>
    <t>孙慢</t>
  </si>
  <si>
    <t>1987-05-30</t>
  </si>
  <si>
    <t>15210520986</t>
  </si>
  <si>
    <t>131123198705301521</t>
  </si>
  <si>
    <t>李美秋</t>
  </si>
  <si>
    <t>1994-06-14</t>
  </si>
  <si>
    <t>13911321981</t>
  </si>
  <si>
    <t>231084199406142028</t>
  </si>
  <si>
    <t>刘华军</t>
  </si>
  <si>
    <t>1991-04-24</t>
  </si>
  <si>
    <t>17600692475</t>
  </si>
  <si>
    <t>130533199104242325</t>
  </si>
  <si>
    <t>郭红杰</t>
  </si>
  <si>
    <t>13581904796</t>
  </si>
  <si>
    <t>130624198501023024</t>
  </si>
  <si>
    <t>田挨香</t>
  </si>
  <si>
    <t>1995-03-13</t>
  </si>
  <si>
    <t>13693601429</t>
  </si>
  <si>
    <t>142325199503134527</t>
  </si>
  <si>
    <t>张双双</t>
  </si>
  <si>
    <t>1988-05-08</t>
  </si>
  <si>
    <t>18511746080</t>
  </si>
  <si>
    <t>130425198805081827</t>
  </si>
  <si>
    <t>兰丽君</t>
  </si>
  <si>
    <t>1980-06-06</t>
  </si>
  <si>
    <t>13718017828</t>
  </si>
  <si>
    <t>133026198006060920</t>
  </si>
  <si>
    <t>邢海英</t>
  </si>
  <si>
    <t>1987-03-15</t>
  </si>
  <si>
    <t>18612241541</t>
  </si>
  <si>
    <t>130633198703154942</t>
  </si>
  <si>
    <t>胡晓苗</t>
  </si>
  <si>
    <t>18611061002</t>
  </si>
  <si>
    <t>130427198708202327</t>
  </si>
  <si>
    <t>戴睿楠</t>
  </si>
  <si>
    <t>1985-08-21</t>
  </si>
  <si>
    <t>18500505239</t>
  </si>
  <si>
    <t>110106198508210021</t>
  </si>
  <si>
    <t>李丽君</t>
  </si>
  <si>
    <t>1988-01-03</t>
  </si>
  <si>
    <t>13439812862</t>
  </si>
  <si>
    <t>110105198801033128</t>
  </si>
  <si>
    <t>王静</t>
  </si>
  <si>
    <t>110105198403013121</t>
  </si>
  <si>
    <t>杜楠</t>
  </si>
  <si>
    <t>220204199011563622</t>
  </si>
  <si>
    <t>许海文</t>
  </si>
  <si>
    <t>110105197811283126</t>
  </si>
  <si>
    <t>司维维</t>
  </si>
  <si>
    <t>13811467271</t>
  </si>
  <si>
    <t>于雪芳</t>
  </si>
  <si>
    <t>130821198410173766</t>
  </si>
  <si>
    <t>胡春花</t>
  </si>
  <si>
    <t>500233198702016924</t>
  </si>
  <si>
    <t>位晓南</t>
  </si>
  <si>
    <t>410923199109276029</t>
  </si>
  <si>
    <t>张亚娟</t>
  </si>
  <si>
    <t>340122199006136922</t>
  </si>
  <si>
    <t>吴丽</t>
  </si>
  <si>
    <t>342231199103045883</t>
  </si>
  <si>
    <t>侯晓倩</t>
  </si>
  <si>
    <t>370724799005196967</t>
  </si>
  <si>
    <t>郭玲君</t>
  </si>
  <si>
    <t>13053319911204423</t>
  </si>
  <si>
    <t>陈小燕</t>
  </si>
  <si>
    <t>350125199102062469</t>
  </si>
  <si>
    <t>孙婷婷</t>
  </si>
  <si>
    <t>150221198908045025</t>
  </si>
  <si>
    <t>高宇佳</t>
  </si>
  <si>
    <t>140621199012161044</t>
  </si>
  <si>
    <t>220881198908134324</t>
  </si>
  <si>
    <t>王巧玲</t>
  </si>
  <si>
    <t>1309231993031264x</t>
  </si>
  <si>
    <t>周方燕</t>
  </si>
  <si>
    <t>360202199410205524</t>
  </si>
  <si>
    <t>代延珍</t>
  </si>
  <si>
    <t>370983198008025828</t>
  </si>
  <si>
    <t>吕笑笑</t>
  </si>
  <si>
    <t>341282199503054329</t>
  </si>
  <si>
    <t>张冬琴</t>
  </si>
  <si>
    <t>420881198909220088</t>
  </si>
  <si>
    <t>迟宇</t>
  </si>
  <si>
    <t>210682199206025922</t>
  </si>
  <si>
    <t>郝媛媛</t>
  </si>
  <si>
    <t>13098419892073340</t>
  </si>
  <si>
    <t>吴思</t>
  </si>
  <si>
    <t>412728198809136463</t>
  </si>
  <si>
    <t>许昕</t>
  </si>
  <si>
    <t>413026199911077820</t>
  </si>
  <si>
    <t>杨泽</t>
  </si>
  <si>
    <t>130621198801085420</t>
  </si>
  <si>
    <t>夏玉娇</t>
  </si>
  <si>
    <t>130726199302251043</t>
  </si>
  <si>
    <t>万琳</t>
  </si>
  <si>
    <t>130104198204040941</t>
  </si>
  <si>
    <t>赵丽丽</t>
  </si>
  <si>
    <t>370821199212122622</t>
  </si>
  <si>
    <t>黄守丽</t>
  </si>
  <si>
    <t>413026199102198729</t>
  </si>
  <si>
    <t>机构代码</t>
  </si>
  <si>
    <t>管辖机构名称</t>
  </si>
  <si>
    <t>团队长姓名
（公卫系统用户名）</t>
    <phoneticPr fontId="4" type="noConversion"/>
  </si>
  <si>
    <t>签约居民姓名</t>
  </si>
  <si>
    <t>出生年月</t>
  </si>
  <si>
    <t>联系方式</t>
  </si>
  <si>
    <t>身份证号</t>
  </si>
  <si>
    <t>孕产妇</t>
  </si>
  <si>
    <t>0-6岁儿童</t>
  </si>
  <si>
    <t>严重精神障碍患者</t>
  </si>
  <si>
    <t>签约日期</t>
  </si>
  <si>
    <t>状态</t>
  </si>
  <si>
    <t>签约机构代码</t>
  </si>
  <si>
    <t>签约机构名称</t>
  </si>
  <si>
    <t>录入人姓名
(公卫系统用户名）</t>
    <phoneticPr fontId="4" type="noConversion"/>
  </si>
  <si>
    <t>录入日期</t>
  </si>
  <si>
    <t>JGDM</t>
    <phoneticPr fontId="4" type="noConversion"/>
  </si>
  <si>
    <t>JGNAME</t>
  </si>
  <si>
    <t>MANAGELEADER</t>
  </si>
  <si>
    <t>SPERSONNAME</t>
  </si>
  <si>
    <t>BIRTHDAY</t>
  </si>
  <si>
    <t>CONTRCTPHONE</t>
  </si>
  <si>
    <t>IDCARD</t>
  </si>
  <si>
    <t>SFYCF</t>
  </si>
  <si>
    <t>SFERT</t>
  </si>
  <si>
    <t>SFJSB</t>
  </si>
  <si>
    <t>SIGNDATE</t>
  </si>
  <si>
    <t>STATUS</t>
  </si>
  <si>
    <t>CGJGDM</t>
  </si>
  <si>
    <t>CGJGNAME</t>
  </si>
  <si>
    <t>CREATEUSER</t>
  </si>
  <si>
    <t>CREATEDATE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</si>
</sst>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0_);[Red]\(0\)"/>
  </numFmts>
  <fonts count="5">
    <font>
      <sz val="12"/>
      <color theme="1"/>
      <name val="等线"/>
      <family val="2"/>
      <charset val="134"/>
      <scheme val="minor"/>
    </font>
    <font>
      <sz val="9"/>
      <name val="等线"/>
      <family val="2"/>
      <charset val="134"/>
      <scheme val="minor"/>
    </font>
    <font>
      <sz val="11"/>
      <color theme="1"/>
      <name val="等线"/>
      <family val="3"/>
      <charset val="134"/>
      <scheme val="minor"/>
    </font>
    <font>
      <sz val="9"/>
      <color theme="1"/>
      <name val="等线"/>
      <family val="3"/>
      <charset val="134"/>
      <scheme val="minor"/>
    </font>
    <font>
      <sz val="9"/>
      <name val="宋体"/>
      <family val="3"/>
      <charset val="134"/>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13">
    <xf numFmtId="0" fontId="0" fillId="0" borderId="0" xfId="0">
      <alignment vertical="center"/>
    </xf>
    <xf numFmtId="49" fontId="0" fillId="0" borderId="0" xfId="0" applyNumberFormat="1">
      <alignment vertical="center"/>
    </xf>
    <xf numFmtId="14" fontId="0" fillId="0" borderId="0" xfId="0" applyNumberFormat="1">
      <alignment vertical="center"/>
    </xf>
    <xf numFmtId="49" fontId="3" fillId="2" borderId="1" xfId="1" applyNumberFormat="1" applyFont="1" applyFill="1" applyBorder="1" applyAlignment="1" applyProtection="1">
      <alignment horizontal="center" vertical="center" wrapText="1"/>
      <protection locked="0"/>
    </xf>
    <xf numFmtId="0" fontId="3" fillId="2" borderId="1" xfId="1" applyFont="1" applyFill="1" applyBorder="1" applyAlignment="1" applyProtection="1">
      <alignment horizontal="center" vertical="center" wrapText="1"/>
      <protection locked="0"/>
    </xf>
    <xf numFmtId="176" fontId="3" fillId="2" borderId="1" xfId="1" applyNumberFormat="1" applyFont="1" applyFill="1" applyBorder="1" applyAlignment="1" applyProtection="1">
      <alignment horizontal="center" vertical="center" wrapText="1"/>
    </xf>
    <xf numFmtId="176" fontId="3" fillId="2" borderId="1" xfId="1" applyNumberFormat="1" applyFont="1" applyFill="1" applyBorder="1" applyAlignment="1" applyProtection="1">
      <alignment horizontal="center" vertical="center" wrapText="1"/>
      <protection locked="0"/>
    </xf>
    <xf numFmtId="49" fontId="3" fillId="2" borderId="1" xfId="0" applyNumberFormat="1" applyFont="1" applyFill="1" applyBorder="1" applyAlignment="1" applyProtection="1">
      <alignment horizontal="center" vertical="center"/>
      <protection locked="0"/>
    </xf>
    <xf numFmtId="0" fontId="3" fillId="2" borderId="1" xfId="0" applyFont="1" applyFill="1" applyBorder="1" applyAlignment="1" applyProtection="1">
      <alignment horizontal="center" vertical="center"/>
      <protection locked="0"/>
    </xf>
    <xf numFmtId="176" fontId="3" fillId="2" borderId="1" xfId="0" applyNumberFormat="1" applyFont="1" applyFill="1" applyBorder="1" applyAlignment="1" applyProtection="1">
      <alignment horizontal="center" vertical="center"/>
    </xf>
    <xf numFmtId="176" fontId="3" fillId="2" borderId="1" xfId="0" applyNumberFormat="1" applyFont="1" applyFill="1" applyBorder="1" applyAlignment="1" applyProtection="1">
      <alignment horizontal="center" vertical="center"/>
      <protection locked="0"/>
    </xf>
    <xf numFmtId="177" fontId="3" fillId="2" borderId="1" xfId="0" applyNumberFormat="1" applyFont="1" applyFill="1" applyBorder="1" applyAlignment="1" applyProtection="1">
      <alignment horizontal="center" vertical="center"/>
      <protection locked="0"/>
    </xf>
    <xf numFmtId="0" fontId="3" fillId="0" borderId="0" xfId="0" applyFont="1" applyAlignment="1">
      <alignment horizontal="center" vertical="center"/>
    </xf>
  </cellXfs>
  <cellStyles count="2">
    <cellStyle name="常规" xfId="0" builtinId="0"/>
    <cellStyle name="常规 3" xfId="1" xr:uid="{235FF1E7-FFA3-E64F-A7F2-9B54146765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 connectionId="1" xr16:uid="{2FFC4E74-0F2B-9344-8743-A91D8F4844FD}"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0B74-D182-F347-BD32-AE7B0F6225A2}">
  <dimension ref="A1:P618"/>
  <sheetViews>
    <sheetView tabSelected="1" workbookViewId="0">
      <selection activeCell="G4" sqref="G4"/>
    </sheetView>
  </sheetViews>
  <sheetFormatPr baseColWidth="10" defaultRowHeight="16"/>
  <cols>
    <col min="1" max="2" width="10" bestFit="1" customWidth="1"/>
    <col min="3" max="3" width="9.5" bestFit="1" customWidth="1"/>
    <col min="4" max="4" width="8" bestFit="1" customWidth="1"/>
    <col min="5" max="5" width="12" bestFit="1" customWidth="1"/>
    <col min="6" max="6" width="13" bestFit="1" customWidth="1"/>
    <col min="7" max="7" width="22.83203125" bestFit="1" customWidth="1"/>
    <col min="8" max="10" width="3" bestFit="1" customWidth="1"/>
    <col min="11" max="11" width="11.6640625" bestFit="1" customWidth="1"/>
    <col min="12" max="12" width="3" bestFit="1" customWidth="1"/>
    <col min="13" max="13" width="5" bestFit="1" customWidth="1"/>
    <col min="14" max="14" width="38.6640625" bestFit="1" customWidth="1"/>
    <col min="15" max="15" width="9.5" bestFit="1" customWidth="1"/>
    <col min="16" max="16" width="10.6640625" bestFit="1" customWidth="1"/>
  </cols>
  <sheetData>
    <row r="1" spans="1:16" ht="96">
      <c r="A1" s="3" t="s">
        <v>2162</v>
      </c>
      <c r="B1" s="3" t="s">
        <v>2163</v>
      </c>
      <c r="C1" s="4" t="s">
        <v>2164</v>
      </c>
      <c r="D1" s="4" t="s">
        <v>2165</v>
      </c>
      <c r="E1" s="5" t="s">
        <v>2166</v>
      </c>
      <c r="F1" s="4" t="s">
        <v>2167</v>
      </c>
      <c r="G1" s="3" t="s">
        <v>2168</v>
      </c>
      <c r="H1" s="4" t="s">
        <v>2169</v>
      </c>
      <c r="I1" s="4" t="s">
        <v>2170</v>
      </c>
      <c r="J1" s="4" t="s">
        <v>2171</v>
      </c>
      <c r="K1" s="6" t="s">
        <v>2172</v>
      </c>
      <c r="L1" s="6" t="s">
        <v>2173</v>
      </c>
      <c r="M1" s="3" t="s">
        <v>2174</v>
      </c>
      <c r="N1" s="6" t="s">
        <v>2175</v>
      </c>
      <c r="O1" s="6" t="s">
        <v>2176</v>
      </c>
      <c r="P1" s="6" t="s">
        <v>2177</v>
      </c>
    </row>
    <row r="2" spans="1:16" s="12" customFormat="1" ht="12">
      <c r="A2" s="7" t="s">
        <v>2178</v>
      </c>
      <c r="B2" s="7" t="s">
        <v>2179</v>
      </c>
      <c r="C2" s="8" t="s">
        <v>2180</v>
      </c>
      <c r="D2" s="8" t="s">
        <v>2181</v>
      </c>
      <c r="E2" s="9" t="s">
        <v>2182</v>
      </c>
      <c r="F2" s="8" t="s">
        <v>2183</v>
      </c>
      <c r="G2" s="7" t="s">
        <v>2184</v>
      </c>
      <c r="H2" s="8" t="s">
        <v>2185</v>
      </c>
      <c r="I2" s="8" t="s">
        <v>2186</v>
      </c>
      <c r="J2" s="8" t="s">
        <v>2187</v>
      </c>
      <c r="K2" s="10" t="s">
        <v>2188</v>
      </c>
      <c r="L2" s="11" t="s">
        <v>2189</v>
      </c>
      <c r="M2" s="7" t="s">
        <v>2190</v>
      </c>
      <c r="N2" s="8" t="s">
        <v>2191</v>
      </c>
      <c r="O2" s="10" t="s">
        <v>2192</v>
      </c>
      <c r="P2" s="10" t="s">
        <v>2193</v>
      </c>
    </row>
    <row r="3" spans="1:16">
      <c r="A3" s="1" t="s">
        <v>0</v>
      </c>
      <c r="B3" s="1" t="s">
        <v>0</v>
      </c>
      <c r="C3" s="1" t="s">
        <v>1</v>
      </c>
      <c r="D3" s="1" t="s">
        <v>2</v>
      </c>
      <c r="E3" s="1" t="s">
        <v>3</v>
      </c>
      <c r="F3" s="1" t="s">
        <v>4</v>
      </c>
      <c r="G3" s="1" t="s">
        <v>5</v>
      </c>
      <c r="H3">
        <v>1</v>
      </c>
      <c r="I3">
        <v>0</v>
      </c>
      <c r="J3">
        <v>0</v>
      </c>
      <c r="K3" s="2">
        <v>43451</v>
      </c>
      <c r="L3">
        <v>0</v>
      </c>
      <c r="M3">
        <v>538</v>
      </c>
      <c r="N3" t="s">
        <v>6</v>
      </c>
      <c r="O3" t="s">
        <v>1</v>
      </c>
      <c r="P3" s="2">
        <v>43727</v>
      </c>
    </row>
    <row r="4" spans="1:16">
      <c r="A4" s="1" t="s">
        <v>0</v>
      </c>
      <c r="B4" s="1" t="s">
        <v>0</v>
      </c>
      <c r="C4" s="1" t="s">
        <v>1</v>
      </c>
      <c r="D4" s="1" t="s">
        <v>7</v>
      </c>
      <c r="E4" s="1" t="s">
        <v>8</v>
      </c>
      <c r="F4" s="1" t="s">
        <v>9</v>
      </c>
      <c r="G4" s="1" t="s">
        <v>10</v>
      </c>
      <c r="H4">
        <v>1</v>
      </c>
      <c r="I4">
        <v>0</v>
      </c>
      <c r="J4">
        <v>0</v>
      </c>
      <c r="K4" s="2">
        <v>43452</v>
      </c>
      <c r="L4">
        <v>0</v>
      </c>
      <c r="M4">
        <v>538</v>
      </c>
      <c r="N4" t="s">
        <v>6</v>
      </c>
      <c r="O4" t="s">
        <v>1</v>
      </c>
      <c r="P4" s="2">
        <v>43727</v>
      </c>
    </row>
    <row r="5" spans="1:16">
      <c r="A5" s="1" t="s">
        <v>0</v>
      </c>
      <c r="B5" s="1" t="s">
        <v>0</v>
      </c>
      <c r="C5" s="1" t="s">
        <v>1</v>
      </c>
      <c r="D5" s="1" t="s">
        <v>11</v>
      </c>
      <c r="E5" s="1" t="s">
        <v>12</v>
      </c>
      <c r="F5" s="1" t="s">
        <v>13</v>
      </c>
      <c r="G5" s="1" t="s">
        <v>14</v>
      </c>
      <c r="H5">
        <v>1</v>
      </c>
      <c r="I5">
        <v>0</v>
      </c>
      <c r="J5">
        <v>0</v>
      </c>
      <c r="K5" s="2">
        <v>43454</v>
      </c>
      <c r="L5">
        <v>0</v>
      </c>
      <c r="M5">
        <v>538</v>
      </c>
      <c r="N5" t="s">
        <v>6</v>
      </c>
      <c r="O5" t="s">
        <v>1</v>
      </c>
      <c r="P5" s="2">
        <v>43727</v>
      </c>
    </row>
    <row r="6" spans="1:16">
      <c r="A6" s="1" t="s">
        <v>0</v>
      </c>
      <c r="B6" s="1" t="s">
        <v>0</v>
      </c>
      <c r="C6" s="1" t="s">
        <v>1</v>
      </c>
      <c r="D6" s="1" t="s">
        <v>15</v>
      </c>
      <c r="E6" s="1" t="s">
        <v>16</v>
      </c>
      <c r="F6" s="1" t="s">
        <v>17</v>
      </c>
      <c r="G6" s="1" t="s">
        <v>18</v>
      </c>
      <c r="H6">
        <v>1</v>
      </c>
      <c r="I6">
        <v>0</v>
      </c>
      <c r="J6">
        <v>0</v>
      </c>
      <c r="K6" s="2">
        <v>43454</v>
      </c>
      <c r="L6">
        <v>0</v>
      </c>
      <c r="M6">
        <v>538</v>
      </c>
      <c r="N6" t="s">
        <v>6</v>
      </c>
      <c r="O6" t="s">
        <v>1</v>
      </c>
      <c r="P6" s="2">
        <v>43727</v>
      </c>
    </row>
    <row r="7" spans="1:16">
      <c r="A7" s="1" t="s">
        <v>0</v>
      </c>
      <c r="B7" s="1" t="s">
        <v>0</v>
      </c>
      <c r="C7" s="1" t="s">
        <v>1</v>
      </c>
      <c r="D7" s="1" t="s">
        <v>19</v>
      </c>
      <c r="E7" s="1" t="s">
        <v>20</v>
      </c>
      <c r="F7" s="1" t="s">
        <v>21</v>
      </c>
      <c r="G7" s="1" t="s">
        <v>22</v>
      </c>
      <c r="H7">
        <v>1</v>
      </c>
      <c r="I7">
        <v>0</v>
      </c>
      <c r="J7">
        <v>0</v>
      </c>
      <c r="K7" s="2">
        <v>43455</v>
      </c>
      <c r="L7">
        <v>0</v>
      </c>
      <c r="M7">
        <v>538</v>
      </c>
      <c r="N7" t="s">
        <v>6</v>
      </c>
      <c r="O7" t="s">
        <v>1</v>
      </c>
      <c r="P7" s="2">
        <v>43727</v>
      </c>
    </row>
    <row r="8" spans="1:16">
      <c r="A8" s="1" t="s">
        <v>0</v>
      </c>
      <c r="B8" s="1" t="s">
        <v>0</v>
      </c>
      <c r="C8" s="1" t="s">
        <v>1</v>
      </c>
      <c r="D8" s="1" t="s">
        <v>23</v>
      </c>
      <c r="E8" s="1" t="s">
        <v>24</v>
      </c>
      <c r="F8" s="1" t="s">
        <v>25</v>
      </c>
      <c r="G8" s="1" t="s">
        <v>26</v>
      </c>
      <c r="H8">
        <v>1</v>
      </c>
      <c r="I8">
        <v>0</v>
      </c>
      <c r="J8">
        <v>0</v>
      </c>
      <c r="K8" s="2">
        <v>43455</v>
      </c>
      <c r="L8">
        <v>0</v>
      </c>
      <c r="M8">
        <v>538</v>
      </c>
      <c r="N8" t="s">
        <v>6</v>
      </c>
      <c r="O8" t="s">
        <v>1</v>
      </c>
      <c r="P8" s="2">
        <v>43727</v>
      </c>
    </row>
    <row r="9" spans="1:16">
      <c r="A9" s="1" t="s">
        <v>0</v>
      </c>
      <c r="B9" s="1" t="s">
        <v>0</v>
      </c>
      <c r="C9" s="1" t="s">
        <v>1</v>
      </c>
      <c r="D9" s="1" t="s">
        <v>27</v>
      </c>
      <c r="E9" s="1" t="s">
        <v>28</v>
      </c>
      <c r="F9" s="1" t="s">
        <v>29</v>
      </c>
      <c r="G9" s="1" t="s">
        <v>30</v>
      </c>
      <c r="H9">
        <v>1</v>
      </c>
      <c r="I9">
        <v>0</v>
      </c>
      <c r="J9">
        <v>0</v>
      </c>
      <c r="K9" s="2">
        <v>43455</v>
      </c>
      <c r="L9">
        <v>0</v>
      </c>
      <c r="M9">
        <v>538</v>
      </c>
      <c r="N9" t="s">
        <v>6</v>
      </c>
      <c r="O9" t="s">
        <v>1</v>
      </c>
      <c r="P9" s="2">
        <v>43727</v>
      </c>
    </row>
    <row r="10" spans="1:16">
      <c r="A10" s="1" t="s">
        <v>0</v>
      </c>
      <c r="B10" s="1" t="s">
        <v>0</v>
      </c>
      <c r="C10" s="1" t="s">
        <v>1</v>
      </c>
      <c r="D10" s="1" t="s">
        <v>31</v>
      </c>
      <c r="E10" s="1" t="s">
        <v>32</v>
      </c>
      <c r="F10" s="1" t="s">
        <v>33</v>
      </c>
      <c r="G10" s="1" t="s">
        <v>34</v>
      </c>
      <c r="H10">
        <v>1</v>
      </c>
      <c r="I10">
        <v>0</v>
      </c>
      <c r="J10">
        <v>0</v>
      </c>
      <c r="K10" s="2">
        <v>43455</v>
      </c>
      <c r="L10">
        <v>0</v>
      </c>
      <c r="M10">
        <v>538</v>
      </c>
      <c r="N10" t="s">
        <v>6</v>
      </c>
      <c r="O10" t="s">
        <v>1</v>
      </c>
      <c r="P10" s="2">
        <v>43727</v>
      </c>
    </row>
    <row r="11" spans="1:16">
      <c r="A11" s="1" t="s">
        <v>0</v>
      </c>
      <c r="B11" s="1" t="s">
        <v>0</v>
      </c>
      <c r="C11" s="1" t="s">
        <v>1</v>
      </c>
      <c r="D11" s="1" t="s">
        <v>35</v>
      </c>
      <c r="E11" s="1" t="s">
        <v>36</v>
      </c>
      <c r="F11" s="1" t="s">
        <v>37</v>
      </c>
      <c r="G11" s="1" t="s">
        <v>38</v>
      </c>
      <c r="H11">
        <v>1</v>
      </c>
      <c r="I11">
        <v>0</v>
      </c>
      <c r="J11">
        <v>0</v>
      </c>
      <c r="K11" s="2">
        <v>43459</v>
      </c>
      <c r="L11">
        <v>0</v>
      </c>
      <c r="M11">
        <v>538</v>
      </c>
      <c r="N11" t="s">
        <v>6</v>
      </c>
      <c r="O11" t="s">
        <v>1</v>
      </c>
      <c r="P11" s="2">
        <v>43727</v>
      </c>
    </row>
    <row r="12" spans="1:16">
      <c r="A12" s="1" t="s">
        <v>0</v>
      </c>
      <c r="B12" s="1" t="s">
        <v>0</v>
      </c>
      <c r="C12" s="1" t="s">
        <v>1</v>
      </c>
      <c r="D12" s="1" t="s">
        <v>39</v>
      </c>
      <c r="E12" s="1" t="s">
        <v>40</v>
      </c>
      <c r="G12" s="1" t="s">
        <v>41</v>
      </c>
      <c r="H12">
        <v>1</v>
      </c>
      <c r="I12">
        <v>0</v>
      </c>
      <c r="J12">
        <v>0</v>
      </c>
      <c r="K12" s="2">
        <v>43459</v>
      </c>
      <c r="L12">
        <v>0</v>
      </c>
      <c r="M12">
        <v>538</v>
      </c>
      <c r="N12" t="s">
        <v>6</v>
      </c>
      <c r="O12" t="s">
        <v>1</v>
      </c>
      <c r="P12" s="2">
        <v>43727</v>
      </c>
    </row>
    <row r="13" spans="1:16">
      <c r="A13" s="1" t="s">
        <v>0</v>
      </c>
      <c r="B13" s="1" t="s">
        <v>0</v>
      </c>
      <c r="C13" s="1" t="s">
        <v>1</v>
      </c>
      <c r="D13" s="1" t="s">
        <v>42</v>
      </c>
      <c r="E13" s="1" t="s">
        <v>43</v>
      </c>
      <c r="F13" s="1" t="s">
        <v>44</v>
      </c>
      <c r="G13" s="1" t="s">
        <v>45</v>
      </c>
      <c r="H13">
        <v>1</v>
      </c>
      <c r="I13">
        <v>0</v>
      </c>
      <c r="J13">
        <v>0</v>
      </c>
      <c r="K13" s="2">
        <v>43460</v>
      </c>
      <c r="L13">
        <v>0</v>
      </c>
      <c r="M13">
        <v>538</v>
      </c>
      <c r="N13" t="s">
        <v>6</v>
      </c>
      <c r="O13" t="s">
        <v>1</v>
      </c>
      <c r="P13" s="2">
        <v>43727</v>
      </c>
    </row>
    <row r="14" spans="1:16">
      <c r="A14" s="1" t="s">
        <v>0</v>
      </c>
      <c r="B14" s="1" t="s">
        <v>0</v>
      </c>
      <c r="C14" s="1" t="s">
        <v>1</v>
      </c>
      <c r="D14" s="1" t="s">
        <v>46</v>
      </c>
      <c r="E14" s="1" t="s">
        <v>47</v>
      </c>
      <c r="F14" s="1" t="s">
        <v>48</v>
      </c>
      <c r="G14" s="1" t="s">
        <v>49</v>
      </c>
      <c r="H14">
        <v>1</v>
      </c>
      <c r="I14">
        <v>0</v>
      </c>
      <c r="J14">
        <v>0</v>
      </c>
      <c r="K14" s="2">
        <v>43461</v>
      </c>
      <c r="L14">
        <v>0</v>
      </c>
      <c r="M14">
        <v>538</v>
      </c>
      <c r="N14" t="s">
        <v>6</v>
      </c>
      <c r="O14" t="s">
        <v>1</v>
      </c>
      <c r="P14" s="2">
        <v>43727</v>
      </c>
    </row>
    <row r="15" spans="1:16">
      <c r="A15" s="1" t="s">
        <v>0</v>
      </c>
      <c r="B15" s="1" t="s">
        <v>0</v>
      </c>
      <c r="C15" s="1" t="s">
        <v>1</v>
      </c>
      <c r="D15" s="1" t="s">
        <v>50</v>
      </c>
      <c r="E15" s="1" t="s">
        <v>51</v>
      </c>
      <c r="F15" s="1" t="s">
        <v>52</v>
      </c>
      <c r="G15" s="1" t="s">
        <v>53</v>
      </c>
      <c r="H15">
        <v>1</v>
      </c>
      <c r="I15">
        <v>0</v>
      </c>
      <c r="J15">
        <v>0</v>
      </c>
      <c r="K15" s="2">
        <v>43461</v>
      </c>
      <c r="L15">
        <v>0</v>
      </c>
      <c r="M15">
        <v>538</v>
      </c>
      <c r="N15" t="s">
        <v>6</v>
      </c>
      <c r="O15" t="s">
        <v>1</v>
      </c>
      <c r="P15" s="2">
        <v>43727</v>
      </c>
    </row>
    <row r="16" spans="1:16">
      <c r="A16" s="1" t="s">
        <v>0</v>
      </c>
      <c r="B16" s="1" t="s">
        <v>0</v>
      </c>
      <c r="C16" s="1" t="s">
        <v>1</v>
      </c>
      <c r="D16" s="1" t="s">
        <v>54</v>
      </c>
      <c r="E16" s="1" t="s">
        <v>55</v>
      </c>
      <c r="F16" s="1" t="s">
        <v>56</v>
      </c>
      <c r="G16" s="1" t="s">
        <v>57</v>
      </c>
      <c r="H16">
        <v>1</v>
      </c>
      <c r="I16">
        <v>0</v>
      </c>
      <c r="J16">
        <v>0</v>
      </c>
      <c r="K16" s="2">
        <v>43462</v>
      </c>
      <c r="L16">
        <v>0</v>
      </c>
      <c r="M16">
        <v>538</v>
      </c>
      <c r="N16" t="s">
        <v>6</v>
      </c>
      <c r="O16" t="s">
        <v>1</v>
      </c>
      <c r="P16" s="2">
        <v>43727</v>
      </c>
    </row>
    <row r="17" spans="1:16">
      <c r="A17" s="1" t="s">
        <v>0</v>
      </c>
      <c r="B17" s="1" t="s">
        <v>0</v>
      </c>
      <c r="C17" s="1" t="s">
        <v>1</v>
      </c>
      <c r="D17" s="1" t="s">
        <v>58</v>
      </c>
      <c r="E17" s="1" t="s">
        <v>59</v>
      </c>
      <c r="F17" s="1" t="s">
        <v>60</v>
      </c>
      <c r="G17" s="1" t="s">
        <v>61</v>
      </c>
      <c r="H17">
        <v>1</v>
      </c>
      <c r="I17">
        <v>0</v>
      </c>
      <c r="J17">
        <v>0</v>
      </c>
      <c r="K17" s="2">
        <v>43469</v>
      </c>
      <c r="L17">
        <v>0</v>
      </c>
      <c r="M17">
        <v>538</v>
      </c>
      <c r="N17" t="s">
        <v>6</v>
      </c>
      <c r="O17" t="s">
        <v>1</v>
      </c>
      <c r="P17" s="2">
        <v>43727</v>
      </c>
    </row>
    <row r="18" spans="1:16">
      <c r="A18" s="1" t="s">
        <v>0</v>
      </c>
      <c r="B18" s="1" t="s">
        <v>0</v>
      </c>
      <c r="C18" s="1" t="s">
        <v>1</v>
      </c>
      <c r="D18" s="1" t="s">
        <v>62</v>
      </c>
      <c r="E18" s="1" t="s">
        <v>63</v>
      </c>
      <c r="F18" s="1" t="s">
        <v>64</v>
      </c>
      <c r="G18" s="1" t="s">
        <v>65</v>
      </c>
      <c r="H18">
        <v>1</v>
      </c>
      <c r="I18">
        <v>0</v>
      </c>
      <c r="J18">
        <v>0</v>
      </c>
      <c r="K18" s="2">
        <v>43475</v>
      </c>
      <c r="L18">
        <v>0</v>
      </c>
      <c r="M18">
        <v>538</v>
      </c>
      <c r="N18" t="s">
        <v>6</v>
      </c>
      <c r="O18" t="s">
        <v>1</v>
      </c>
      <c r="P18" s="2">
        <v>43727</v>
      </c>
    </row>
    <row r="19" spans="1:16">
      <c r="A19" s="1" t="s">
        <v>0</v>
      </c>
      <c r="B19" s="1" t="s">
        <v>0</v>
      </c>
      <c r="C19" s="1" t="s">
        <v>1</v>
      </c>
      <c r="D19" s="1" t="s">
        <v>66</v>
      </c>
      <c r="E19" s="1" t="s">
        <v>67</v>
      </c>
      <c r="F19" s="1" t="s">
        <v>68</v>
      </c>
      <c r="G19" s="1" t="s">
        <v>69</v>
      </c>
      <c r="H19">
        <v>1</v>
      </c>
      <c r="I19">
        <v>0</v>
      </c>
      <c r="J19">
        <v>0</v>
      </c>
      <c r="K19" s="2">
        <v>43475</v>
      </c>
      <c r="L19">
        <v>0</v>
      </c>
      <c r="M19">
        <v>538</v>
      </c>
      <c r="N19" t="s">
        <v>6</v>
      </c>
      <c r="O19" t="s">
        <v>1</v>
      </c>
      <c r="P19" s="2">
        <v>43727</v>
      </c>
    </row>
    <row r="20" spans="1:16">
      <c r="A20" s="1" t="s">
        <v>0</v>
      </c>
      <c r="B20" s="1" t="s">
        <v>0</v>
      </c>
      <c r="C20" s="1" t="s">
        <v>1</v>
      </c>
      <c r="D20" s="1" t="s">
        <v>70</v>
      </c>
      <c r="E20" s="1" t="s">
        <v>71</v>
      </c>
      <c r="F20" s="1" t="s">
        <v>72</v>
      </c>
      <c r="G20" s="1" t="s">
        <v>73</v>
      </c>
      <c r="H20">
        <v>1</v>
      </c>
      <c r="I20">
        <v>0</v>
      </c>
      <c r="J20">
        <v>0</v>
      </c>
      <c r="K20" s="2">
        <v>43480</v>
      </c>
      <c r="L20">
        <v>0</v>
      </c>
      <c r="M20">
        <v>538</v>
      </c>
      <c r="N20" t="s">
        <v>6</v>
      </c>
      <c r="O20" t="s">
        <v>1</v>
      </c>
      <c r="P20" s="2">
        <v>43727</v>
      </c>
    </row>
    <row r="21" spans="1:16">
      <c r="A21" s="1" t="s">
        <v>0</v>
      </c>
      <c r="B21" s="1" t="s">
        <v>0</v>
      </c>
      <c r="C21" s="1" t="s">
        <v>1</v>
      </c>
      <c r="D21" s="1" t="s">
        <v>74</v>
      </c>
      <c r="E21" s="1" t="s">
        <v>75</v>
      </c>
      <c r="F21" s="1" t="s">
        <v>76</v>
      </c>
      <c r="G21" s="1" t="s">
        <v>77</v>
      </c>
      <c r="H21">
        <v>1</v>
      </c>
      <c r="I21">
        <v>0</v>
      </c>
      <c r="J21">
        <v>0</v>
      </c>
      <c r="K21" s="2">
        <v>43482</v>
      </c>
      <c r="L21">
        <v>0</v>
      </c>
      <c r="M21">
        <v>538</v>
      </c>
      <c r="N21" t="s">
        <v>6</v>
      </c>
      <c r="O21" t="s">
        <v>1</v>
      </c>
      <c r="P21" s="2">
        <v>43727</v>
      </c>
    </row>
    <row r="22" spans="1:16">
      <c r="A22" s="1" t="s">
        <v>0</v>
      </c>
      <c r="B22" s="1" t="s">
        <v>0</v>
      </c>
      <c r="C22" s="1" t="s">
        <v>1</v>
      </c>
      <c r="D22" s="1" t="s">
        <v>78</v>
      </c>
      <c r="E22" s="1" t="s">
        <v>79</v>
      </c>
      <c r="F22" s="1" t="s">
        <v>80</v>
      </c>
      <c r="G22" s="1" t="s">
        <v>81</v>
      </c>
      <c r="H22">
        <v>1</v>
      </c>
      <c r="I22">
        <v>0</v>
      </c>
      <c r="J22">
        <v>0</v>
      </c>
      <c r="K22" s="2">
        <v>43483</v>
      </c>
      <c r="L22">
        <v>0</v>
      </c>
      <c r="M22">
        <v>538</v>
      </c>
      <c r="N22" t="s">
        <v>6</v>
      </c>
      <c r="O22" t="s">
        <v>1</v>
      </c>
      <c r="P22" s="2">
        <v>43727</v>
      </c>
    </row>
    <row r="23" spans="1:16">
      <c r="A23" s="1" t="s">
        <v>0</v>
      </c>
      <c r="B23" s="1" t="s">
        <v>0</v>
      </c>
      <c r="C23" s="1" t="s">
        <v>1</v>
      </c>
      <c r="D23" s="1" t="s">
        <v>82</v>
      </c>
      <c r="E23" s="1" t="s">
        <v>83</v>
      </c>
      <c r="F23" s="1" t="s">
        <v>84</v>
      </c>
      <c r="G23" s="1" t="s">
        <v>85</v>
      </c>
      <c r="H23">
        <v>1</v>
      </c>
      <c r="I23">
        <v>0</v>
      </c>
      <c r="J23">
        <v>0</v>
      </c>
      <c r="K23" s="2">
        <v>43483</v>
      </c>
      <c r="L23">
        <v>0</v>
      </c>
      <c r="M23">
        <v>538</v>
      </c>
      <c r="N23" t="s">
        <v>6</v>
      </c>
      <c r="O23" t="s">
        <v>1</v>
      </c>
      <c r="P23" s="2">
        <v>43727</v>
      </c>
    </row>
    <row r="24" spans="1:16">
      <c r="A24" s="1" t="s">
        <v>0</v>
      </c>
      <c r="B24" s="1" t="s">
        <v>0</v>
      </c>
      <c r="C24" s="1" t="s">
        <v>1</v>
      </c>
      <c r="D24" s="1" t="s">
        <v>86</v>
      </c>
      <c r="E24" s="1" t="s">
        <v>87</v>
      </c>
      <c r="F24" s="1" t="s">
        <v>88</v>
      </c>
      <c r="G24" s="1" t="s">
        <v>89</v>
      </c>
      <c r="H24">
        <v>1</v>
      </c>
      <c r="I24">
        <v>0</v>
      </c>
      <c r="J24">
        <v>0</v>
      </c>
      <c r="K24" s="2">
        <v>43483</v>
      </c>
      <c r="L24">
        <v>0</v>
      </c>
      <c r="M24">
        <v>538</v>
      </c>
      <c r="N24" t="s">
        <v>6</v>
      </c>
      <c r="O24" t="s">
        <v>1</v>
      </c>
      <c r="P24" s="2">
        <v>43727</v>
      </c>
    </row>
    <row r="25" spans="1:16">
      <c r="A25" s="1" t="s">
        <v>0</v>
      </c>
      <c r="B25" s="1" t="s">
        <v>0</v>
      </c>
      <c r="C25" s="1" t="s">
        <v>1</v>
      </c>
      <c r="D25" s="1" t="s">
        <v>90</v>
      </c>
      <c r="E25" s="1" t="s">
        <v>91</v>
      </c>
      <c r="F25" s="1" t="s">
        <v>92</v>
      </c>
      <c r="G25" s="1" t="s">
        <v>93</v>
      </c>
      <c r="H25">
        <v>1</v>
      </c>
      <c r="I25">
        <v>0</v>
      </c>
      <c r="J25">
        <v>0</v>
      </c>
      <c r="K25" s="2">
        <v>43486</v>
      </c>
      <c r="L25">
        <v>0</v>
      </c>
      <c r="M25">
        <v>538</v>
      </c>
      <c r="N25" t="s">
        <v>6</v>
      </c>
      <c r="O25" t="s">
        <v>1</v>
      </c>
      <c r="P25" s="2">
        <v>43727</v>
      </c>
    </row>
    <row r="26" spans="1:16">
      <c r="A26" s="1" t="s">
        <v>0</v>
      </c>
      <c r="B26" s="1" t="s">
        <v>0</v>
      </c>
      <c r="C26" s="1" t="s">
        <v>1</v>
      </c>
      <c r="D26" s="1" t="s">
        <v>94</v>
      </c>
      <c r="E26" s="1" t="s">
        <v>95</v>
      </c>
      <c r="F26" s="1" t="s">
        <v>96</v>
      </c>
      <c r="G26" s="1" t="s">
        <v>97</v>
      </c>
      <c r="H26">
        <v>1</v>
      </c>
      <c r="I26">
        <v>0</v>
      </c>
      <c r="J26">
        <v>0</v>
      </c>
      <c r="K26" s="2">
        <v>43487</v>
      </c>
      <c r="L26">
        <v>0</v>
      </c>
      <c r="M26">
        <v>538</v>
      </c>
      <c r="N26" t="s">
        <v>6</v>
      </c>
      <c r="O26" t="s">
        <v>1</v>
      </c>
      <c r="P26" s="2">
        <v>43727</v>
      </c>
    </row>
    <row r="27" spans="1:16">
      <c r="A27" s="1" t="s">
        <v>0</v>
      </c>
      <c r="B27" s="1" t="s">
        <v>0</v>
      </c>
      <c r="C27" s="1" t="s">
        <v>1</v>
      </c>
      <c r="D27" s="1" t="s">
        <v>94</v>
      </c>
      <c r="E27" s="1" t="s">
        <v>95</v>
      </c>
      <c r="F27" s="1" t="s">
        <v>96</v>
      </c>
      <c r="G27" s="1" t="s">
        <v>97</v>
      </c>
      <c r="H27">
        <v>1</v>
      </c>
      <c r="I27">
        <v>0</v>
      </c>
      <c r="J27">
        <v>0</v>
      </c>
      <c r="K27" s="2">
        <v>43487</v>
      </c>
      <c r="L27">
        <v>0</v>
      </c>
      <c r="M27">
        <v>538</v>
      </c>
      <c r="N27" t="s">
        <v>6</v>
      </c>
      <c r="O27" t="s">
        <v>1</v>
      </c>
      <c r="P27" s="2">
        <v>43727</v>
      </c>
    </row>
    <row r="28" spans="1:16">
      <c r="A28" s="1" t="s">
        <v>0</v>
      </c>
      <c r="B28" s="1" t="s">
        <v>0</v>
      </c>
      <c r="C28" s="1" t="s">
        <v>1</v>
      </c>
      <c r="D28" s="1" t="s">
        <v>98</v>
      </c>
      <c r="E28" s="1" t="s">
        <v>99</v>
      </c>
      <c r="F28" s="1" t="s">
        <v>100</v>
      </c>
      <c r="G28" s="1" t="s">
        <v>101</v>
      </c>
      <c r="H28">
        <v>1</v>
      </c>
      <c r="I28">
        <v>0</v>
      </c>
      <c r="J28">
        <v>0</v>
      </c>
      <c r="K28" s="2">
        <v>43487</v>
      </c>
      <c r="L28">
        <v>0</v>
      </c>
      <c r="M28">
        <v>538</v>
      </c>
      <c r="N28" t="s">
        <v>6</v>
      </c>
      <c r="O28" t="s">
        <v>1</v>
      </c>
      <c r="P28" s="2">
        <v>43727</v>
      </c>
    </row>
    <row r="29" spans="1:16">
      <c r="A29" s="1" t="s">
        <v>0</v>
      </c>
      <c r="B29" s="1" t="s">
        <v>0</v>
      </c>
      <c r="C29" s="1" t="s">
        <v>1</v>
      </c>
      <c r="D29" s="1" t="s">
        <v>98</v>
      </c>
      <c r="E29" s="1" t="s">
        <v>99</v>
      </c>
      <c r="F29" s="1" t="s">
        <v>100</v>
      </c>
      <c r="G29" s="1" t="s">
        <v>101</v>
      </c>
      <c r="H29">
        <v>1</v>
      </c>
      <c r="I29">
        <v>0</v>
      </c>
      <c r="J29">
        <v>0</v>
      </c>
      <c r="K29" s="2">
        <v>43487</v>
      </c>
      <c r="L29">
        <v>0</v>
      </c>
      <c r="M29">
        <v>538</v>
      </c>
      <c r="N29" t="s">
        <v>6</v>
      </c>
      <c r="O29" t="s">
        <v>1</v>
      </c>
      <c r="P29" s="2">
        <v>43727</v>
      </c>
    </row>
    <row r="30" spans="1:16">
      <c r="A30" s="1" t="s">
        <v>0</v>
      </c>
      <c r="B30" s="1" t="s">
        <v>0</v>
      </c>
      <c r="C30" s="1" t="s">
        <v>1</v>
      </c>
      <c r="D30" s="1" t="s">
        <v>102</v>
      </c>
      <c r="E30" s="1" t="s">
        <v>103</v>
      </c>
      <c r="F30" s="1" t="s">
        <v>104</v>
      </c>
      <c r="G30" s="1" t="s">
        <v>105</v>
      </c>
      <c r="H30">
        <v>1</v>
      </c>
      <c r="I30">
        <v>0</v>
      </c>
      <c r="J30">
        <v>0</v>
      </c>
      <c r="K30" s="2">
        <v>43487</v>
      </c>
      <c r="L30">
        <v>0</v>
      </c>
      <c r="M30">
        <v>538</v>
      </c>
      <c r="N30" t="s">
        <v>6</v>
      </c>
      <c r="O30" t="s">
        <v>1</v>
      </c>
      <c r="P30" s="2">
        <v>43727</v>
      </c>
    </row>
    <row r="31" spans="1:16">
      <c r="A31" s="1" t="s">
        <v>0</v>
      </c>
      <c r="B31" s="1" t="s">
        <v>0</v>
      </c>
      <c r="C31" s="1" t="s">
        <v>1</v>
      </c>
      <c r="D31" s="1" t="s">
        <v>102</v>
      </c>
      <c r="E31" s="1" t="s">
        <v>103</v>
      </c>
      <c r="F31" s="1" t="s">
        <v>104</v>
      </c>
      <c r="G31" s="1" t="s">
        <v>105</v>
      </c>
      <c r="H31">
        <v>1</v>
      </c>
      <c r="I31">
        <v>0</v>
      </c>
      <c r="J31">
        <v>0</v>
      </c>
      <c r="K31" s="2">
        <v>43487</v>
      </c>
      <c r="L31">
        <v>0</v>
      </c>
      <c r="M31">
        <v>538</v>
      </c>
      <c r="N31" t="s">
        <v>6</v>
      </c>
      <c r="O31" t="s">
        <v>1</v>
      </c>
      <c r="P31" s="2">
        <v>43727</v>
      </c>
    </row>
    <row r="32" spans="1:16">
      <c r="A32" s="1" t="s">
        <v>0</v>
      </c>
      <c r="B32" s="1" t="s">
        <v>0</v>
      </c>
      <c r="C32" s="1" t="s">
        <v>1</v>
      </c>
      <c r="D32" s="1" t="s">
        <v>106</v>
      </c>
      <c r="E32" s="1" t="s">
        <v>28</v>
      </c>
      <c r="F32" s="1" t="s">
        <v>107</v>
      </c>
      <c r="G32" s="1" t="s">
        <v>108</v>
      </c>
      <c r="H32">
        <v>1</v>
      </c>
      <c r="I32">
        <v>0</v>
      </c>
      <c r="J32">
        <v>0</v>
      </c>
      <c r="K32" s="2">
        <v>43487</v>
      </c>
      <c r="L32">
        <v>0</v>
      </c>
      <c r="M32">
        <v>538</v>
      </c>
      <c r="N32" t="s">
        <v>6</v>
      </c>
      <c r="O32" t="s">
        <v>1</v>
      </c>
      <c r="P32" s="2">
        <v>43727</v>
      </c>
    </row>
    <row r="33" spans="1:16">
      <c r="A33" s="1" t="s">
        <v>0</v>
      </c>
      <c r="B33" s="1" t="s">
        <v>0</v>
      </c>
      <c r="C33" s="1" t="s">
        <v>1</v>
      </c>
      <c r="D33" s="1" t="s">
        <v>106</v>
      </c>
      <c r="E33" s="1" t="s">
        <v>28</v>
      </c>
      <c r="F33" s="1" t="s">
        <v>107</v>
      </c>
      <c r="G33" s="1" t="s">
        <v>108</v>
      </c>
      <c r="H33">
        <v>1</v>
      </c>
      <c r="I33">
        <v>0</v>
      </c>
      <c r="J33">
        <v>0</v>
      </c>
      <c r="K33" s="2">
        <v>43487</v>
      </c>
      <c r="L33">
        <v>0</v>
      </c>
      <c r="M33">
        <v>538</v>
      </c>
      <c r="N33" t="s">
        <v>6</v>
      </c>
      <c r="O33" t="s">
        <v>1</v>
      </c>
      <c r="P33" s="2">
        <v>43727</v>
      </c>
    </row>
    <row r="34" spans="1:16">
      <c r="A34" s="1" t="s">
        <v>0</v>
      </c>
      <c r="B34" s="1" t="s">
        <v>0</v>
      </c>
      <c r="C34" s="1" t="s">
        <v>1</v>
      </c>
      <c r="D34" s="1" t="s">
        <v>109</v>
      </c>
      <c r="E34" s="1" t="s">
        <v>110</v>
      </c>
      <c r="F34" s="1" t="s">
        <v>111</v>
      </c>
      <c r="G34" s="1" t="s">
        <v>112</v>
      </c>
      <c r="H34">
        <v>1</v>
      </c>
      <c r="I34">
        <v>0</v>
      </c>
      <c r="J34">
        <v>0</v>
      </c>
      <c r="K34" s="2">
        <v>43488</v>
      </c>
      <c r="L34">
        <v>0</v>
      </c>
      <c r="M34">
        <v>538</v>
      </c>
      <c r="N34" t="s">
        <v>6</v>
      </c>
      <c r="O34" t="s">
        <v>1</v>
      </c>
      <c r="P34" s="2">
        <v>43727</v>
      </c>
    </row>
    <row r="35" spans="1:16">
      <c r="A35" s="1" t="s">
        <v>0</v>
      </c>
      <c r="B35" s="1" t="s">
        <v>0</v>
      </c>
      <c r="C35" s="1" t="s">
        <v>1</v>
      </c>
      <c r="D35" s="1" t="s">
        <v>109</v>
      </c>
      <c r="E35" s="1" t="s">
        <v>110</v>
      </c>
      <c r="F35" s="1" t="s">
        <v>111</v>
      </c>
      <c r="G35" s="1" t="s">
        <v>112</v>
      </c>
      <c r="H35">
        <v>1</v>
      </c>
      <c r="I35">
        <v>0</v>
      </c>
      <c r="J35">
        <v>0</v>
      </c>
      <c r="K35" s="2">
        <v>43488</v>
      </c>
      <c r="L35">
        <v>0</v>
      </c>
      <c r="M35">
        <v>538</v>
      </c>
      <c r="N35" t="s">
        <v>6</v>
      </c>
      <c r="O35" t="s">
        <v>1</v>
      </c>
      <c r="P35" s="2">
        <v>43727</v>
      </c>
    </row>
    <row r="36" spans="1:16">
      <c r="A36" s="1" t="s">
        <v>0</v>
      </c>
      <c r="B36" s="1" t="s">
        <v>0</v>
      </c>
      <c r="C36" s="1" t="s">
        <v>1</v>
      </c>
      <c r="D36" s="1" t="s">
        <v>113</v>
      </c>
      <c r="E36" s="1" t="s">
        <v>114</v>
      </c>
      <c r="F36" s="1" t="s">
        <v>115</v>
      </c>
      <c r="G36" s="1" t="s">
        <v>116</v>
      </c>
      <c r="H36">
        <v>1</v>
      </c>
      <c r="I36">
        <v>0</v>
      </c>
      <c r="J36">
        <v>0</v>
      </c>
      <c r="K36" s="2">
        <v>43488</v>
      </c>
      <c r="L36">
        <v>0</v>
      </c>
      <c r="M36">
        <v>538</v>
      </c>
      <c r="N36" t="s">
        <v>6</v>
      </c>
      <c r="O36" t="s">
        <v>1</v>
      </c>
      <c r="P36" s="2">
        <v>43727</v>
      </c>
    </row>
    <row r="37" spans="1:16">
      <c r="A37" s="1" t="s">
        <v>0</v>
      </c>
      <c r="B37" s="1" t="s">
        <v>0</v>
      </c>
      <c r="C37" s="1" t="s">
        <v>1</v>
      </c>
      <c r="D37" s="1" t="s">
        <v>113</v>
      </c>
      <c r="E37" s="1" t="s">
        <v>114</v>
      </c>
      <c r="F37" s="1" t="s">
        <v>115</v>
      </c>
      <c r="G37" s="1" t="s">
        <v>116</v>
      </c>
      <c r="H37">
        <v>1</v>
      </c>
      <c r="I37">
        <v>0</v>
      </c>
      <c r="J37">
        <v>0</v>
      </c>
      <c r="K37" s="2">
        <v>43488</v>
      </c>
      <c r="L37">
        <v>0</v>
      </c>
      <c r="M37">
        <v>538</v>
      </c>
      <c r="N37" t="s">
        <v>6</v>
      </c>
      <c r="O37" t="s">
        <v>1</v>
      </c>
      <c r="P37" s="2">
        <v>43727</v>
      </c>
    </row>
    <row r="38" spans="1:16">
      <c r="A38" s="1" t="s">
        <v>0</v>
      </c>
      <c r="B38" s="1" t="s">
        <v>0</v>
      </c>
      <c r="C38" s="1" t="s">
        <v>1</v>
      </c>
      <c r="D38" s="1" t="s">
        <v>117</v>
      </c>
      <c r="E38" s="1" t="s">
        <v>118</v>
      </c>
      <c r="F38" s="1" t="s">
        <v>119</v>
      </c>
      <c r="G38" s="1" t="s">
        <v>120</v>
      </c>
      <c r="H38">
        <v>1</v>
      </c>
      <c r="I38">
        <v>0</v>
      </c>
      <c r="J38">
        <v>0</v>
      </c>
      <c r="K38" s="2">
        <v>43489</v>
      </c>
      <c r="L38">
        <v>0</v>
      </c>
      <c r="M38">
        <v>538</v>
      </c>
      <c r="N38" t="s">
        <v>6</v>
      </c>
      <c r="O38" t="s">
        <v>1</v>
      </c>
      <c r="P38" s="2">
        <v>43727</v>
      </c>
    </row>
    <row r="39" spans="1:16">
      <c r="A39" s="1" t="s">
        <v>0</v>
      </c>
      <c r="B39" s="1" t="s">
        <v>0</v>
      </c>
      <c r="C39" s="1" t="s">
        <v>1</v>
      </c>
      <c r="D39" s="1" t="s">
        <v>121</v>
      </c>
      <c r="E39" s="1" t="s">
        <v>122</v>
      </c>
      <c r="F39" s="1" t="s">
        <v>123</v>
      </c>
      <c r="G39" s="1" t="s">
        <v>124</v>
      </c>
      <c r="H39">
        <v>1</v>
      </c>
      <c r="I39">
        <v>0</v>
      </c>
      <c r="J39">
        <v>0</v>
      </c>
      <c r="K39" s="2">
        <v>43489</v>
      </c>
      <c r="L39">
        <v>0</v>
      </c>
      <c r="M39">
        <v>538</v>
      </c>
      <c r="N39" t="s">
        <v>6</v>
      </c>
      <c r="O39" t="s">
        <v>1</v>
      </c>
      <c r="P39" s="2">
        <v>43727</v>
      </c>
    </row>
    <row r="40" spans="1:16">
      <c r="A40" s="1" t="s">
        <v>0</v>
      </c>
      <c r="B40" s="1" t="s">
        <v>0</v>
      </c>
      <c r="C40" s="1" t="s">
        <v>1</v>
      </c>
      <c r="D40" s="1" t="s">
        <v>125</v>
      </c>
      <c r="E40" s="1" t="s">
        <v>126</v>
      </c>
      <c r="F40" s="1" t="s">
        <v>127</v>
      </c>
      <c r="G40" s="1" t="s">
        <v>128</v>
      </c>
      <c r="H40">
        <v>1</v>
      </c>
      <c r="I40">
        <v>0</v>
      </c>
      <c r="J40">
        <v>0</v>
      </c>
      <c r="K40" s="2">
        <v>43490</v>
      </c>
      <c r="L40">
        <v>0</v>
      </c>
      <c r="M40">
        <v>538</v>
      </c>
      <c r="N40" t="s">
        <v>6</v>
      </c>
      <c r="O40" t="s">
        <v>1</v>
      </c>
      <c r="P40" s="2">
        <v>43727</v>
      </c>
    </row>
    <row r="41" spans="1:16">
      <c r="A41" s="1" t="s">
        <v>0</v>
      </c>
      <c r="B41" s="1" t="s">
        <v>0</v>
      </c>
      <c r="C41" s="1" t="s">
        <v>1</v>
      </c>
      <c r="D41" s="1" t="s">
        <v>125</v>
      </c>
      <c r="E41" s="1" t="s">
        <v>126</v>
      </c>
      <c r="F41" s="1" t="s">
        <v>127</v>
      </c>
      <c r="G41" s="1" t="s">
        <v>128</v>
      </c>
      <c r="H41">
        <v>1</v>
      </c>
      <c r="I41">
        <v>0</v>
      </c>
      <c r="J41">
        <v>0</v>
      </c>
      <c r="K41" s="2">
        <v>43490</v>
      </c>
      <c r="L41">
        <v>0</v>
      </c>
      <c r="M41">
        <v>538</v>
      </c>
      <c r="N41" t="s">
        <v>6</v>
      </c>
      <c r="O41" t="s">
        <v>1</v>
      </c>
      <c r="P41" s="2">
        <v>43727</v>
      </c>
    </row>
    <row r="42" spans="1:16">
      <c r="A42" s="1" t="s">
        <v>0</v>
      </c>
      <c r="B42" s="1" t="s">
        <v>0</v>
      </c>
      <c r="C42" s="1" t="s">
        <v>1</v>
      </c>
      <c r="D42" s="1" t="s">
        <v>129</v>
      </c>
      <c r="E42" s="1" t="s">
        <v>130</v>
      </c>
      <c r="F42" s="1" t="s">
        <v>131</v>
      </c>
      <c r="G42" s="1" t="s">
        <v>132</v>
      </c>
      <c r="H42">
        <v>1</v>
      </c>
      <c r="I42">
        <v>0</v>
      </c>
      <c r="J42">
        <v>0</v>
      </c>
      <c r="K42" s="2">
        <v>43490</v>
      </c>
      <c r="L42">
        <v>0</v>
      </c>
      <c r="M42">
        <v>538</v>
      </c>
      <c r="N42" t="s">
        <v>6</v>
      </c>
      <c r="O42" t="s">
        <v>1</v>
      </c>
      <c r="P42" s="2">
        <v>43727</v>
      </c>
    </row>
    <row r="43" spans="1:16">
      <c r="A43" s="1" t="s">
        <v>0</v>
      </c>
      <c r="B43" s="1" t="s">
        <v>0</v>
      </c>
      <c r="C43" s="1" t="s">
        <v>1</v>
      </c>
      <c r="D43" s="1" t="s">
        <v>129</v>
      </c>
      <c r="E43" s="1" t="s">
        <v>130</v>
      </c>
      <c r="F43" s="1" t="s">
        <v>131</v>
      </c>
      <c r="G43" s="1" t="s">
        <v>132</v>
      </c>
      <c r="H43">
        <v>1</v>
      </c>
      <c r="I43">
        <v>0</v>
      </c>
      <c r="J43">
        <v>0</v>
      </c>
      <c r="K43" s="2">
        <v>43490</v>
      </c>
      <c r="L43">
        <v>0</v>
      </c>
      <c r="M43">
        <v>538</v>
      </c>
      <c r="N43" t="s">
        <v>6</v>
      </c>
      <c r="O43" t="s">
        <v>1</v>
      </c>
      <c r="P43" s="2">
        <v>43727</v>
      </c>
    </row>
    <row r="44" spans="1:16">
      <c r="A44" s="1" t="s">
        <v>0</v>
      </c>
      <c r="B44" s="1" t="s">
        <v>0</v>
      </c>
      <c r="C44" s="1" t="s">
        <v>1</v>
      </c>
      <c r="D44" s="1" t="s">
        <v>133</v>
      </c>
      <c r="E44" s="1" t="s">
        <v>134</v>
      </c>
      <c r="F44" s="1" t="s">
        <v>135</v>
      </c>
      <c r="G44" s="1" t="s">
        <v>136</v>
      </c>
      <c r="H44">
        <v>1</v>
      </c>
      <c r="I44">
        <v>0</v>
      </c>
      <c r="J44">
        <v>0</v>
      </c>
      <c r="K44" s="2">
        <v>43490</v>
      </c>
      <c r="L44">
        <v>0</v>
      </c>
      <c r="M44">
        <v>538</v>
      </c>
      <c r="N44" t="s">
        <v>6</v>
      </c>
      <c r="O44" t="s">
        <v>1</v>
      </c>
      <c r="P44" s="2">
        <v>43727</v>
      </c>
    </row>
    <row r="45" spans="1:16">
      <c r="A45" s="1" t="s">
        <v>0</v>
      </c>
      <c r="B45" s="1" t="s">
        <v>0</v>
      </c>
      <c r="C45" s="1" t="s">
        <v>1</v>
      </c>
      <c r="D45" s="1" t="s">
        <v>133</v>
      </c>
      <c r="E45" s="1" t="s">
        <v>134</v>
      </c>
      <c r="F45" s="1" t="s">
        <v>135</v>
      </c>
      <c r="G45" s="1" t="s">
        <v>136</v>
      </c>
      <c r="H45">
        <v>1</v>
      </c>
      <c r="I45">
        <v>0</v>
      </c>
      <c r="J45">
        <v>0</v>
      </c>
      <c r="K45" s="2">
        <v>43490</v>
      </c>
      <c r="L45">
        <v>0</v>
      </c>
      <c r="M45">
        <v>538</v>
      </c>
      <c r="N45" t="s">
        <v>6</v>
      </c>
      <c r="O45" t="s">
        <v>1</v>
      </c>
      <c r="P45" s="2">
        <v>43727</v>
      </c>
    </row>
    <row r="46" spans="1:16">
      <c r="A46" s="1" t="s">
        <v>0</v>
      </c>
      <c r="B46" s="1" t="s">
        <v>0</v>
      </c>
      <c r="C46" s="1" t="s">
        <v>1</v>
      </c>
      <c r="D46" s="1" t="s">
        <v>137</v>
      </c>
      <c r="E46" s="1" t="s">
        <v>138</v>
      </c>
      <c r="F46" s="1" t="s">
        <v>139</v>
      </c>
      <c r="G46" s="1" t="s">
        <v>140</v>
      </c>
      <c r="H46">
        <v>1</v>
      </c>
      <c r="I46">
        <v>0</v>
      </c>
      <c r="J46">
        <v>0</v>
      </c>
      <c r="K46" s="2">
        <v>43490</v>
      </c>
      <c r="L46">
        <v>0</v>
      </c>
      <c r="M46">
        <v>538</v>
      </c>
      <c r="N46" t="s">
        <v>6</v>
      </c>
      <c r="O46" t="s">
        <v>1</v>
      </c>
      <c r="P46" s="2">
        <v>43727</v>
      </c>
    </row>
    <row r="47" spans="1:16">
      <c r="A47" s="1" t="s">
        <v>0</v>
      </c>
      <c r="B47" s="1" t="s">
        <v>0</v>
      </c>
      <c r="C47" s="1" t="s">
        <v>1</v>
      </c>
      <c r="D47" s="1" t="s">
        <v>141</v>
      </c>
      <c r="E47" s="1" t="s">
        <v>142</v>
      </c>
      <c r="F47" s="1" t="s">
        <v>143</v>
      </c>
      <c r="G47" s="1" t="s">
        <v>144</v>
      </c>
      <c r="H47">
        <v>1</v>
      </c>
      <c r="I47">
        <v>0</v>
      </c>
      <c r="J47">
        <v>0</v>
      </c>
      <c r="K47" s="2">
        <v>43490</v>
      </c>
      <c r="L47">
        <v>0</v>
      </c>
      <c r="M47">
        <v>538</v>
      </c>
      <c r="N47" t="s">
        <v>6</v>
      </c>
      <c r="O47" t="s">
        <v>1</v>
      </c>
      <c r="P47" s="2">
        <v>43727</v>
      </c>
    </row>
    <row r="48" spans="1:16">
      <c r="A48" s="1" t="s">
        <v>0</v>
      </c>
      <c r="B48" s="1" t="s">
        <v>0</v>
      </c>
      <c r="C48" s="1" t="s">
        <v>1</v>
      </c>
      <c r="D48" s="1" t="s">
        <v>141</v>
      </c>
      <c r="E48" s="1" t="s">
        <v>142</v>
      </c>
      <c r="F48" s="1" t="s">
        <v>143</v>
      </c>
      <c r="G48" s="1" t="s">
        <v>144</v>
      </c>
      <c r="H48">
        <v>1</v>
      </c>
      <c r="I48">
        <v>0</v>
      </c>
      <c r="J48">
        <v>0</v>
      </c>
      <c r="K48" s="2">
        <v>43490</v>
      </c>
      <c r="L48">
        <v>0</v>
      </c>
      <c r="M48">
        <v>538</v>
      </c>
      <c r="N48" t="s">
        <v>6</v>
      </c>
      <c r="O48" t="s">
        <v>1</v>
      </c>
      <c r="P48" s="2">
        <v>43727</v>
      </c>
    </row>
    <row r="49" spans="1:16">
      <c r="A49" s="1" t="s">
        <v>0</v>
      </c>
      <c r="B49" s="1" t="s">
        <v>0</v>
      </c>
      <c r="C49" s="1" t="s">
        <v>1</v>
      </c>
      <c r="D49" s="1" t="s">
        <v>145</v>
      </c>
      <c r="E49" s="1" t="s">
        <v>146</v>
      </c>
      <c r="F49" s="1" t="s">
        <v>147</v>
      </c>
      <c r="G49" s="1" t="s">
        <v>148</v>
      </c>
      <c r="H49">
        <v>1</v>
      </c>
      <c r="I49">
        <v>0</v>
      </c>
      <c r="J49">
        <v>0</v>
      </c>
      <c r="K49" s="2">
        <v>43493</v>
      </c>
      <c r="L49">
        <v>0</v>
      </c>
      <c r="M49">
        <v>538</v>
      </c>
      <c r="N49" t="s">
        <v>6</v>
      </c>
      <c r="O49" t="s">
        <v>1</v>
      </c>
      <c r="P49" s="2">
        <v>43727</v>
      </c>
    </row>
    <row r="50" spans="1:16">
      <c r="A50" s="1" t="s">
        <v>0</v>
      </c>
      <c r="B50" s="1" t="s">
        <v>0</v>
      </c>
      <c r="C50" s="1" t="s">
        <v>1</v>
      </c>
      <c r="D50" s="1" t="s">
        <v>145</v>
      </c>
      <c r="E50" s="1" t="s">
        <v>146</v>
      </c>
      <c r="F50" s="1" t="s">
        <v>147</v>
      </c>
      <c r="G50" s="1" t="s">
        <v>148</v>
      </c>
      <c r="H50">
        <v>1</v>
      </c>
      <c r="I50">
        <v>0</v>
      </c>
      <c r="J50">
        <v>0</v>
      </c>
      <c r="K50" s="2">
        <v>43493</v>
      </c>
      <c r="L50">
        <v>0</v>
      </c>
      <c r="M50">
        <v>538</v>
      </c>
      <c r="N50" t="s">
        <v>6</v>
      </c>
      <c r="O50" t="s">
        <v>1</v>
      </c>
      <c r="P50" s="2">
        <v>43727</v>
      </c>
    </row>
    <row r="51" spans="1:16">
      <c r="A51" s="1" t="s">
        <v>0</v>
      </c>
      <c r="B51" s="1" t="s">
        <v>0</v>
      </c>
      <c r="C51" s="1" t="s">
        <v>1</v>
      </c>
      <c r="D51" s="1" t="s">
        <v>149</v>
      </c>
      <c r="E51" s="1" t="s">
        <v>150</v>
      </c>
      <c r="F51" s="1" t="s">
        <v>151</v>
      </c>
      <c r="G51" s="1" t="s">
        <v>152</v>
      </c>
      <c r="H51">
        <v>1</v>
      </c>
      <c r="I51">
        <v>0</v>
      </c>
      <c r="J51">
        <v>0</v>
      </c>
      <c r="K51" s="2">
        <v>43493</v>
      </c>
      <c r="L51">
        <v>0</v>
      </c>
      <c r="M51">
        <v>538</v>
      </c>
      <c r="N51" t="s">
        <v>6</v>
      </c>
      <c r="O51" t="s">
        <v>1</v>
      </c>
      <c r="P51" s="2">
        <v>43727</v>
      </c>
    </row>
    <row r="52" spans="1:16">
      <c r="A52" s="1" t="s">
        <v>0</v>
      </c>
      <c r="B52" s="1" t="s">
        <v>0</v>
      </c>
      <c r="C52" s="1" t="s">
        <v>1</v>
      </c>
      <c r="D52" s="1" t="s">
        <v>149</v>
      </c>
      <c r="E52" s="1" t="s">
        <v>150</v>
      </c>
      <c r="F52" s="1" t="s">
        <v>151</v>
      </c>
      <c r="G52" s="1" t="s">
        <v>152</v>
      </c>
      <c r="H52">
        <v>1</v>
      </c>
      <c r="I52">
        <v>0</v>
      </c>
      <c r="J52">
        <v>0</v>
      </c>
      <c r="K52" s="2">
        <v>43493</v>
      </c>
      <c r="L52">
        <v>0</v>
      </c>
      <c r="M52">
        <v>538</v>
      </c>
      <c r="N52" t="s">
        <v>6</v>
      </c>
      <c r="O52" t="s">
        <v>1</v>
      </c>
      <c r="P52" s="2">
        <v>43727</v>
      </c>
    </row>
    <row r="53" spans="1:16">
      <c r="A53" s="1" t="s">
        <v>0</v>
      </c>
      <c r="B53" s="1" t="s">
        <v>0</v>
      </c>
      <c r="C53" s="1" t="s">
        <v>1</v>
      </c>
      <c r="D53" s="1" t="s">
        <v>153</v>
      </c>
      <c r="E53" s="1" t="s">
        <v>154</v>
      </c>
      <c r="F53" s="1" t="s">
        <v>155</v>
      </c>
      <c r="G53" s="1" t="s">
        <v>156</v>
      </c>
      <c r="H53">
        <v>1</v>
      </c>
      <c r="I53">
        <v>0</v>
      </c>
      <c r="J53">
        <v>0</v>
      </c>
      <c r="K53" s="2">
        <v>43493</v>
      </c>
      <c r="L53">
        <v>0</v>
      </c>
      <c r="M53">
        <v>538</v>
      </c>
      <c r="N53" t="s">
        <v>6</v>
      </c>
      <c r="O53" t="s">
        <v>1</v>
      </c>
      <c r="P53" s="2">
        <v>43727</v>
      </c>
    </row>
    <row r="54" spans="1:16">
      <c r="A54" s="1" t="s">
        <v>0</v>
      </c>
      <c r="B54" s="1" t="s">
        <v>0</v>
      </c>
      <c r="C54" s="1" t="s">
        <v>1</v>
      </c>
      <c r="D54" s="1" t="s">
        <v>153</v>
      </c>
      <c r="E54" s="1" t="s">
        <v>154</v>
      </c>
      <c r="F54" s="1" t="s">
        <v>155</v>
      </c>
      <c r="G54" s="1" t="s">
        <v>156</v>
      </c>
      <c r="H54">
        <v>1</v>
      </c>
      <c r="I54">
        <v>0</v>
      </c>
      <c r="J54">
        <v>0</v>
      </c>
      <c r="K54" s="2">
        <v>43493</v>
      </c>
      <c r="L54">
        <v>0</v>
      </c>
      <c r="M54">
        <v>538</v>
      </c>
      <c r="N54" t="s">
        <v>6</v>
      </c>
      <c r="O54" t="s">
        <v>1</v>
      </c>
      <c r="P54" s="2">
        <v>43727</v>
      </c>
    </row>
    <row r="55" spans="1:16">
      <c r="A55" s="1" t="s">
        <v>0</v>
      </c>
      <c r="B55" s="1" t="s">
        <v>0</v>
      </c>
      <c r="C55" s="1" t="s">
        <v>1</v>
      </c>
      <c r="D55" s="1" t="s">
        <v>157</v>
      </c>
      <c r="E55" s="1" t="s">
        <v>40</v>
      </c>
      <c r="G55" s="1" t="s">
        <v>158</v>
      </c>
      <c r="H55">
        <v>1</v>
      </c>
      <c r="I55">
        <v>0</v>
      </c>
      <c r="J55">
        <v>0</v>
      </c>
      <c r="K55" s="2">
        <v>43493</v>
      </c>
      <c r="L55">
        <v>0</v>
      </c>
      <c r="M55">
        <v>538</v>
      </c>
      <c r="N55" t="s">
        <v>6</v>
      </c>
      <c r="O55" t="s">
        <v>1</v>
      </c>
      <c r="P55" s="2">
        <v>43727</v>
      </c>
    </row>
    <row r="56" spans="1:16">
      <c r="A56" s="1" t="s">
        <v>0</v>
      </c>
      <c r="B56" s="1" t="s">
        <v>0</v>
      </c>
      <c r="C56" s="1" t="s">
        <v>1</v>
      </c>
      <c r="D56" s="1" t="s">
        <v>159</v>
      </c>
      <c r="E56" s="1" t="s">
        <v>160</v>
      </c>
      <c r="F56" s="1" t="s">
        <v>161</v>
      </c>
      <c r="G56" s="1" t="s">
        <v>162</v>
      </c>
      <c r="H56">
        <v>1</v>
      </c>
      <c r="I56">
        <v>0</v>
      </c>
      <c r="J56">
        <v>0</v>
      </c>
      <c r="K56" s="2">
        <v>43494</v>
      </c>
      <c r="L56">
        <v>0</v>
      </c>
      <c r="M56">
        <v>538</v>
      </c>
      <c r="N56" t="s">
        <v>6</v>
      </c>
      <c r="O56" t="s">
        <v>1</v>
      </c>
      <c r="P56" s="2">
        <v>43727</v>
      </c>
    </row>
    <row r="57" spans="1:16">
      <c r="A57" s="1" t="s">
        <v>0</v>
      </c>
      <c r="B57" s="1" t="s">
        <v>0</v>
      </c>
      <c r="C57" s="1" t="s">
        <v>1</v>
      </c>
      <c r="D57" s="1" t="s">
        <v>163</v>
      </c>
      <c r="E57" s="1" t="s">
        <v>164</v>
      </c>
      <c r="F57" s="1" t="s">
        <v>165</v>
      </c>
      <c r="G57" s="1" t="s">
        <v>166</v>
      </c>
      <c r="H57">
        <v>1</v>
      </c>
      <c r="I57">
        <v>0</v>
      </c>
      <c r="J57">
        <v>0</v>
      </c>
      <c r="K57" s="2">
        <v>43494</v>
      </c>
      <c r="L57">
        <v>0</v>
      </c>
      <c r="M57">
        <v>538</v>
      </c>
      <c r="N57" t="s">
        <v>6</v>
      </c>
      <c r="O57" t="s">
        <v>1</v>
      </c>
      <c r="P57" s="2">
        <v>43727</v>
      </c>
    </row>
    <row r="58" spans="1:16">
      <c r="A58" s="1" t="s">
        <v>0</v>
      </c>
      <c r="B58" s="1" t="s">
        <v>0</v>
      </c>
      <c r="C58" s="1" t="s">
        <v>1</v>
      </c>
      <c r="D58" s="1" t="s">
        <v>163</v>
      </c>
      <c r="E58" s="1" t="s">
        <v>164</v>
      </c>
      <c r="F58" s="1" t="s">
        <v>165</v>
      </c>
      <c r="G58" s="1" t="s">
        <v>166</v>
      </c>
      <c r="H58">
        <v>1</v>
      </c>
      <c r="I58">
        <v>0</v>
      </c>
      <c r="J58">
        <v>0</v>
      </c>
      <c r="K58" s="2">
        <v>43494</v>
      </c>
      <c r="L58">
        <v>0</v>
      </c>
      <c r="M58">
        <v>538</v>
      </c>
      <c r="N58" t="s">
        <v>6</v>
      </c>
      <c r="O58" t="s">
        <v>1</v>
      </c>
      <c r="P58" s="2">
        <v>43727</v>
      </c>
    </row>
    <row r="59" spans="1:16">
      <c r="A59" s="1" t="s">
        <v>0</v>
      </c>
      <c r="B59" s="1" t="s">
        <v>0</v>
      </c>
      <c r="C59" s="1" t="s">
        <v>1</v>
      </c>
      <c r="D59" s="1" t="s">
        <v>167</v>
      </c>
      <c r="E59" s="1" t="s">
        <v>168</v>
      </c>
      <c r="F59" s="1" t="s">
        <v>169</v>
      </c>
      <c r="G59" s="1" t="s">
        <v>170</v>
      </c>
      <c r="H59">
        <v>1</v>
      </c>
      <c r="I59">
        <v>0</v>
      </c>
      <c r="J59">
        <v>0</v>
      </c>
      <c r="K59" s="2">
        <v>43494</v>
      </c>
      <c r="L59">
        <v>0</v>
      </c>
      <c r="M59">
        <v>538</v>
      </c>
      <c r="N59" t="s">
        <v>6</v>
      </c>
      <c r="O59" t="s">
        <v>1</v>
      </c>
      <c r="P59" s="2">
        <v>43727</v>
      </c>
    </row>
    <row r="60" spans="1:16">
      <c r="A60" s="1" t="s">
        <v>0</v>
      </c>
      <c r="B60" s="1" t="s">
        <v>0</v>
      </c>
      <c r="C60" s="1" t="s">
        <v>1</v>
      </c>
      <c r="D60" s="1" t="s">
        <v>167</v>
      </c>
      <c r="E60" s="1" t="s">
        <v>168</v>
      </c>
      <c r="F60" s="1" t="s">
        <v>169</v>
      </c>
      <c r="G60" s="1" t="s">
        <v>170</v>
      </c>
      <c r="H60">
        <v>1</v>
      </c>
      <c r="I60">
        <v>0</v>
      </c>
      <c r="J60">
        <v>0</v>
      </c>
      <c r="K60" s="2">
        <v>43494</v>
      </c>
      <c r="L60">
        <v>0</v>
      </c>
      <c r="M60">
        <v>538</v>
      </c>
      <c r="N60" t="s">
        <v>6</v>
      </c>
      <c r="O60" t="s">
        <v>1</v>
      </c>
      <c r="P60" s="2">
        <v>43727</v>
      </c>
    </row>
    <row r="61" spans="1:16">
      <c r="A61" s="1" t="s">
        <v>0</v>
      </c>
      <c r="B61" s="1" t="s">
        <v>0</v>
      </c>
      <c r="C61" s="1" t="s">
        <v>1</v>
      </c>
      <c r="D61" s="1" t="s">
        <v>171</v>
      </c>
      <c r="E61" s="1" t="s">
        <v>40</v>
      </c>
      <c r="G61" s="1" t="s">
        <v>172</v>
      </c>
      <c r="H61">
        <v>1</v>
      </c>
      <c r="I61">
        <v>0</v>
      </c>
      <c r="J61">
        <v>0</v>
      </c>
      <c r="K61" s="2">
        <v>43494</v>
      </c>
      <c r="L61">
        <v>0</v>
      </c>
      <c r="M61">
        <v>538</v>
      </c>
      <c r="N61" t="s">
        <v>6</v>
      </c>
      <c r="O61" t="s">
        <v>1</v>
      </c>
      <c r="P61" s="2">
        <v>43727</v>
      </c>
    </row>
    <row r="62" spans="1:16">
      <c r="A62" s="1" t="s">
        <v>0</v>
      </c>
      <c r="B62" s="1" t="s">
        <v>0</v>
      </c>
      <c r="C62" s="1" t="s">
        <v>1</v>
      </c>
      <c r="D62" s="1" t="s">
        <v>173</v>
      </c>
      <c r="E62" s="1" t="s">
        <v>174</v>
      </c>
      <c r="F62" s="1" t="s">
        <v>175</v>
      </c>
      <c r="G62" s="1" t="s">
        <v>176</v>
      </c>
      <c r="H62">
        <v>1</v>
      </c>
      <c r="I62">
        <v>0</v>
      </c>
      <c r="J62">
        <v>0</v>
      </c>
      <c r="K62" s="2">
        <v>43496</v>
      </c>
      <c r="L62">
        <v>0</v>
      </c>
      <c r="M62">
        <v>538</v>
      </c>
      <c r="N62" t="s">
        <v>6</v>
      </c>
      <c r="O62" t="s">
        <v>1</v>
      </c>
      <c r="P62" s="2">
        <v>43727</v>
      </c>
    </row>
    <row r="63" spans="1:16">
      <c r="A63" s="1" t="s">
        <v>0</v>
      </c>
      <c r="B63" s="1" t="s">
        <v>0</v>
      </c>
      <c r="C63" s="1" t="s">
        <v>1</v>
      </c>
      <c r="D63" s="1" t="s">
        <v>173</v>
      </c>
      <c r="E63" s="1" t="s">
        <v>174</v>
      </c>
      <c r="F63" s="1" t="s">
        <v>175</v>
      </c>
      <c r="G63" s="1" t="s">
        <v>176</v>
      </c>
      <c r="H63">
        <v>1</v>
      </c>
      <c r="I63">
        <v>0</v>
      </c>
      <c r="J63">
        <v>0</v>
      </c>
      <c r="K63" s="2">
        <v>43496</v>
      </c>
      <c r="L63">
        <v>0</v>
      </c>
      <c r="M63">
        <v>538</v>
      </c>
      <c r="N63" t="s">
        <v>6</v>
      </c>
      <c r="O63" t="s">
        <v>1</v>
      </c>
      <c r="P63" s="2">
        <v>43727</v>
      </c>
    </row>
    <row r="64" spans="1:16">
      <c r="A64" s="1" t="s">
        <v>0</v>
      </c>
      <c r="B64" s="1" t="s">
        <v>0</v>
      </c>
      <c r="C64" s="1" t="s">
        <v>1</v>
      </c>
      <c r="D64" s="1" t="s">
        <v>177</v>
      </c>
      <c r="E64" s="1" t="s">
        <v>178</v>
      </c>
      <c r="F64" s="1" t="s">
        <v>179</v>
      </c>
      <c r="G64" s="1" t="s">
        <v>180</v>
      </c>
      <c r="H64">
        <v>1</v>
      </c>
      <c r="I64">
        <v>0</v>
      </c>
      <c r="J64">
        <v>0</v>
      </c>
      <c r="K64" s="2">
        <v>43496</v>
      </c>
      <c r="L64">
        <v>0</v>
      </c>
      <c r="M64">
        <v>538</v>
      </c>
      <c r="N64" t="s">
        <v>6</v>
      </c>
      <c r="O64" t="s">
        <v>1</v>
      </c>
      <c r="P64" s="2">
        <v>43727</v>
      </c>
    </row>
    <row r="65" spans="1:16">
      <c r="A65" s="1" t="s">
        <v>0</v>
      </c>
      <c r="B65" s="1" t="s">
        <v>0</v>
      </c>
      <c r="C65" s="1" t="s">
        <v>1</v>
      </c>
      <c r="D65" s="1" t="s">
        <v>181</v>
      </c>
      <c r="E65" s="1" t="s">
        <v>182</v>
      </c>
      <c r="F65" s="1" t="s">
        <v>183</v>
      </c>
      <c r="G65" s="1" t="s">
        <v>184</v>
      </c>
      <c r="H65">
        <v>1</v>
      </c>
      <c r="I65">
        <v>0</v>
      </c>
      <c r="J65">
        <v>0</v>
      </c>
      <c r="K65" s="2">
        <v>43497</v>
      </c>
      <c r="L65">
        <v>0</v>
      </c>
      <c r="M65">
        <v>538</v>
      </c>
      <c r="N65" t="s">
        <v>6</v>
      </c>
      <c r="O65" t="s">
        <v>1</v>
      </c>
      <c r="P65" s="2">
        <v>43727</v>
      </c>
    </row>
    <row r="66" spans="1:16">
      <c r="A66" s="1" t="s">
        <v>0</v>
      </c>
      <c r="B66" s="1" t="s">
        <v>0</v>
      </c>
      <c r="C66" s="1" t="s">
        <v>1</v>
      </c>
      <c r="D66" s="1" t="s">
        <v>185</v>
      </c>
      <c r="E66" s="1" t="s">
        <v>186</v>
      </c>
      <c r="F66" s="1" t="s">
        <v>187</v>
      </c>
      <c r="G66" s="1" t="s">
        <v>188</v>
      </c>
      <c r="H66">
        <v>1</v>
      </c>
      <c r="I66">
        <v>0</v>
      </c>
      <c r="J66">
        <v>0</v>
      </c>
      <c r="K66" s="2">
        <v>43497</v>
      </c>
      <c r="L66">
        <v>0</v>
      </c>
      <c r="M66">
        <v>538</v>
      </c>
      <c r="N66" t="s">
        <v>6</v>
      </c>
      <c r="O66" t="s">
        <v>1</v>
      </c>
      <c r="P66" s="2">
        <v>43727</v>
      </c>
    </row>
    <row r="67" spans="1:16">
      <c r="A67" s="1" t="s">
        <v>0</v>
      </c>
      <c r="B67" s="1" t="s">
        <v>0</v>
      </c>
      <c r="C67" s="1" t="s">
        <v>1</v>
      </c>
      <c r="D67" s="1" t="s">
        <v>185</v>
      </c>
      <c r="E67" s="1" t="s">
        <v>186</v>
      </c>
      <c r="F67" s="1" t="s">
        <v>187</v>
      </c>
      <c r="G67" s="1" t="s">
        <v>188</v>
      </c>
      <c r="H67">
        <v>1</v>
      </c>
      <c r="I67">
        <v>0</v>
      </c>
      <c r="J67">
        <v>0</v>
      </c>
      <c r="K67" s="2">
        <v>43497</v>
      </c>
      <c r="L67">
        <v>0</v>
      </c>
      <c r="M67">
        <v>538</v>
      </c>
      <c r="N67" t="s">
        <v>6</v>
      </c>
      <c r="O67" t="s">
        <v>1</v>
      </c>
      <c r="P67" s="2">
        <v>43727</v>
      </c>
    </row>
    <row r="68" spans="1:16">
      <c r="A68" s="1" t="s">
        <v>0</v>
      </c>
      <c r="B68" s="1" t="s">
        <v>0</v>
      </c>
      <c r="C68" s="1" t="s">
        <v>1</v>
      </c>
      <c r="D68" s="1" t="s">
        <v>189</v>
      </c>
      <c r="E68" s="1" t="s">
        <v>190</v>
      </c>
      <c r="F68" s="1" t="s">
        <v>191</v>
      </c>
      <c r="G68" s="1" t="s">
        <v>192</v>
      </c>
      <c r="H68">
        <v>1</v>
      </c>
      <c r="I68">
        <v>0</v>
      </c>
      <c r="J68">
        <v>0</v>
      </c>
      <c r="K68" s="2">
        <v>43497</v>
      </c>
      <c r="L68">
        <v>0</v>
      </c>
      <c r="M68">
        <v>538</v>
      </c>
      <c r="N68" t="s">
        <v>6</v>
      </c>
      <c r="O68" t="s">
        <v>1</v>
      </c>
      <c r="P68" s="2">
        <v>43727</v>
      </c>
    </row>
    <row r="69" spans="1:16">
      <c r="A69" s="1" t="s">
        <v>0</v>
      </c>
      <c r="B69" s="1" t="s">
        <v>0</v>
      </c>
      <c r="C69" s="1" t="s">
        <v>1</v>
      </c>
      <c r="D69" s="1" t="s">
        <v>189</v>
      </c>
      <c r="E69" s="1" t="s">
        <v>190</v>
      </c>
      <c r="F69" s="1" t="s">
        <v>191</v>
      </c>
      <c r="G69" s="1" t="s">
        <v>192</v>
      </c>
      <c r="H69">
        <v>1</v>
      </c>
      <c r="I69">
        <v>0</v>
      </c>
      <c r="J69">
        <v>0</v>
      </c>
      <c r="K69" s="2">
        <v>43497</v>
      </c>
      <c r="L69">
        <v>0</v>
      </c>
      <c r="M69">
        <v>538</v>
      </c>
      <c r="N69" t="s">
        <v>6</v>
      </c>
      <c r="O69" t="s">
        <v>1</v>
      </c>
      <c r="P69" s="2">
        <v>43727</v>
      </c>
    </row>
    <row r="70" spans="1:16">
      <c r="A70" s="1" t="s">
        <v>0</v>
      </c>
      <c r="B70" s="1" t="s">
        <v>0</v>
      </c>
      <c r="C70" s="1" t="s">
        <v>1</v>
      </c>
      <c r="D70" s="1" t="s">
        <v>193</v>
      </c>
      <c r="E70" s="1" t="s">
        <v>194</v>
      </c>
      <c r="F70" s="1" t="s">
        <v>195</v>
      </c>
      <c r="G70" s="1" t="s">
        <v>196</v>
      </c>
      <c r="H70">
        <v>1</v>
      </c>
      <c r="I70">
        <v>0</v>
      </c>
      <c r="J70">
        <v>0</v>
      </c>
      <c r="K70" s="2">
        <v>43497</v>
      </c>
      <c r="L70">
        <v>0</v>
      </c>
      <c r="M70">
        <v>538</v>
      </c>
      <c r="N70" t="s">
        <v>6</v>
      </c>
      <c r="O70" t="s">
        <v>1</v>
      </c>
      <c r="P70" s="2">
        <v>43727</v>
      </c>
    </row>
    <row r="71" spans="1:16">
      <c r="A71" s="1" t="s">
        <v>0</v>
      </c>
      <c r="B71" s="1" t="s">
        <v>0</v>
      </c>
      <c r="C71" s="1" t="s">
        <v>1</v>
      </c>
      <c r="D71" s="1" t="s">
        <v>193</v>
      </c>
      <c r="E71" s="1" t="s">
        <v>194</v>
      </c>
      <c r="F71" s="1" t="s">
        <v>195</v>
      </c>
      <c r="G71" s="1" t="s">
        <v>196</v>
      </c>
      <c r="H71">
        <v>1</v>
      </c>
      <c r="I71">
        <v>0</v>
      </c>
      <c r="J71">
        <v>0</v>
      </c>
      <c r="K71" s="2">
        <v>43497</v>
      </c>
      <c r="L71">
        <v>0</v>
      </c>
      <c r="M71">
        <v>538</v>
      </c>
      <c r="N71" t="s">
        <v>6</v>
      </c>
      <c r="O71" t="s">
        <v>1</v>
      </c>
      <c r="P71" s="2">
        <v>43727</v>
      </c>
    </row>
    <row r="72" spans="1:16">
      <c r="A72" s="1" t="s">
        <v>0</v>
      </c>
      <c r="B72" s="1" t="s">
        <v>0</v>
      </c>
      <c r="C72" s="1" t="s">
        <v>1</v>
      </c>
      <c r="D72" s="1" t="s">
        <v>197</v>
      </c>
      <c r="E72" s="1" t="s">
        <v>198</v>
      </c>
      <c r="F72" s="1" t="s">
        <v>199</v>
      </c>
      <c r="G72" s="1" t="s">
        <v>200</v>
      </c>
      <c r="H72">
        <v>1</v>
      </c>
      <c r="I72">
        <v>0</v>
      </c>
      <c r="J72">
        <v>0</v>
      </c>
      <c r="K72" s="2">
        <v>43499</v>
      </c>
      <c r="L72">
        <v>0</v>
      </c>
      <c r="M72">
        <v>538</v>
      </c>
      <c r="N72" t="s">
        <v>6</v>
      </c>
      <c r="O72" t="s">
        <v>1</v>
      </c>
      <c r="P72" s="2">
        <v>43727</v>
      </c>
    </row>
    <row r="73" spans="1:16">
      <c r="A73" s="1" t="s">
        <v>0</v>
      </c>
      <c r="B73" s="1" t="s">
        <v>0</v>
      </c>
      <c r="C73" s="1" t="s">
        <v>1</v>
      </c>
      <c r="D73" s="1" t="s">
        <v>201</v>
      </c>
      <c r="E73" s="1" t="s">
        <v>202</v>
      </c>
      <c r="F73" s="1" t="s">
        <v>203</v>
      </c>
      <c r="G73" s="1" t="s">
        <v>204</v>
      </c>
      <c r="H73">
        <v>1</v>
      </c>
      <c r="I73">
        <v>0</v>
      </c>
      <c r="J73">
        <v>0</v>
      </c>
      <c r="K73" s="2">
        <v>43507</v>
      </c>
      <c r="L73">
        <v>0</v>
      </c>
      <c r="M73">
        <v>538</v>
      </c>
      <c r="N73" t="s">
        <v>6</v>
      </c>
      <c r="O73" t="s">
        <v>1</v>
      </c>
      <c r="P73" s="2">
        <v>43727</v>
      </c>
    </row>
    <row r="74" spans="1:16">
      <c r="A74" s="1" t="s">
        <v>0</v>
      </c>
      <c r="B74" s="1" t="s">
        <v>0</v>
      </c>
      <c r="C74" s="1" t="s">
        <v>1</v>
      </c>
      <c r="D74" s="1" t="s">
        <v>201</v>
      </c>
      <c r="E74" s="1" t="s">
        <v>202</v>
      </c>
      <c r="F74" s="1" t="s">
        <v>203</v>
      </c>
      <c r="G74" s="1" t="s">
        <v>204</v>
      </c>
      <c r="H74">
        <v>1</v>
      </c>
      <c r="I74">
        <v>0</v>
      </c>
      <c r="J74">
        <v>0</v>
      </c>
      <c r="K74" s="2">
        <v>43507</v>
      </c>
      <c r="L74">
        <v>0</v>
      </c>
      <c r="M74">
        <v>538</v>
      </c>
      <c r="N74" t="s">
        <v>6</v>
      </c>
      <c r="O74" t="s">
        <v>1</v>
      </c>
      <c r="P74" s="2">
        <v>43727</v>
      </c>
    </row>
    <row r="75" spans="1:16">
      <c r="A75" s="1" t="s">
        <v>0</v>
      </c>
      <c r="B75" s="1" t="s">
        <v>0</v>
      </c>
      <c r="C75" s="1" t="s">
        <v>1</v>
      </c>
      <c r="D75" s="1" t="s">
        <v>205</v>
      </c>
      <c r="E75" s="1" t="s">
        <v>206</v>
      </c>
      <c r="F75" s="1" t="s">
        <v>207</v>
      </c>
      <c r="G75" s="1" t="s">
        <v>208</v>
      </c>
      <c r="H75">
        <v>1</v>
      </c>
      <c r="I75">
        <v>0</v>
      </c>
      <c r="J75">
        <v>0</v>
      </c>
      <c r="K75" s="2">
        <v>43507</v>
      </c>
      <c r="L75">
        <v>0</v>
      </c>
      <c r="M75">
        <v>538</v>
      </c>
      <c r="N75" t="s">
        <v>6</v>
      </c>
      <c r="O75" t="s">
        <v>1</v>
      </c>
      <c r="P75" s="2">
        <v>43727</v>
      </c>
    </row>
    <row r="76" spans="1:16">
      <c r="A76" s="1" t="s">
        <v>0</v>
      </c>
      <c r="B76" s="1" t="s">
        <v>0</v>
      </c>
      <c r="C76" s="1" t="s">
        <v>1</v>
      </c>
      <c r="D76" s="1" t="s">
        <v>205</v>
      </c>
      <c r="E76" s="1" t="s">
        <v>206</v>
      </c>
      <c r="F76" s="1" t="s">
        <v>207</v>
      </c>
      <c r="G76" s="1" t="s">
        <v>208</v>
      </c>
      <c r="H76">
        <v>1</v>
      </c>
      <c r="I76">
        <v>0</v>
      </c>
      <c r="J76">
        <v>0</v>
      </c>
      <c r="K76" s="2">
        <v>43507</v>
      </c>
      <c r="L76">
        <v>0</v>
      </c>
      <c r="M76">
        <v>538</v>
      </c>
      <c r="N76" t="s">
        <v>6</v>
      </c>
      <c r="O76" t="s">
        <v>1</v>
      </c>
      <c r="P76" s="2">
        <v>43727</v>
      </c>
    </row>
    <row r="77" spans="1:16">
      <c r="A77" s="1" t="s">
        <v>0</v>
      </c>
      <c r="B77" s="1" t="s">
        <v>0</v>
      </c>
      <c r="C77" s="1" t="s">
        <v>1</v>
      </c>
      <c r="D77" s="1" t="s">
        <v>209</v>
      </c>
      <c r="E77" s="1" t="s">
        <v>210</v>
      </c>
      <c r="F77" s="1" t="s">
        <v>211</v>
      </c>
      <c r="G77" s="1" t="s">
        <v>212</v>
      </c>
      <c r="H77">
        <v>1</v>
      </c>
      <c r="I77">
        <v>0</v>
      </c>
      <c r="J77">
        <v>0</v>
      </c>
      <c r="K77" s="2">
        <v>43507</v>
      </c>
      <c r="L77">
        <v>0</v>
      </c>
      <c r="M77">
        <v>538</v>
      </c>
      <c r="N77" t="s">
        <v>6</v>
      </c>
      <c r="O77" t="s">
        <v>1</v>
      </c>
      <c r="P77" s="2">
        <v>43727</v>
      </c>
    </row>
    <row r="78" spans="1:16">
      <c r="A78" s="1" t="s">
        <v>0</v>
      </c>
      <c r="B78" s="1" t="s">
        <v>0</v>
      </c>
      <c r="C78" s="1" t="s">
        <v>1</v>
      </c>
      <c r="D78" s="1" t="s">
        <v>209</v>
      </c>
      <c r="E78" s="1" t="s">
        <v>210</v>
      </c>
      <c r="F78" s="1" t="s">
        <v>211</v>
      </c>
      <c r="G78" s="1" t="s">
        <v>212</v>
      </c>
      <c r="H78">
        <v>1</v>
      </c>
      <c r="I78">
        <v>0</v>
      </c>
      <c r="J78">
        <v>0</v>
      </c>
      <c r="K78" s="2">
        <v>43507</v>
      </c>
      <c r="L78">
        <v>0</v>
      </c>
      <c r="M78">
        <v>538</v>
      </c>
      <c r="N78" t="s">
        <v>6</v>
      </c>
      <c r="O78" t="s">
        <v>1</v>
      </c>
      <c r="P78" s="2">
        <v>43727</v>
      </c>
    </row>
    <row r="79" spans="1:16">
      <c r="A79" s="1" t="s">
        <v>0</v>
      </c>
      <c r="B79" s="1" t="s">
        <v>0</v>
      </c>
      <c r="C79" s="1" t="s">
        <v>1</v>
      </c>
      <c r="D79" s="1" t="s">
        <v>213</v>
      </c>
      <c r="E79" s="1" t="s">
        <v>214</v>
      </c>
      <c r="F79" s="1" t="s">
        <v>215</v>
      </c>
      <c r="G79" s="1" t="s">
        <v>216</v>
      </c>
      <c r="H79">
        <v>1</v>
      </c>
      <c r="I79">
        <v>0</v>
      </c>
      <c r="J79">
        <v>0</v>
      </c>
      <c r="K79" s="2">
        <v>43507</v>
      </c>
      <c r="L79">
        <v>0</v>
      </c>
      <c r="M79">
        <v>538</v>
      </c>
      <c r="N79" t="s">
        <v>6</v>
      </c>
      <c r="O79" t="s">
        <v>1</v>
      </c>
      <c r="P79" s="2">
        <v>43727</v>
      </c>
    </row>
    <row r="80" spans="1:16">
      <c r="A80" s="1" t="s">
        <v>0</v>
      </c>
      <c r="B80" s="1" t="s">
        <v>0</v>
      </c>
      <c r="C80" s="1" t="s">
        <v>1</v>
      </c>
      <c r="D80" s="1" t="s">
        <v>213</v>
      </c>
      <c r="E80" s="1" t="s">
        <v>214</v>
      </c>
      <c r="F80" s="1" t="s">
        <v>215</v>
      </c>
      <c r="G80" s="1" t="s">
        <v>216</v>
      </c>
      <c r="H80">
        <v>1</v>
      </c>
      <c r="I80">
        <v>0</v>
      </c>
      <c r="J80">
        <v>0</v>
      </c>
      <c r="K80" s="2">
        <v>43507</v>
      </c>
      <c r="L80">
        <v>0</v>
      </c>
      <c r="M80">
        <v>538</v>
      </c>
      <c r="N80" t="s">
        <v>6</v>
      </c>
      <c r="O80" t="s">
        <v>1</v>
      </c>
      <c r="P80" s="2">
        <v>43727</v>
      </c>
    </row>
    <row r="81" spans="1:16">
      <c r="A81" s="1" t="s">
        <v>0</v>
      </c>
      <c r="B81" s="1" t="s">
        <v>0</v>
      </c>
      <c r="C81" s="1" t="s">
        <v>1</v>
      </c>
      <c r="D81" s="1" t="s">
        <v>217</v>
      </c>
      <c r="E81" s="1" t="s">
        <v>218</v>
      </c>
      <c r="F81" s="1" t="s">
        <v>219</v>
      </c>
      <c r="G81" s="1" t="s">
        <v>220</v>
      </c>
      <c r="H81">
        <v>1</v>
      </c>
      <c r="I81">
        <v>0</v>
      </c>
      <c r="J81">
        <v>0</v>
      </c>
      <c r="K81" s="2">
        <v>43507</v>
      </c>
      <c r="L81">
        <v>0</v>
      </c>
      <c r="M81">
        <v>538</v>
      </c>
      <c r="N81" t="s">
        <v>6</v>
      </c>
      <c r="O81" t="s">
        <v>1</v>
      </c>
      <c r="P81" s="2">
        <v>43727</v>
      </c>
    </row>
    <row r="82" spans="1:16">
      <c r="A82" s="1" t="s">
        <v>0</v>
      </c>
      <c r="B82" s="1" t="s">
        <v>0</v>
      </c>
      <c r="C82" s="1" t="s">
        <v>1</v>
      </c>
      <c r="D82" s="1" t="s">
        <v>217</v>
      </c>
      <c r="E82" s="1" t="s">
        <v>218</v>
      </c>
      <c r="F82" s="1" t="s">
        <v>219</v>
      </c>
      <c r="G82" s="1" t="s">
        <v>220</v>
      </c>
      <c r="H82">
        <v>1</v>
      </c>
      <c r="I82">
        <v>0</v>
      </c>
      <c r="J82">
        <v>0</v>
      </c>
      <c r="K82" s="2">
        <v>43507</v>
      </c>
      <c r="L82">
        <v>0</v>
      </c>
      <c r="M82">
        <v>538</v>
      </c>
      <c r="N82" t="s">
        <v>6</v>
      </c>
      <c r="O82" t="s">
        <v>1</v>
      </c>
      <c r="P82" s="2">
        <v>43727</v>
      </c>
    </row>
    <row r="83" spans="1:16">
      <c r="A83" s="1" t="s">
        <v>0</v>
      </c>
      <c r="B83" s="1" t="s">
        <v>0</v>
      </c>
      <c r="C83" s="1" t="s">
        <v>1</v>
      </c>
      <c r="D83" s="1" t="s">
        <v>221</v>
      </c>
      <c r="E83" s="1" t="s">
        <v>222</v>
      </c>
      <c r="F83" s="1" t="s">
        <v>223</v>
      </c>
      <c r="G83" s="1" t="s">
        <v>224</v>
      </c>
      <c r="H83">
        <v>1</v>
      </c>
      <c r="I83">
        <v>0</v>
      </c>
      <c r="J83">
        <v>0</v>
      </c>
      <c r="K83" s="2">
        <v>43507</v>
      </c>
      <c r="L83">
        <v>0</v>
      </c>
      <c r="M83">
        <v>538</v>
      </c>
      <c r="N83" t="s">
        <v>6</v>
      </c>
      <c r="O83" t="s">
        <v>1</v>
      </c>
      <c r="P83" s="2">
        <v>43727</v>
      </c>
    </row>
    <row r="84" spans="1:16">
      <c r="A84" s="1" t="s">
        <v>0</v>
      </c>
      <c r="B84" s="1" t="s">
        <v>0</v>
      </c>
      <c r="C84" s="1" t="s">
        <v>1</v>
      </c>
      <c r="D84" s="1" t="s">
        <v>221</v>
      </c>
      <c r="E84" s="1" t="s">
        <v>222</v>
      </c>
      <c r="F84" s="1" t="s">
        <v>223</v>
      </c>
      <c r="G84" s="1" t="s">
        <v>224</v>
      </c>
      <c r="H84">
        <v>1</v>
      </c>
      <c r="I84">
        <v>0</v>
      </c>
      <c r="J84">
        <v>0</v>
      </c>
      <c r="K84" s="2">
        <v>43507</v>
      </c>
      <c r="L84">
        <v>0</v>
      </c>
      <c r="M84">
        <v>538</v>
      </c>
      <c r="N84" t="s">
        <v>6</v>
      </c>
      <c r="O84" t="s">
        <v>1</v>
      </c>
      <c r="P84" s="2">
        <v>43727</v>
      </c>
    </row>
    <row r="85" spans="1:16">
      <c r="A85" s="1" t="s">
        <v>0</v>
      </c>
      <c r="B85" s="1" t="s">
        <v>0</v>
      </c>
      <c r="C85" s="1" t="s">
        <v>1</v>
      </c>
      <c r="D85" s="1" t="s">
        <v>225</v>
      </c>
      <c r="E85" s="1" t="s">
        <v>40</v>
      </c>
      <c r="G85" s="1" t="s">
        <v>226</v>
      </c>
      <c r="H85">
        <v>1</v>
      </c>
      <c r="I85">
        <v>0</v>
      </c>
      <c r="J85">
        <v>0</v>
      </c>
      <c r="K85" s="2">
        <v>43508</v>
      </c>
      <c r="L85">
        <v>0</v>
      </c>
      <c r="M85">
        <v>538</v>
      </c>
      <c r="N85" t="s">
        <v>6</v>
      </c>
      <c r="O85" t="s">
        <v>1</v>
      </c>
      <c r="P85" s="2">
        <v>43727</v>
      </c>
    </row>
    <row r="86" spans="1:16">
      <c r="A86" s="1" t="s">
        <v>0</v>
      </c>
      <c r="B86" s="1" t="s">
        <v>0</v>
      </c>
      <c r="C86" s="1" t="s">
        <v>1</v>
      </c>
      <c r="D86" s="1" t="s">
        <v>227</v>
      </c>
      <c r="E86" s="1" t="s">
        <v>228</v>
      </c>
      <c r="F86" s="1" t="s">
        <v>229</v>
      </c>
      <c r="G86" s="1" t="s">
        <v>230</v>
      </c>
      <c r="H86">
        <v>1</v>
      </c>
      <c r="I86">
        <v>0</v>
      </c>
      <c r="J86">
        <v>0</v>
      </c>
      <c r="K86" s="2">
        <v>43508</v>
      </c>
      <c r="L86">
        <v>0</v>
      </c>
      <c r="M86">
        <v>538</v>
      </c>
      <c r="N86" t="s">
        <v>6</v>
      </c>
      <c r="O86" t="s">
        <v>1</v>
      </c>
      <c r="P86" s="2">
        <v>43727</v>
      </c>
    </row>
    <row r="87" spans="1:16">
      <c r="A87" s="1" t="s">
        <v>0</v>
      </c>
      <c r="B87" s="1" t="s">
        <v>0</v>
      </c>
      <c r="C87" s="1" t="s">
        <v>1</v>
      </c>
      <c r="D87" s="1" t="s">
        <v>227</v>
      </c>
      <c r="E87" s="1" t="s">
        <v>228</v>
      </c>
      <c r="F87" s="1" t="s">
        <v>229</v>
      </c>
      <c r="G87" s="1" t="s">
        <v>230</v>
      </c>
      <c r="H87">
        <v>1</v>
      </c>
      <c r="I87">
        <v>0</v>
      </c>
      <c r="J87">
        <v>0</v>
      </c>
      <c r="K87" s="2">
        <v>43508</v>
      </c>
      <c r="L87">
        <v>0</v>
      </c>
      <c r="M87">
        <v>538</v>
      </c>
      <c r="N87" t="s">
        <v>6</v>
      </c>
      <c r="O87" t="s">
        <v>1</v>
      </c>
      <c r="P87" s="2">
        <v>43727</v>
      </c>
    </row>
    <row r="88" spans="1:16">
      <c r="A88" s="1" t="s">
        <v>0</v>
      </c>
      <c r="B88" s="1" t="s">
        <v>0</v>
      </c>
      <c r="C88" s="1" t="s">
        <v>1</v>
      </c>
      <c r="D88" s="1" t="s">
        <v>231</v>
      </c>
      <c r="E88" s="1" t="s">
        <v>232</v>
      </c>
      <c r="F88" s="1" t="s">
        <v>233</v>
      </c>
      <c r="G88" s="1" t="s">
        <v>234</v>
      </c>
      <c r="H88">
        <v>1</v>
      </c>
      <c r="I88">
        <v>0</v>
      </c>
      <c r="J88">
        <v>0</v>
      </c>
      <c r="K88" s="2">
        <v>43509</v>
      </c>
      <c r="L88">
        <v>0</v>
      </c>
      <c r="M88">
        <v>538</v>
      </c>
      <c r="N88" t="s">
        <v>6</v>
      </c>
      <c r="O88" t="s">
        <v>1</v>
      </c>
      <c r="P88" s="2">
        <v>43727</v>
      </c>
    </row>
    <row r="89" spans="1:16">
      <c r="A89" s="1" t="s">
        <v>0</v>
      </c>
      <c r="B89" s="1" t="s">
        <v>0</v>
      </c>
      <c r="C89" s="1" t="s">
        <v>1</v>
      </c>
      <c r="D89" s="1" t="s">
        <v>231</v>
      </c>
      <c r="E89" s="1" t="s">
        <v>232</v>
      </c>
      <c r="F89" s="1" t="s">
        <v>233</v>
      </c>
      <c r="G89" s="1" t="s">
        <v>234</v>
      </c>
      <c r="H89">
        <v>1</v>
      </c>
      <c r="I89">
        <v>0</v>
      </c>
      <c r="J89">
        <v>0</v>
      </c>
      <c r="K89" s="2">
        <v>43509</v>
      </c>
      <c r="L89">
        <v>0</v>
      </c>
      <c r="M89">
        <v>538</v>
      </c>
      <c r="N89" t="s">
        <v>6</v>
      </c>
      <c r="O89" t="s">
        <v>1</v>
      </c>
      <c r="P89" s="2">
        <v>43727</v>
      </c>
    </row>
    <row r="90" spans="1:16">
      <c r="A90" s="1" t="s">
        <v>0</v>
      </c>
      <c r="B90" s="1" t="s">
        <v>0</v>
      </c>
      <c r="C90" s="1" t="s">
        <v>1</v>
      </c>
      <c r="D90" s="1" t="s">
        <v>235</v>
      </c>
      <c r="E90" s="1" t="s">
        <v>236</v>
      </c>
      <c r="F90" s="1" t="s">
        <v>237</v>
      </c>
      <c r="G90" s="1" t="s">
        <v>238</v>
      </c>
      <c r="H90">
        <v>1</v>
      </c>
      <c r="I90">
        <v>0</v>
      </c>
      <c r="J90">
        <v>0</v>
      </c>
      <c r="K90" s="2">
        <v>43509</v>
      </c>
      <c r="L90">
        <v>0</v>
      </c>
      <c r="M90">
        <v>538</v>
      </c>
      <c r="N90" t="s">
        <v>6</v>
      </c>
      <c r="O90" t="s">
        <v>1</v>
      </c>
      <c r="P90" s="2">
        <v>43727</v>
      </c>
    </row>
    <row r="91" spans="1:16">
      <c r="A91" s="1" t="s">
        <v>0</v>
      </c>
      <c r="B91" s="1" t="s">
        <v>0</v>
      </c>
      <c r="C91" s="1" t="s">
        <v>1</v>
      </c>
      <c r="D91" s="1" t="s">
        <v>235</v>
      </c>
      <c r="E91" s="1" t="s">
        <v>236</v>
      </c>
      <c r="F91" s="1" t="s">
        <v>237</v>
      </c>
      <c r="G91" s="1" t="s">
        <v>238</v>
      </c>
      <c r="H91">
        <v>1</v>
      </c>
      <c r="I91">
        <v>0</v>
      </c>
      <c r="J91">
        <v>0</v>
      </c>
      <c r="K91" s="2">
        <v>43509</v>
      </c>
      <c r="L91">
        <v>0</v>
      </c>
      <c r="M91">
        <v>538</v>
      </c>
      <c r="N91" t="s">
        <v>6</v>
      </c>
      <c r="O91" t="s">
        <v>1</v>
      </c>
      <c r="P91" s="2">
        <v>43727</v>
      </c>
    </row>
    <row r="92" spans="1:16">
      <c r="A92" s="1" t="s">
        <v>0</v>
      </c>
      <c r="B92" s="1" t="s">
        <v>0</v>
      </c>
      <c r="C92" s="1" t="s">
        <v>1</v>
      </c>
      <c r="D92" s="1" t="s">
        <v>239</v>
      </c>
      <c r="E92" s="1" t="s">
        <v>240</v>
      </c>
      <c r="F92" s="1" t="s">
        <v>241</v>
      </c>
      <c r="G92" s="1" t="s">
        <v>242</v>
      </c>
      <c r="H92">
        <v>1</v>
      </c>
      <c r="I92">
        <v>0</v>
      </c>
      <c r="J92">
        <v>0</v>
      </c>
      <c r="K92" s="2">
        <v>43509</v>
      </c>
      <c r="L92">
        <v>0</v>
      </c>
      <c r="M92">
        <v>538</v>
      </c>
      <c r="N92" t="s">
        <v>6</v>
      </c>
      <c r="O92" t="s">
        <v>1</v>
      </c>
      <c r="P92" s="2">
        <v>43727</v>
      </c>
    </row>
    <row r="93" spans="1:16">
      <c r="A93" s="1" t="s">
        <v>0</v>
      </c>
      <c r="B93" s="1" t="s">
        <v>0</v>
      </c>
      <c r="C93" s="1" t="s">
        <v>1</v>
      </c>
      <c r="D93" s="1" t="s">
        <v>239</v>
      </c>
      <c r="E93" s="1" t="s">
        <v>240</v>
      </c>
      <c r="F93" s="1" t="s">
        <v>241</v>
      </c>
      <c r="G93" s="1" t="s">
        <v>242</v>
      </c>
      <c r="H93">
        <v>1</v>
      </c>
      <c r="I93">
        <v>0</v>
      </c>
      <c r="J93">
        <v>0</v>
      </c>
      <c r="K93" s="2">
        <v>43509</v>
      </c>
      <c r="L93">
        <v>0</v>
      </c>
      <c r="M93">
        <v>538</v>
      </c>
      <c r="N93" t="s">
        <v>6</v>
      </c>
      <c r="O93" t="s">
        <v>1</v>
      </c>
      <c r="P93" s="2">
        <v>43727</v>
      </c>
    </row>
    <row r="94" spans="1:16">
      <c r="A94" s="1" t="s">
        <v>0</v>
      </c>
      <c r="B94" s="1" t="s">
        <v>0</v>
      </c>
      <c r="C94" s="1" t="s">
        <v>1</v>
      </c>
      <c r="D94" s="1" t="s">
        <v>243</v>
      </c>
      <c r="E94" s="1" t="s">
        <v>244</v>
      </c>
      <c r="F94" s="1" t="s">
        <v>245</v>
      </c>
      <c r="G94" s="1" t="s">
        <v>246</v>
      </c>
      <c r="H94">
        <v>1</v>
      </c>
      <c r="I94">
        <v>0</v>
      </c>
      <c r="J94">
        <v>0</v>
      </c>
      <c r="K94" s="2">
        <v>43510</v>
      </c>
      <c r="L94">
        <v>0</v>
      </c>
      <c r="M94">
        <v>538</v>
      </c>
      <c r="N94" t="s">
        <v>6</v>
      </c>
      <c r="O94" t="s">
        <v>1</v>
      </c>
      <c r="P94" s="2">
        <v>43727</v>
      </c>
    </row>
    <row r="95" spans="1:16">
      <c r="A95" s="1" t="s">
        <v>0</v>
      </c>
      <c r="B95" s="1" t="s">
        <v>0</v>
      </c>
      <c r="C95" s="1" t="s">
        <v>1</v>
      </c>
      <c r="D95" s="1" t="s">
        <v>247</v>
      </c>
      <c r="E95" s="1" t="s">
        <v>248</v>
      </c>
      <c r="F95" s="1" t="s">
        <v>249</v>
      </c>
      <c r="G95" s="1" t="s">
        <v>250</v>
      </c>
      <c r="H95">
        <v>1</v>
      </c>
      <c r="I95">
        <v>0</v>
      </c>
      <c r="J95">
        <v>0</v>
      </c>
      <c r="K95" s="2">
        <v>43510</v>
      </c>
      <c r="L95">
        <v>0</v>
      </c>
      <c r="M95">
        <v>538</v>
      </c>
      <c r="N95" t="s">
        <v>6</v>
      </c>
      <c r="O95" t="s">
        <v>1</v>
      </c>
      <c r="P95" s="2">
        <v>43727</v>
      </c>
    </row>
    <row r="96" spans="1:16">
      <c r="A96" s="1" t="s">
        <v>0</v>
      </c>
      <c r="B96" s="1" t="s">
        <v>0</v>
      </c>
      <c r="C96" s="1" t="s">
        <v>1</v>
      </c>
      <c r="D96" s="1" t="s">
        <v>247</v>
      </c>
      <c r="E96" s="1" t="s">
        <v>248</v>
      </c>
      <c r="F96" s="1" t="s">
        <v>249</v>
      </c>
      <c r="G96" s="1" t="s">
        <v>250</v>
      </c>
      <c r="H96">
        <v>1</v>
      </c>
      <c r="I96">
        <v>0</v>
      </c>
      <c r="J96">
        <v>0</v>
      </c>
      <c r="K96" s="2">
        <v>43510</v>
      </c>
      <c r="L96">
        <v>0</v>
      </c>
      <c r="M96">
        <v>538</v>
      </c>
      <c r="N96" t="s">
        <v>6</v>
      </c>
      <c r="O96" t="s">
        <v>1</v>
      </c>
      <c r="P96" s="2">
        <v>43727</v>
      </c>
    </row>
    <row r="97" spans="1:16">
      <c r="A97" s="1" t="s">
        <v>0</v>
      </c>
      <c r="B97" s="1" t="s">
        <v>0</v>
      </c>
      <c r="C97" s="1" t="s">
        <v>1</v>
      </c>
      <c r="D97" s="1" t="s">
        <v>251</v>
      </c>
      <c r="E97" s="1" t="s">
        <v>252</v>
      </c>
      <c r="F97" s="1" t="s">
        <v>253</v>
      </c>
      <c r="G97" s="1" t="s">
        <v>254</v>
      </c>
      <c r="H97">
        <v>1</v>
      </c>
      <c r="I97">
        <v>0</v>
      </c>
      <c r="J97">
        <v>0</v>
      </c>
      <c r="K97" s="2">
        <v>43511</v>
      </c>
      <c r="L97">
        <v>0</v>
      </c>
      <c r="M97">
        <v>538</v>
      </c>
      <c r="N97" t="s">
        <v>6</v>
      </c>
      <c r="O97" t="s">
        <v>1</v>
      </c>
      <c r="P97" s="2">
        <v>43727</v>
      </c>
    </row>
    <row r="98" spans="1:16">
      <c r="A98" s="1" t="s">
        <v>0</v>
      </c>
      <c r="B98" s="1" t="s">
        <v>0</v>
      </c>
      <c r="C98" s="1" t="s">
        <v>1</v>
      </c>
      <c r="D98" s="1" t="s">
        <v>255</v>
      </c>
      <c r="E98" s="1" t="s">
        <v>256</v>
      </c>
      <c r="F98" s="1" t="s">
        <v>257</v>
      </c>
      <c r="G98" s="1" t="s">
        <v>258</v>
      </c>
      <c r="H98">
        <v>1</v>
      </c>
      <c r="I98">
        <v>0</v>
      </c>
      <c r="J98">
        <v>0</v>
      </c>
      <c r="K98" s="2">
        <v>43511</v>
      </c>
      <c r="L98">
        <v>0</v>
      </c>
      <c r="M98">
        <v>538</v>
      </c>
      <c r="N98" t="s">
        <v>6</v>
      </c>
      <c r="O98" t="s">
        <v>1</v>
      </c>
      <c r="P98" s="2">
        <v>43727</v>
      </c>
    </row>
    <row r="99" spans="1:16">
      <c r="A99" s="1" t="s">
        <v>0</v>
      </c>
      <c r="B99" s="1" t="s">
        <v>0</v>
      </c>
      <c r="C99" s="1" t="s">
        <v>1</v>
      </c>
      <c r="D99" s="1" t="s">
        <v>255</v>
      </c>
      <c r="E99" s="1" t="s">
        <v>256</v>
      </c>
      <c r="F99" s="1" t="s">
        <v>257</v>
      </c>
      <c r="G99" s="1" t="s">
        <v>258</v>
      </c>
      <c r="H99">
        <v>1</v>
      </c>
      <c r="I99">
        <v>0</v>
      </c>
      <c r="J99">
        <v>0</v>
      </c>
      <c r="K99" s="2">
        <v>43511</v>
      </c>
      <c r="L99">
        <v>0</v>
      </c>
      <c r="M99">
        <v>538</v>
      </c>
      <c r="N99" t="s">
        <v>6</v>
      </c>
      <c r="O99" t="s">
        <v>1</v>
      </c>
      <c r="P99" s="2">
        <v>43727</v>
      </c>
    </row>
    <row r="100" spans="1:16">
      <c r="A100" s="1" t="s">
        <v>0</v>
      </c>
      <c r="B100" s="1" t="s">
        <v>0</v>
      </c>
      <c r="C100" s="1" t="s">
        <v>1</v>
      </c>
      <c r="D100" s="1" t="s">
        <v>259</v>
      </c>
      <c r="E100" s="1" t="s">
        <v>260</v>
      </c>
      <c r="F100" s="1" t="s">
        <v>261</v>
      </c>
      <c r="G100" s="1" t="s">
        <v>262</v>
      </c>
      <c r="H100">
        <v>1</v>
      </c>
      <c r="I100">
        <v>0</v>
      </c>
      <c r="J100">
        <v>0</v>
      </c>
      <c r="K100" s="2">
        <v>43511</v>
      </c>
      <c r="L100">
        <v>0</v>
      </c>
      <c r="M100">
        <v>538</v>
      </c>
      <c r="N100" t="s">
        <v>6</v>
      </c>
      <c r="O100" t="s">
        <v>1</v>
      </c>
      <c r="P100" s="2">
        <v>43727</v>
      </c>
    </row>
    <row r="101" spans="1:16">
      <c r="A101" s="1" t="s">
        <v>0</v>
      </c>
      <c r="B101" s="1" t="s">
        <v>0</v>
      </c>
      <c r="C101" s="1" t="s">
        <v>1</v>
      </c>
      <c r="D101" s="1" t="s">
        <v>259</v>
      </c>
      <c r="E101" s="1" t="s">
        <v>260</v>
      </c>
      <c r="F101" s="1" t="s">
        <v>261</v>
      </c>
      <c r="G101" s="1" t="s">
        <v>262</v>
      </c>
      <c r="H101">
        <v>1</v>
      </c>
      <c r="I101">
        <v>0</v>
      </c>
      <c r="J101">
        <v>0</v>
      </c>
      <c r="K101" s="2">
        <v>43511</v>
      </c>
      <c r="L101">
        <v>0</v>
      </c>
      <c r="M101">
        <v>538</v>
      </c>
      <c r="N101" t="s">
        <v>6</v>
      </c>
      <c r="O101" t="s">
        <v>1</v>
      </c>
      <c r="P101" s="2">
        <v>43727</v>
      </c>
    </row>
    <row r="102" spans="1:16">
      <c r="A102" s="1" t="s">
        <v>0</v>
      </c>
      <c r="B102" s="1" t="s">
        <v>0</v>
      </c>
      <c r="C102" s="1" t="s">
        <v>1</v>
      </c>
      <c r="D102" s="1" t="s">
        <v>263</v>
      </c>
      <c r="E102" s="1" t="s">
        <v>264</v>
      </c>
      <c r="F102" s="1" t="s">
        <v>265</v>
      </c>
      <c r="G102" s="1" t="s">
        <v>266</v>
      </c>
      <c r="H102">
        <v>1</v>
      </c>
      <c r="I102">
        <v>0</v>
      </c>
      <c r="J102">
        <v>0</v>
      </c>
      <c r="K102" s="2">
        <v>43511</v>
      </c>
      <c r="L102">
        <v>0</v>
      </c>
      <c r="M102">
        <v>538</v>
      </c>
      <c r="N102" t="s">
        <v>6</v>
      </c>
      <c r="O102" t="s">
        <v>1</v>
      </c>
      <c r="P102" s="2">
        <v>43727</v>
      </c>
    </row>
    <row r="103" spans="1:16">
      <c r="A103" s="1" t="s">
        <v>0</v>
      </c>
      <c r="B103" s="1" t="s">
        <v>0</v>
      </c>
      <c r="C103" s="1" t="s">
        <v>1</v>
      </c>
      <c r="D103" s="1" t="s">
        <v>263</v>
      </c>
      <c r="E103" s="1" t="s">
        <v>264</v>
      </c>
      <c r="F103" s="1" t="s">
        <v>265</v>
      </c>
      <c r="G103" s="1" t="s">
        <v>266</v>
      </c>
      <c r="H103">
        <v>1</v>
      </c>
      <c r="I103">
        <v>0</v>
      </c>
      <c r="J103">
        <v>0</v>
      </c>
      <c r="K103" s="2">
        <v>43511</v>
      </c>
      <c r="L103">
        <v>0</v>
      </c>
      <c r="M103">
        <v>538</v>
      </c>
      <c r="N103" t="s">
        <v>6</v>
      </c>
      <c r="O103" t="s">
        <v>1</v>
      </c>
      <c r="P103" s="2">
        <v>43727</v>
      </c>
    </row>
    <row r="104" spans="1:16">
      <c r="A104" s="1" t="s">
        <v>0</v>
      </c>
      <c r="B104" s="1" t="s">
        <v>0</v>
      </c>
      <c r="C104" s="1" t="s">
        <v>1</v>
      </c>
      <c r="D104" s="1" t="s">
        <v>267</v>
      </c>
      <c r="E104" s="1" t="s">
        <v>268</v>
      </c>
      <c r="F104" s="1" t="s">
        <v>269</v>
      </c>
      <c r="G104" s="1" t="s">
        <v>270</v>
      </c>
      <c r="H104">
        <v>1</v>
      </c>
      <c r="I104">
        <v>0</v>
      </c>
      <c r="J104">
        <v>0</v>
      </c>
      <c r="K104" s="2">
        <v>43511</v>
      </c>
      <c r="L104">
        <v>0</v>
      </c>
      <c r="M104">
        <v>538</v>
      </c>
      <c r="N104" t="s">
        <v>6</v>
      </c>
      <c r="O104" t="s">
        <v>1</v>
      </c>
      <c r="P104" s="2">
        <v>43727</v>
      </c>
    </row>
    <row r="105" spans="1:16">
      <c r="A105" s="1" t="s">
        <v>0</v>
      </c>
      <c r="B105" s="1" t="s">
        <v>0</v>
      </c>
      <c r="C105" s="1" t="s">
        <v>1</v>
      </c>
      <c r="D105" s="1" t="s">
        <v>271</v>
      </c>
      <c r="E105" s="1" t="s">
        <v>272</v>
      </c>
      <c r="F105" s="1" t="s">
        <v>273</v>
      </c>
      <c r="G105" s="1" t="s">
        <v>274</v>
      </c>
      <c r="H105">
        <v>1</v>
      </c>
      <c r="I105">
        <v>0</v>
      </c>
      <c r="J105">
        <v>0</v>
      </c>
      <c r="K105" s="2">
        <v>43514</v>
      </c>
      <c r="L105">
        <v>0</v>
      </c>
      <c r="M105">
        <v>538</v>
      </c>
      <c r="N105" t="s">
        <v>6</v>
      </c>
      <c r="O105" t="s">
        <v>1</v>
      </c>
      <c r="P105" s="2">
        <v>43727</v>
      </c>
    </row>
    <row r="106" spans="1:16">
      <c r="A106" s="1" t="s">
        <v>0</v>
      </c>
      <c r="B106" s="1" t="s">
        <v>0</v>
      </c>
      <c r="C106" s="1" t="s">
        <v>1</v>
      </c>
      <c r="D106" s="1" t="s">
        <v>275</v>
      </c>
      <c r="E106" s="1" t="s">
        <v>276</v>
      </c>
      <c r="F106" s="1" t="s">
        <v>277</v>
      </c>
      <c r="G106" s="1" t="s">
        <v>278</v>
      </c>
      <c r="H106">
        <v>1</v>
      </c>
      <c r="I106">
        <v>0</v>
      </c>
      <c r="J106">
        <v>0</v>
      </c>
      <c r="K106" s="2">
        <v>43514</v>
      </c>
      <c r="L106">
        <v>0</v>
      </c>
      <c r="M106">
        <v>538</v>
      </c>
      <c r="N106" t="s">
        <v>6</v>
      </c>
      <c r="O106" t="s">
        <v>1</v>
      </c>
      <c r="P106" s="2">
        <v>43727</v>
      </c>
    </row>
    <row r="107" spans="1:16">
      <c r="A107" s="1" t="s">
        <v>0</v>
      </c>
      <c r="B107" s="1" t="s">
        <v>0</v>
      </c>
      <c r="C107" s="1" t="s">
        <v>1</v>
      </c>
      <c r="D107" s="1" t="s">
        <v>279</v>
      </c>
      <c r="E107" s="1" t="s">
        <v>280</v>
      </c>
      <c r="F107" s="1" t="s">
        <v>281</v>
      </c>
      <c r="G107" s="1" t="s">
        <v>282</v>
      </c>
      <c r="H107">
        <v>1</v>
      </c>
      <c r="I107">
        <v>0</v>
      </c>
      <c r="J107">
        <v>0</v>
      </c>
      <c r="K107" s="2">
        <v>43514</v>
      </c>
      <c r="L107">
        <v>0</v>
      </c>
      <c r="M107">
        <v>538</v>
      </c>
      <c r="N107" t="s">
        <v>6</v>
      </c>
      <c r="O107" t="s">
        <v>1</v>
      </c>
      <c r="P107" s="2">
        <v>43727</v>
      </c>
    </row>
    <row r="108" spans="1:16">
      <c r="A108" s="1" t="s">
        <v>0</v>
      </c>
      <c r="B108" s="1" t="s">
        <v>0</v>
      </c>
      <c r="C108" s="1" t="s">
        <v>1</v>
      </c>
      <c r="D108" s="1" t="s">
        <v>283</v>
      </c>
      <c r="E108" s="1" t="s">
        <v>284</v>
      </c>
      <c r="F108" s="1" t="s">
        <v>285</v>
      </c>
      <c r="G108" s="1" t="s">
        <v>286</v>
      </c>
      <c r="H108">
        <v>1</v>
      </c>
      <c r="I108">
        <v>0</v>
      </c>
      <c r="J108">
        <v>0</v>
      </c>
      <c r="K108" s="2">
        <v>43514</v>
      </c>
      <c r="L108">
        <v>0</v>
      </c>
      <c r="M108">
        <v>538</v>
      </c>
      <c r="N108" t="s">
        <v>6</v>
      </c>
      <c r="O108" t="s">
        <v>1</v>
      </c>
      <c r="P108" s="2">
        <v>43727</v>
      </c>
    </row>
    <row r="109" spans="1:16">
      <c r="A109" s="1" t="s">
        <v>0</v>
      </c>
      <c r="B109" s="1" t="s">
        <v>0</v>
      </c>
      <c r="C109" s="1" t="s">
        <v>1</v>
      </c>
      <c r="D109" s="1" t="s">
        <v>287</v>
      </c>
      <c r="E109" s="1" t="s">
        <v>288</v>
      </c>
      <c r="F109" s="1" t="s">
        <v>289</v>
      </c>
      <c r="G109" s="1" t="s">
        <v>290</v>
      </c>
      <c r="H109">
        <v>1</v>
      </c>
      <c r="I109">
        <v>0</v>
      </c>
      <c r="J109">
        <v>0</v>
      </c>
      <c r="K109" s="2">
        <v>43514</v>
      </c>
      <c r="L109">
        <v>0</v>
      </c>
      <c r="M109">
        <v>538</v>
      </c>
      <c r="N109" t="s">
        <v>6</v>
      </c>
      <c r="O109" t="s">
        <v>1</v>
      </c>
      <c r="P109" s="2">
        <v>43727</v>
      </c>
    </row>
    <row r="110" spans="1:16">
      <c r="A110" s="1" t="s">
        <v>0</v>
      </c>
      <c r="B110" s="1" t="s">
        <v>0</v>
      </c>
      <c r="C110" s="1" t="s">
        <v>1</v>
      </c>
      <c r="D110" s="1" t="s">
        <v>291</v>
      </c>
      <c r="E110" s="1" t="s">
        <v>292</v>
      </c>
      <c r="F110" s="1" t="s">
        <v>293</v>
      </c>
      <c r="G110" s="1" t="s">
        <v>294</v>
      </c>
      <c r="H110">
        <v>1</v>
      </c>
      <c r="I110">
        <v>0</v>
      </c>
      <c r="J110">
        <v>0</v>
      </c>
      <c r="K110" s="2">
        <v>43514</v>
      </c>
      <c r="L110">
        <v>0</v>
      </c>
      <c r="M110">
        <v>538</v>
      </c>
      <c r="N110" t="s">
        <v>6</v>
      </c>
      <c r="O110" t="s">
        <v>1</v>
      </c>
      <c r="P110" s="2">
        <v>43727</v>
      </c>
    </row>
    <row r="111" spans="1:16">
      <c r="A111" s="1" t="s">
        <v>0</v>
      </c>
      <c r="B111" s="1" t="s">
        <v>0</v>
      </c>
      <c r="C111" s="1" t="s">
        <v>1</v>
      </c>
      <c r="D111" s="1" t="s">
        <v>295</v>
      </c>
      <c r="E111" s="1" t="s">
        <v>296</v>
      </c>
      <c r="F111" s="1" t="s">
        <v>297</v>
      </c>
      <c r="G111" s="1" t="s">
        <v>298</v>
      </c>
      <c r="H111">
        <v>1</v>
      </c>
      <c r="I111">
        <v>0</v>
      </c>
      <c r="J111">
        <v>0</v>
      </c>
      <c r="K111" s="2">
        <v>43515</v>
      </c>
      <c r="L111">
        <v>0</v>
      </c>
      <c r="M111">
        <v>538</v>
      </c>
      <c r="N111" t="s">
        <v>6</v>
      </c>
      <c r="O111" t="s">
        <v>1</v>
      </c>
      <c r="P111" s="2">
        <v>43727</v>
      </c>
    </row>
    <row r="112" spans="1:16">
      <c r="A112" s="1" t="s">
        <v>0</v>
      </c>
      <c r="B112" s="1" t="s">
        <v>0</v>
      </c>
      <c r="C112" s="1" t="s">
        <v>1</v>
      </c>
      <c r="D112" s="1" t="s">
        <v>299</v>
      </c>
      <c r="E112" s="1" t="s">
        <v>300</v>
      </c>
      <c r="F112" s="1" t="s">
        <v>301</v>
      </c>
      <c r="G112" s="1" t="s">
        <v>302</v>
      </c>
      <c r="H112">
        <v>1</v>
      </c>
      <c r="I112">
        <v>0</v>
      </c>
      <c r="J112">
        <v>0</v>
      </c>
      <c r="K112" s="2">
        <v>43515</v>
      </c>
      <c r="L112">
        <v>0</v>
      </c>
      <c r="M112">
        <v>538</v>
      </c>
      <c r="N112" t="s">
        <v>6</v>
      </c>
      <c r="O112" t="s">
        <v>1</v>
      </c>
      <c r="P112" s="2">
        <v>43727</v>
      </c>
    </row>
    <row r="113" spans="1:16">
      <c r="A113" s="1" t="s">
        <v>0</v>
      </c>
      <c r="B113" s="1" t="s">
        <v>0</v>
      </c>
      <c r="C113" s="1" t="s">
        <v>1</v>
      </c>
      <c r="D113" s="1" t="s">
        <v>303</v>
      </c>
      <c r="E113" s="1" t="s">
        <v>304</v>
      </c>
      <c r="F113" s="1" t="s">
        <v>305</v>
      </c>
      <c r="G113" s="1" t="s">
        <v>306</v>
      </c>
      <c r="H113">
        <v>1</v>
      </c>
      <c r="I113">
        <v>0</v>
      </c>
      <c r="J113">
        <v>0</v>
      </c>
      <c r="K113" s="2">
        <v>43515</v>
      </c>
      <c r="L113">
        <v>0</v>
      </c>
      <c r="M113">
        <v>538</v>
      </c>
      <c r="N113" t="s">
        <v>6</v>
      </c>
      <c r="O113" t="s">
        <v>1</v>
      </c>
      <c r="P113" s="2">
        <v>43727</v>
      </c>
    </row>
    <row r="114" spans="1:16">
      <c r="A114" s="1" t="s">
        <v>0</v>
      </c>
      <c r="B114" s="1" t="s">
        <v>0</v>
      </c>
      <c r="C114" s="1" t="s">
        <v>1</v>
      </c>
      <c r="D114" s="1" t="s">
        <v>307</v>
      </c>
      <c r="E114" s="1" t="s">
        <v>308</v>
      </c>
      <c r="F114" s="1" t="s">
        <v>309</v>
      </c>
      <c r="G114" s="1" t="s">
        <v>310</v>
      </c>
      <c r="H114">
        <v>1</v>
      </c>
      <c r="I114">
        <v>0</v>
      </c>
      <c r="J114">
        <v>0</v>
      </c>
      <c r="K114" s="2">
        <v>43516</v>
      </c>
      <c r="L114">
        <v>0</v>
      </c>
      <c r="M114">
        <v>538</v>
      </c>
      <c r="N114" t="s">
        <v>6</v>
      </c>
      <c r="O114" t="s">
        <v>1</v>
      </c>
      <c r="P114" s="2">
        <v>43727</v>
      </c>
    </row>
    <row r="115" spans="1:16">
      <c r="A115" s="1" t="s">
        <v>0</v>
      </c>
      <c r="B115" s="1" t="s">
        <v>0</v>
      </c>
      <c r="C115" s="1" t="s">
        <v>1</v>
      </c>
      <c r="D115" s="1" t="s">
        <v>311</v>
      </c>
      <c r="E115" s="1" t="s">
        <v>312</v>
      </c>
      <c r="F115" s="1" t="s">
        <v>313</v>
      </c>
      <c r="G115" s="1" t="s">
        <v>314</v>
      </c>
      <c r="H115">
        <v>1</v>
      </c>
      <c r="I115">
        <v>0</v>
      </c>
      <c r="J115">
        <v>0</v>
      </c>
      <c r="K115" s="2">
        <v>43516</v>
      </c>
      <c r="L115">
        <v>0</v>
      </c>
      <c r="M115">
        <v>538</v>
      </c>
      <c r="N115" t="s">
        <v>6</v>
      </c>
      <c r="O115" t="s">
        <v>1</v>
      </c>
      <c r="P115" s="2">
        <v>43727</v>
      </c>
    </row>
    <row r="116" spans="1:16">
      <c r="A116" s="1" t="s">
        <v>0</v>
      </c>
      <c r="B116" s="1" t="s">
        <v>0</v>
      </c>
      <c r="C116" s="1" t="s">
        <v>1</v>
      </c>
      <c r="D116" s="1" t="s">
        <v>315</v>
      </c>
      <c r="E116" s="1" t="s">
        <v>316</v>
      </c>
      <c r="F116" s="1" t="s">
        <v>317</v>
      </c>
      <c r="G116" s="1" t="s">
        <v>318</v>
      </c>
      <c r="H116">
        <v>1</v>
      </c>
      <c r="I116">
        <v>0</v>
      </c>
      <c r="J116">
        <v>0</v>
      </c>
      <c r="K116" s="2">
        <v>43516</v>
      </c>
      <c r="L116">
        <v>0</v>
      </c>
      <c r="M116">
        <v>538</v>
      </c>
      <c r="N116" t="s">
        <v>6</v>
      </c>
      <c r="O116" t="s">
        <v>1</v>
      </c>
      <c r="P116" s="2">
        <v>43727</v>
      </c>
    </row>
    <row r="117" spans="1:16">
      <c r="A117" s="1" t="s">
        <v>0</v>
      </c>
      <c r="B117" s="1" t="s">
        <v>0</v>
      </c>
      <c r="C117" s="1" t="s">
        <v>1</v>
      </c>
      <c r="D117" s="1" t="s">
        <v>319</v>
      </c>
      <c r="E117" s="1" t="s">
        <v>320</v>
      </c>
      <c r="F117" s="1" t="s">
        <v>321</v>
      </c>
      <c r="G117" s="1" t="s">
        <v>322</v>
      </c>
      <c r="H117">
        <v>1</v>
      </c>
      <c r="I117">
        <v>0</v>
      </c>
      <c r="J117">
        <v>0</v>
      </c>
      <c r="K117" s="2">
        <v>43516</v>
      </c>
      <c r="L117">
        <v>0</v>
      </c>
      <c r="M117">
        <v>538</v>
      </c>
      <c r="N117" t="s">
        <v>6</v>
      </c>
      <c r="O117" t="s">
        <v>1</v>
      </c>
      <c r="P117" s="2">
        <v>43727</v>
      </c>
    </row>
    <row r="118" spans="1:16">
      <c r="A118" s="1" t="s">
        <v>0</v>
      </c>
      <c r="B118" s="1" t="s">
        <v>0</v>
      </c>
      <c r="C118" s="1" t="s">
        <v>1</v>
      </c>
      <c r="D118" s="1" t="s">
        <v>323</v>
      </c>
      <c r="E118" s="1" t="s">
        <v>324</v>
      </c>
      <c r="F118" s="1" t="s">
        <v>325</v>
      </c>
      <c r="G118" s="1" t="s">
        <v>326</v>
      </c>
      <c r="H118">
        <v>1</v>
      </c>
      <c r="I118">
        <v>0</v>
      </c>
      <c r="J118">
        <v>0</v>
      </c>
      <c r="K118" s="2">
        <v>43517</v>
      </c>
      <c r="L118">
        <v>0</v>
      </c>
      <c r="M118">
        <v>538</v>
      </c>
      <c r="N118" t="s">
        <v>6</v>
      </c>
      <c r="O118" t="s">
        <v>1</v>
      </c>
      <c r="P118" s="2">
        <v>43727</v>
      </c>
    </row>
    <row r="119" spans="1:16">
      <c r="A119" s="1" t="s">
        <v>0</v>
      </c>
      <c r="B119" s="1" t="s">
        <v>0</v>
      </c>
      <c r="C119" s="1" t="s">
        <v>1</v>
      </c>
      <c r="D119" s="1" t="s">
        <v>327</v>
      </c>
      <c r="E119" s="1" t="s">
        <v>328</v>
      </c>
      <c r="F119" s="1" t="s">
        <v>329</v>
      </c>
      <c r="G119" s="1" t="s">
        <v>330</v>
      </c>
      <c r="H119">
        <v>1</v>
      </c>
      <c r="I119">
        <v>0</v>
      </c>
      <c r="J119">
        <v>0</v>
      </c>
      <c r="K119" s="2">
        <v>43517</v>
      </c>
      <c r="L119">
        <v>0</v>
      </c>
      <c r="M119">
        <v>538</v>
      </c>
      <c r="N119" t="s">
        <v>6</v>
      </c>
      <c r="O119" t="s">
        <v>1</v>
      </c>
      <c r="P119" s="2">
        <v>43727</v>
      </c>
    </row>
    <row r="120" spans="1:16">
      <c r="A120" s="1" t="s">
        <v>0</v>
      </c>
      <c r="B120" s="1" t="s">
        <v>0</v>
      </c>
      <c r="C120" s="1" t="s">
        <v>1</v>
      </c>
      <c r="D120" s="1" t="s">
        <v>331</v>
      </c>
      <c r="E120" s="1" t="s">
        <v>332</v>
      </c>
      <c r="F120" s="1" t="s">
        <v>333</v>
      </c>
      <c r="G120" s="1" t="s">
        <v>334</v>
      </c>
      <c r="H120">
        <v>1</v>
      </c>
      <c r="I120">
        <v>0</v>
      </c>
      <c r="J120">
        <v>0</v>
      </c>
      <c r="K120" s="2">
        <v>43517</v>
      </c>
      <c r="L120">
        <v>0</v>
      </c>
      <c r="M120">
        <v>538</v>
      </c>
      <c r="N120" t="s">
        <v>6</v>
      </c>
      <c r="O120" t="s">
        <v>1</v>
      </c>
      <c r="P120" s="2">
        <v>43727</v>
      </c>
    </row>
    <row r="121" spans="1:16">
      <c r="A121" s="1" t="s">
        <v>0</v>
      </c>
      <c r="B121" s="1" t="s">
        <v>0</v>
      </c>
      <c r="C121" s="1" t="s">
        <v>1</v>
      </c>
      <c r="D121" s="1" t="s">
        <v>335</v>
      </c>
      <c r="E121" s="1" t="s">
        <v>336</v>
      </c>
      <c r="F121" s="1" t="s">
        <v>337</v>
      </c>
      <c r="G121" s="1" t="s">
        <v>338</v>
      </c>
      <c r="H121">
        <v>1</v>
      </c>
      <c r="I121">
        <v>0</v>
      </c>
      <c r="J121">
        <v>0</v>
      </c>
      <c r="K121" s="2">
        <v>43517</v>
      </c>
      <c r="L121">
        <v>0</v>
      </c>
      <c r="M121">
        <v>538</v>
      </c>
      <c r="N121" t="s">
        <v>6</v>
      </c>
      <c r="O121" t="s">
        <v>1</v>
      </c>
      <c r="P121" s="2">
        <v>43727</v>
      </c>
    </row>
    <row r="122" spans="1:16">
      <c r="A122" s="1" t="s">
        <v>0</v>
      </c>
      <c r="B122" s="1" t="s">
        <v>0</v>
      </c>
      <c r="C122" s="1" t="s">
        <v>1</v>
      </c>
      <c r="D122" s="1" t="s">
        <v>339</v>
      </c>
      <c r="E122" s="1" t="s">
        <v>340</v>
      </c>
      <c r="F122" s="1" t="s">
        <v>341</v>
      </c>
      <c r="G122" s="1" t="s">
        <v>342</v>
      </c>
      <c r="H122">
        <v>1</v>
      </c>
      <c r="I122">
        <v>0</v>
      </c>
      <c r="J122">
        <v>0</v>
      </c>
      <c r="K122" s="2">
        <v>43517</v>
      </c>
      <c r="L122">
        <v>0</v>
      </c>
      <c r="M122">
        <v>538</v>
      </c>
      <c r="N122" t="s">
        <v>6</v>
      </c>
      <c r="O122" t="s">
        <v>1</v>
      </c>
      <c r="P122" s="2">
        <v>43727</v>
      </c>
    </row>
    <row r="123" spans="1:16">
      <c r="A123" s="1" t="s">
        <v>0</v>
      </c>
      <c r="B123" s="1" t="s">
        <v>0</v>
      </c>
      <c r="C123" s="1" t="s">
        <v>1</v>
      </c>
      <c r="D123" s="1" t="s">
        <v>343</v>
      </c>
      <c r="E123" s="1" t="s">
        <v>344</v>
      </c>
      <c r="F123" s="1" t="s">
        <v>345</v>
      </c>
      <c r="G123" s="1" t="s">
        <v>346</v>
      </c>
      <c r="H123">
        <v>1</v>
      </c>
      <c r="I123">
        <v>0</v>
      </c>
      <c r="J123">
        <v>0</v>
      </c>
      <c r="K123" s="2">
        <v>43517</v>
      </c>
      <c r="L123">
        <v>0</v>
      </c>
      <c r="M123">
        <v>538</v>
      </c>
      <c r="N123" t="s">
        <v>6</v>
      </c>
      <c r="O123" t="s">
        <v>1</v>
      </c>
      <c r="P123" s="2">
        <v>43727</v>
      </c>
    </row>
    <row r="124" spans="1:16">
      <c r="A124" s="1" t="s">
        <v>0</v>
      </c>
      <c r="B124" s="1" t="s">
        <v>0</v>
      </c>
      <c r="C124" s="1" t="s">
        <v>1</v>
      </c>
      <c r="D124" s="1" t="s">
        <v>347</v>
      </c>
      <c r="E124" s="1" t="s">
        <v>348</v>
      </c>
      <c r="F124" s="1" t="s">
        <v>349</v>
      </c>
      <c r="G124" s="1" t="s">
        <v>350</v>
      </c>
      <c r="H124">
        <v>1</v>
      </c>
      <c r="I124">
        <v>0</v>
      </c>
      <c r="J124">
        <v>0</v>
      </c>
      <c r="K124" s="2">
        <v>43518</v>
      </c>
      <c r="L124">
        <v>0</v>
      </c>
      <c r="M124">
        <v>538</v>
      </c>
      <c r="N124" t="s">
        <v>6</v>
      </c>
      <c r="O124" t="s">
        <v>1</v>
      </c>
      <c r="P124" s="2">
        <v>43727</v>
      </c>
    </row>
    <row r="125" spans="1:16">
      <c r="A125" s="1" t="s">
        <v>0</v>
      </c>
      <c r="B125" s="1" t="s">
        <v>0</v>
      </c>
      <c r="C125" s="1" t="s">
        <v>1</v>
      </c>
      <c r="D125" s="1" t="s">
        <v>351</v>
      </c>
      <c r="E125" s="1" t="s">
        <v>352</v>
      </c>
      <c r="F125" s="1" t="s">
        <v>353</v>
      </c>
      <c r="G125" s="1" t="s">
        <v>354</v>
      </c>
      <c r="H125">
        <v>1</v>
      </c>
      <c r="I125">
        <v>0</v>
      </c>
      <c r="J125">
        <v>0</v>
      </c>
      <c r="K125" s="2">
        <v>43518</v>
      </c>
      <c r="L125">
        <v>0</v>
      </c>
      <c r="M125">
        <v>538</v>
      </c>
      <c r="N125" t="s">
        <v>6</v>
      </c>
      <c r="O125" t="s">
        <v>1</v>
      </c>
      <c r="P125" s="2">
        <v>43727</v>
      </c>
    </row>
    <row r="126" spans="1:16">
      <c r="A126" s="1" t="s">
        <v>0</v>
      </c>
      <c r="B126" s="1" t="s">
        <v>0</v>
      </c>
      <c r="C126" s="1" t="s">
        <v>1</v>
      </c>
      <c r="D126" s="1" t="s">
        <v>355</v>
      </c>
      <c r="E126" s="1" t="s">
        <v>356</v>
      </c>
      <c r="F126" s="1" t="s">
        <v>357</v>
      </c>
      <c r="G126" s="1" t="s">
        <v>358</v>
      </c>
      <c r="H126">
        <v>1</v>
      </c>
      <c r="I126">
        <v>0</v>
      </c>
      <c r="J126">
        <v>0</v>
      </c>
      <c r="K126" s="2">
        <v>43518</v>
      </c>
      <c r="L126">
        <v>0</v>
      </c>
      <c r="M126">
        <v>538</v>
      </c>
      <c r="N126" t="s">
        <v>6</v>
      </c>
      <c r="O126" t="s">
        <v>1</v>
      </c>
      <c r="P126" s="2">
        <v>43727</v>
      </c>
    </row>
    <row r="127" spans="1:16">
      <c r="A127" s="1" t="s">
        <v>0</v>
      </c>
      <c r="B127" s="1" t="s">
        <v>0</v>
      </c>
      <c r="C127" s="1" t="s">
        <v>1</v>
      </c>
      <c r="D127" s="1" t="s">
        <v>359</v>
      </c>
      <c r="E127" s="1" t="s">
        <v>360</v>
      </c>
      <c r="F127" s="1" t="s">
        <v>361</v>
      </c>
      <c r="G127" s="1" t="s">
        <v>362</v>
      </c>
      <c r="H127">
        <v>1</v>
      </c>
      <c r="I127">
        <v>0</v>
      </c>
      <c r="J127">
        <v>0</v>
      </c>
      <c r="K127" s="2">
        <v>43518</v>
      </c>
      <c r="L127">
        <v>0</v>
      </c>
      <c r="M127">
        <v>538</v>
      </c>
      <c r="N127" t="s">
        <v>6</v>
      </c>
      <c r="O127" t="s">
        <v>1</v>
      </c>
      <c r="P127" s="2">
        <v>43727</v>
      </c>
    </row>
    <row r="128" spans="1:16">
      <c r="A128" s="1" t="s">
        <v>0</v>
      </c>
      <c r="B128" s="1" t="s">
        <v>0</v>
      </c>
      <c r="C128" s="1" t="s">
        <v>1</v>
      </c>
      <c r="D128" s="1" t="s">
        <v>363</v>
      </c>
      <c r="E128" s="1" t="s">
        <v>364</v>
      </c>
      <c r="F128" s="1" t="s">
        <v>365</v>
      </c>
      <c r="G128" s="1" t="s">
        <v>366</v>
      </c>
      <c r="H128">
        <v>1</v>
      </c>
      <c r="I128">
        <v>0</v>
      </c>
      <c r="J128">
        <v>0</v>
      </c>
      <c r="K128" s="2">
        <v>43518</v>
      </c>
      <c r="L128">
        <v>0</v>
      </c>
      <c r="M128">
        <v>538</v>
      </c>
      <c r="N128" t="s">
        <v>6</v>
      </c>
      <c r="O128" t="s">
        <v>1</v>
      </c>
      <c r="P128" s="2">
        <v>43727</v>
      </c>
    </row>
    <row r="129" spans="1:16">
      <c r="A129" s="1" t="s">
        <v>0</v>
      </c>
      <c r="B129" s="1" t="s">
        <v>0</v>
      </c>
      <c r="C129" s="1" t="s">
        <v>1</v>
      </c>
      <c r="D129" s="1" t="s">
        <v>367</v>
      </c>
      <c r="E129" s="1" t="s">
        <v>368</v>
      </c>
      <c r="F129" s="1" t="s">
        <v>369</v>
      </c>
      <c r="G129" s="1" t="s">
        <v>370</v>
      </c>
      <c r="H129">
        <v>1</v>
      </c>
      <c r="I129">
        <v>0</v>
      </c>
      <c r="J129">
        <v>0</v>
      </c>
      <c r="K129" s="2">
        <v>43518</v>
      </c>
      <c r="L129">
        <v>0</v>
      </c>
      <c r="M129">
        <v>538</v>
      </c>
      <c r="N129" t="s">
        <v>6</v>
      </c>
      <c r="O129" t="s">
        <v>1</v>
      </c>
      <c r="P129" s="2">
        <v>43727</v>
      </c>
    </row>
    <row r="130" spans="1:16">
      <c r="A130" s="1" t="s">
        <v>0</v>
      </c>
      <c r="B130" s="1" t="s">
        <v>0</v>
      </c>
      <c r="C130" s="1" t="s">
        <v>1</v>
      </c>
      <c r="D130" s="1" t="s">
        <v>371</v>
      </c>
      <c r="E130" s="1" t="s">
        <v>372</v>
      </c>
      <c r="F130" s="1" t="s">
        <v>373</v>
      </c>
      <c r="G130" s="1" t="s">
        <v>374</v>
      </c>
      <c r="H130">
        <v>1</v>
      </c>
      <c r="I130">
        <v>0</v>
      </c>
      <c r="J130">
        <v>0</v>
      </c>
      <c r="K130" s="2">
        <v>43521</v>
      </c>
      <c r="L130">
        <v>0</v>
      </c>
      <c r="M130">
        <v>538</v>
      </c>
      <c r="N130" t="s">
        <v>6</v>
      </c>
      <c r="O130" t="s">
        <v>1</v>
      </c>
      <c r="P130" s="2">
        <v>43727</v>
      </c>
    </row>
    <row r="131" spans="1:16">
      <c r="A131" s="1" t="s">
        <v>0</v>
      </c>
      <c r="B131" s="1" t="s">
        <v>0</v>
      </c>
      <c r="C131" s="1" t="s">
        <v>1</v>
      </c>
      <c r="D131" s="1" t="s">
        <v>375</v>
      </c>
      <c r="E131" s="1" t="s">
        <v>376</v>
      </c>
      <c r="F131" s="1" t="s">
        <v>377</v>
      </c>
      <c r="G131" s="1" t="s">
        <v>378</v>
      </c>
      <c r="H131">
        <v>1</v>
      </c>
      <c r="I131">
        <v>0</v>
      </c>
      <c r="J131">
        <v>0</v>
      </c>
      <c r="K131" s="2">
        <v>43521</v>
      </c>
      <c r="L131">
        <v>0</v>
      </c>
      <c r="M131">
        <v>538</v>
      </c>
      <c r="N131" t="s">
        <v>6</v>
      </c>
      <c r="O131" t="s">
        <v>1</v>
      </c>
      <c r="P131" s="2">
        <v>43727</v>
      </c>
    </row>
    <row r="132" spans="1:16">
      <c r="A132" s="1" t="s">
        <v>0</v>
      </c>
      <c r="B132" s="1" t="s">
        <v>0</v>
      </c>
      <c r="C132" s="1" t="s">
        <v>1</v>
      </c>
      <c r="D132" s="1" t="s">
        <v>379</v>
      </c>
      <c r="E132" s="1" t="s">
        <v>380</v>
      </c>
      <c r="F132" s="1" t="s">
        <v>381</v>
      </c>
      <c r="G132" s="1" t="s">
        <v>382</v>
      </c>
      <c r="H132">
        <v>1</v>
      </c>
      <c r="I132">
        <v>0</v>
      </c>
      <c r="J132">
        <v>0</v>
      </c>
      <c r="K132" s="2">
        <v>43521</v>
      </c>
      <c r="L132">
        <v>0</v>
      </c>
      <c r="M132">
        <v>538</v>
      </c>
      <c r="N132" t="s">
        <v>6</v>
      </c>
      <c r="O132" t="s">
        <v>1</v>
      </c>
      <c r="P132" s="2">
        <v>43727</v>
      </c>
    </row>
    <row r="133" spans="1:16">
      <c r="A133" s="1" t="s">
        <v>0</v>
      </c>
      <c r="B133" s="1" t="s">
        <v>0</v>
      </c>
      <c r="C133" s="1" t="s">
        <v>1</v>
      </c>
      <c r="D133" s="1" t="s">
        <v>383</v>
      </c>
      <c r="E133" s="1" t="s">
        <v>276</v>
      </c>
      <c r="F133" s="1" t="s">
        <v>384</v>
      </c>
      <c r="G133" s="1" t="s">
        <v>385</v>
      </c>
      <c r="H133">
        <v>1</v>
      </c>
      <c r="I133">
        <v>0</v>
      </c>
      <c r="J133">
        <v>0</v>
      </c>
      <c r="K133" s="2">
        <v>43521</v>
      </c>
      <c r="L133">
        <v>0</v>
      </c>
      <c r="M133">
        <v>538</v>
      </c>
      <c r="N133" t="s">
        <v>6</v>
      </c>
      <c r="O133" t="s">
        <v>1</v>
      </c>
      <c r="P133" s="2">
        <v>43727</v>
      </c>
    </row>
    <row r="134" spans="1:16">
      <c r="A134" s="1" t="s">
        <v>0</v>
      </c>
      <c r="B134" s="1" t="s">
        <v>0</v>
      </c>
      <c r="C134" s="1" t="s">
        <v>1</v>
      </c>
      <c r="D134" s="1" t="s">
        <v>386</v>
      </c>
      <c r="E134" s="1" t="s">
        <v>387</v>
      </c>
      <c r="F134" s="1" t="s">
        <v>388</v>
      </c>
      <c r="G134" s="1" t="s">
        <v>389</v>
      </c>
      <c r="H134">
        <v>1</v>
      </c>
      <c r="I134">
        <v>0</v>
      </c>
      <c r="J134">
        <v>0</v>
      </c>
      <c r="K134" s="2">
        <v>43521</v>
      </c>
      <c r="L134">
        <v>0</v>
      </c>
      <c r="M134">
        <v>538</v>
      </c>
      <c r="N134" t="s">
        <v>6</v>
      </c>
      <c r="O134" t="s">
        <v>1</v>
      </c>
      <c r="P134" s="2">
        <v>43727</v>
      </c>
    </row>
    <row r="135" spans="1:16">
      <c r="A135" s="1" t="s">
        <v>0</v>
      </c>
      <c r="B135" s="1" t="s">
        <v>0</v>
      </c>
      <c r="C135" s="1" t="s">
        <v>1</v>
      </c>
      <c r="D135" s="1" t="s">
        <v>390</v>
      </c>
      <c r="E135" s="1" t="s">
        <v>391</v>
      </c>
      <c r="F135" s="1" t="s">
        <v>392</v>
      </c>
      <c r="G135" s="1" t="s">
        <v>393</v>
      </c>
      <c r="H135">
        <v>1</v>
      </c>
      <c r="I135">
        <v>0</v>
      </c>
      <c r="J135">
        <v>0</v>
      </c>
      <c r="K135" s="2">
        <v>43521</v>
      </c>
      <c r="L135">
        <v>0</v>
      </c>
      <c r="M135">
        <v>538</v>
      </c>
      <c r="N135" t="s">
        <v>6</v>
      </c>
      <c r="O135" t="s">
        <v>1</v>
      </c>
      <c r="P135" s="2">
        <v>43727</v>
      </c>
    </row>
    <row r="136" spans="1:16">
      <c r="A136" s="1" t="s">
        <v>0</v>
      </c>
      <c r="B136" s="1" t="s">
        <v>0</v>
      </c>
      <c r="C136" s="1" t="s">
        <v>1</v>
      </c>
      <c r="D136" s="1" t="s">
        <v>394</v>
      </c>
      <c r="E136" s="1" t="s">
        <v>395</v>
      </c>
      <c r="F136" s="1" t="s">
        <v>396</v>
      </c>
      <c r="G136" s="1" t="s">
        <v>397</v>
      </c>
      <c r="H136">
        <v>1</v>
      </c>
      <c r="I136">
        <v>0</v>
      </c>
      <c r="J136">
        <v>0</v>
      </c>
      <c r="K136" s="2">
        <v>43522</v>
      </c>
      <c r="L136">
        <v>0</v>
      </c>
      <c r="M136">
        <v>538</v>
      </c>
      <c r="N136" t="s">
        <v>6</v>
      </c>
      <c r="O136" t="s">
        <v>1</v>
      </c>
      <c r="P136" s="2">
        <v>43727</v>
      </c>
    </row>
    <row r="137" spans="1:16">
      <c r="A137" s="1" t="s">
        <v>0</v>
      </c>
      <c r="B137" s="1" t="s">
        <v>0</v>
      </c>
      <c r="C137" s="1" t="s">
        <v>1</v>
      </c>
      <c r="D137" s="1" t="s">
        <v>398</v>
      </c>
      <c r="E137" s="1" t="s">
        <v>399</v>
      </c>
      <c r="F137" s="1" t="s">
        <v>400</v>
      </c>
      <c r="G137" s="1" t="s">
        <v>401</v>
      </c>
      <c r="H137">
        <v>1</v>
      </c>
      <c r="I137">
        <v>0</v>
      </c>
      <c r="J137">
        <v>0</v>
      </c>
      <c r="K137" s="2">
        <v>43522</v>
      </c>
      <c r="L137">
        <v>0</v>
      </c>
      <c r="M137">
        <v>538</v>
      </c>
      <c r="N137" t="s">
        <v>6</v>
      </c>
      <c r="O137" t="s">
        <v>1</v>
      </c>
      <c r="P137" s="2">
        <v>43727</v>
      </c>
    </row>
    <row r="138" spans="1:16">
      <c r="A138" s="1" t="s">
        <v>0</v>
      </c>
      <c r="B138" s="1" t="s">
        <v>0</v>
      </c>
      <c r="C138" s="1" t="s">
        <v>1</v>
      </c>
      <c r="D138" s="1" t="s">
        <v>402</v>
      </c>
      <c r="E138" s="1" t="s">
        <v>403</v>
      </c>
      <c r="F138" s="1" t="s">
        <v>404</v>
      </c>
      <c r="G138" s="1" t="s">
        <v>405</v>
      </c>
      <c r="H138">
        <v>1</v>
      </c>
      <c r="I138">
        <v>0</v>
      </c>
      <c r="J138">
        <v>0</v>
      </c>
      <c r="K138" s="2">
        <v>43522</v>
      </c>
      <c r="L138">
        <v>0</v>
      </c>
      <c r="M138">
        <v>538</v>
      </c>
      <c r="N138" t="s">
        <v>6</v>
      </c>
      <c r="O138" t="s">
        <v>1</v>
      </c>
      <c r="P138" s="2">
        <v>43727</v>
      </c>
    </row>
    <row r="139" spans="1:16">
      <c r="A139" s="1" t="s">
        <v>0</v>
      </c>
      <c r="B139" s="1" t="s">
        <v>0</v>
      </c>
      <c r="C139" s="1" t="s">
        <v>1</v>
      </c>
      <c r="D139" s="1" t="s">
        <v>406</v>
      </c>
      <c r="E139" s="1" t="s">
        <v>407</v>
      </c>
      <c r="F139" s="1" t="s">
        <v>408</v>
      </c>
      <c r="G139" s="1" t="s">
        <v>409</v>
      </c>
      <c r="H139">
        <v>1</v>
      </c>
      <c r="I139">
        <v>0</v>
      </c>
      <c r="J139">
        <v>0</v>
      </c>
      <c r="K139" s="2">
        <v>43522</v>
      </c>
      <c r="L139">
        <v>0</v>
      </c>
      <c r="M139">
        <v>538</v>
      </c>
      <c r="N139" t="s">
        <v>6</v>
      </c>
      <c r="O139" t="s">
        <v>1</v>
      </c>
      <c r="P139" s="2">
        <v>43727</v>
      </c>
    </row>
    <row r="140" spans="1:16">
      <c r="A140" s="1" t="s">
        <v>0</v>
      </c>
      <c r="B140" s="1" t="s">
        <v>0</v>
      </c>
      <c r="C140" s="1" t="s">
        <v>1</v>
      </c>
      <c r="D140" s="1" t="s">
        <v>410</v>
      </c>
      <c r="E140" s="1" t="s">
        <v>411</v>
      </c>
      <c r="F140" s="1" t="s">
        <v>412</v>
      </c>
      <c r="G140" s="1" t="s">
        <v>413</v>
      </c>
      <c r="H140">
        <v>1</v>
      </c>
      <c r="I140">
        <v>0</v>
      </c>
      <c r="J140">
        <v>0</v>
      </c>
      <c r="K140" s="2">
        <v>43522</v>
      </c>
      <c r="L140">
        <v>0</v>
      </c>
      <c r="M140">
        <v>538</v>
      </c>
      <c r="N140" t="s">
        <v>6</v>
      </c>
      <c r="O140" t="s">
        <v>1</v>
      </c>
      <c r="P140" s="2">
        <v>43727</v>
      </c>
    </row>
    <row r="141" spans="1:16">
      <c r="A141" s="1" t="s">
        <v>0</v>
      </c>
      <c r="B141" s="1" t="s">
        <v>0</v>
      </c>
      <c r="C141" s="1" t="s">
        <v>1</v>
      </c>
      <c r="D141" s="1" t="s">
        <v>414</v>
      </c>
      <c r="E141" s="1" t="s">
        <v>415</v>
      </c>
      <c r="F141" s="1" t="s">
        <v>416</v>
      </c>
      <c r="G141" s="1" t="s">
        <v>417</v>
      </c>
      <c r="H141">
        <v>1</v>
      </c>
      <c r="I141">
        <v>0</v>
      </c>
      <c r="J141">
        <v>0</v>
      </c>
      <c r="K141" s="2">
        <v>43522</v>
      </c>
      <c r="L141">
        <v>0</v>
      </c>
      <c r="M141">
        <v>538</v>
      </c>
      <c r="N141" t="s">
        <v>6</v>
      </c>
      <c r="O141" t="s">
        <v>1</v>
      </c>
      <c r="P141" s="2">
        <v>43727</v>
      </c>
    </row>
    <row r="142" spans="1:16">
      <c r="A142" s="1" t="s">
        <v>0</v>
      </c>
      <c r="B142" s="1" t="s">
        <v>0</v>
      </c>
      <c r="C142" s="1" t="s">
        <v>1</v>
      </c>
      <c r="D142" s="1" t="s">
        <v>418</v>
      </c>
      <c r="E142" s="1" t="s">
        <v>419</v>
      </c>
      <c r="F142" s="1" t="s">
        <v>420</v>
      </c>
      <c r="G142" s="1" t="s">
        <v>421</v>
      </c>
      <c r="H142">
        <v>1</v>
      </c>
      <c r="I142">
        <v>0</v>
      </c>
      <c r="J142">
        <v>0</v>
      </c>
      <c r="K142" s="2">
        <v>43522</v>
      </c>
      <c r="L142">
        <v>0</v>
      </c>
      <c r="M142">
        <v>538</v>
      </c>
      <c r="N142" t="s">
        <v>6</v>
      </c>
      <c r="O142" t="s">
        <v>1</v>
      </c>
      <c r="P142" s="2">
        <v>43727</v>
      </c>
    </row>
    <row r="143" spans="1:16">
      <c r="A143" s="1" t="s">
        <v>0</v>
      </c>
      <c r="B143" s="1" t="s">
        <v>0</v>
      </c>
      <c r="C143" s="1" t="s">
        <v>1</v>
      </c>
      <c r="D143" s="1" t="s">
        <v>422</v>
      </c>
      <c r="E143" s="1" t="s">
        <v>423</v>
      </c>
      <c r="F143" s="1" t="s">
        <v>424</v>
      </c>
      <c r="G143" s="1" t="s">
        <v>425</v>
      </c>
      <c r="H143">
        <v>1</v>
      </c>
      <c r="I143">
        <v>0</v>
      </c>
      <c r="J143">
        <v>0</v>
      </c>
      <c r="K143" s="2">
        <v>43522</v>
      </c>
      <c r="L143">
        <v>0</v>
      </c>
      <c r="M143">
        <v>538</v>
      </c>
      <c r="N143" t="s">
        <v>6</v>
      </c>
      <c r="O143" t="s">
        <v>1</v>
      </c>
      <c r="P143" s="2">
        <v>43727</v>
      </c>
    </row>
    <row r="144" spans="1:16">
      <c r="A144" s="1" t="s">
        <v>0</v>
      </c>
      <c r="B144" s="1" t="s">
        <v>0</v>
      </c>
      <c r="C144" s="1" t="s">
        <v>1</v>
      </c>
      <c r="D144" s="1" t="s">
        <v>426</v>
      </c>
      <c r="E144" s="1" t="s">
        <v>427</v>
      </c>
      <c r="F144" s="1" t="s">
        <v>428</v>
      </c>
      <c r="G144" s="1" t="s">
        <v>429</v>
      </c>
      <c r="H144">
        <v>1</v>
      </c>
      <c r="I144">
        <v>0</v>
      </c>
      <c r="J144">
        <v>0</v>
      </c>
      <c r="K144" s="2">
        <v>43523</v>
      </c>
      <c r="L144">
        <v>0</v>
      </c>
      <c r="M144">
        <v>538</v>
      </c>
      <c r="N144" t="s">
        <v>6</v>
      </c>
      <c r="O144" t="s">
        <v>1</v>
      </c>
      <c r="P144" s="2">
        <v>43727</v>
      </c>
    </row>
    <row r="145" spans="1:16">
      <c r="A145" s="1" t="s">
        <v>0</v>
      </c>
      <c r="B145" s="1" t="s">
        <v>0</v>
      </c>
      <c r="C145" s="1" t="s">
        <v>1</v>
      </c>
      <c r="D145" s="1" t="s">
        <v>430</v>
      </c>
      <c r="E145" s="1" t="s">
        <v>431</v>
      </c>
      <c r="F145" s="1" t="s">
        <v>432</v>
      </c>
      <c r="G145" s="1" t="s">
        <v>433</v>
      </c>
      <c r="H145">
        <v>1</v>
      </c>
      <c r="I145">
        <v>0</v>
      </c>
      <c r="J145">
        <v>0</v>
      </c>
      <c r="K145" s="2">
        <v>43523</v>
      </c>
      <c r="L145">
        <v>0</v>
      </c>
      <c r="M145">
        <v>538</v>
      </c>
      <c r="N145" t="s">
        <v>6</v>
      </c>
      <c r="O145" t="s">
        <v>1</v>
      </c>
      <c r="P145" s="2">
        <v>43727</v>
      </c>
    </row>
    <row r="146" spans="1:16">
      <c r="A146" s="1" t="s">
        <v>0</v>
      </c>
      <c r="B146" s="1" t="s">
        <v>0</v>
      </c>
      <c r="C146" s="1" t="s">
        <v>1</v>
      </c>
      <c r="D146" s="1" t="s">
        <v>121</v>
      </c>
      <c r="E146" s="1" t="s">
        <v>434</v>
      </c>
      <c r="F146" s="1" t="s">
        <v>435</v>
      </c>
      <c r="G146" s="1" t="s">
        <v>436</v>
      </c>
      <c r="H146">
        <v>1</v>
      </c>
      <c r="I146">
        <v>0</v>
      </c>
      <c r="J146">
        <v>0</v>
      </c>
      <c r="K146" s="2">
        <v>43523</v>
      </c>
      <c r="L146">
        <v>0</v>
      </c>
      <c r="M146">
        <v>538</v>
      </c>
      <c r="N146" t="s">
        <v>6</v>
      </c>
      <c r="O146" t="s">
        <v>1</v>
      </c>
      <c r="P146" s="2">
        <v>43727</v>
      </c>
    </row>
    <row r="147" spans="1:16">
      <c r="A147" s="1" t="s">
        <v>0</v>
      </c>
      <c r="B147" s="1" t="s">
        <v>0</v>
      </c>
      <c r="C147" s="1" t="s">
        <v>1</v>
      </c>
      <c r="D147" s="1" t="s">
        <v>437</v>
      </c>
      <c r="E147" s="1" t="s">
        <v>438</v>
      </c>
      <c r="F147" s="1" t="s">
        <v>439</v>
      </c>
      <c r="G147" s="1" t="s">
        <v>440</v>
      </c>
      <c r="H147">
        <v>1</v>
      </c>
      <c r="I147">
        <v>0</v>
      </c>
      <c r="J147">
        <v>0</v>
      </c>
      <c r="K147" s="2">
        <v>43523</v>
      </c>
      <c r="L147">
        <v>0</v>
      </c>
      <c r="M147">
        <v>538</v>
      </c>
      <c r="N147" t="s">
        <v>6</v>
      </c>
      <c r="O147" t="s">
        <v>1</v>
      </c>
      <c r="P147" s="2">
        <v>43727</v>
      </c>
    </row>
    <row r="148" spans="1:16">
      <c r="A148" s="1" t="s">
        <v>0</v>
      </c>
      <c r="B148" s="1" t="s">
        <v>0</v>
      </c>
      <c r="C148" s="1" t="s">
        <v>1</v>
      </c>
      <c r="D148" s="1" t="s">
        <v>441</v>
      </c>
      <c r="E148" s="1" t="s">
        <v>442</v>
      </c>
      <c r="F148" s="1" t="s">
        <v>443</v>
      </c>
      <c r="G148" s="1" t="s">
        <v>444</v>
      </c>
      <c r="H148">
        <v>1</v>
      </c>
      <c r="I148">
        <v>0</v>
      </c>
      <c r="J148">
        <v>0</v>
      </c>
      <c r="K148" s="2">
        <v>43524</v>
      </c>
      <c r="L148">
        <v>0</v>
      </c>
      <c r="M148">
        <v>538</v>
      </c>
      <c r="N148" t="s">
        <v>6</v>
      </c>
      <c r="O148" t="s">
        <v>1</v>
      </c>
      <c r="P148" s="2">
        <v>43727</v>
      </c>
    </row>
    <row r="149" spans="1:16">
      <c r="A149" s="1" t="s">
        <v>0</v>
      </c>
      <c r="B149" s="1" t="s">
        <v>0</v>
      </c>
      <c r="C149" s="1" t="s">
        <v>1</v>
      </c>
      <c r="D149" s="1" t="s">
        <v>445</v>
      </c>
      <c r="E149" s="1" t="s">
        <v>40</v>
      </c>
      <c r="G149" s="1" t="s">
        <v>446</v>
      </c>
      <c r="H149">
        <v>1</v>
      </c>
      <c r="I149">
        <v>0</v>
      </c>
      <c r="J149">
        <v>0</v>
      </c>
      <c r="K149" s="2">
        <v>43524</v>
      </c>
      <c r="L149">
        <v>0</v>
      </c>
      <c r="M149">
        <v>538</v>
      </c>
      <c r="N149" t="s">
        <v>6</v>
      </c>
      <c r="O149" t="s">
        <v>1</v>
      </c>
      <c r="P149" s="2">
        <v>43727</v>
      </c>
    </row>
    <row r="150" spans="1:16">
      <c r="A150" s="1" t="s">
        <v>0</v>
      </c>
      <c r="B150" s="1" t="s">
        <v>0</v>
      </c>
      <c r="C150" s="1" t="s">
        <v>1</v>
      </c>
      <c r="D150" s="1" t="s">
        <v>447</v>
      </c>
      <c r="E150" s="1" t="s">
        <v>448</v>
      </c>
      <c r="F150" s="1" t="s">
        <v>449</v>
      </c>
      <c r="G150" s="1" t="s">
        <v>450</v>
      </c>
      <c r="H150">
        <v>1</v>
      </c>
      <c r="I150">
        <v>0</v>
      </c>
      <c r="J150">
        <v>0</v>
      </c>
      <c r="K150" s="2">
        <v>43525</v>
      </c>
      <c r="L150">
        <v>0</v>
      </c>
      <c r="M150">
        <v>538</v>
      </c>
      <c r="N150" t="s">
        <v>6</v>
      </c>
      <c r="O150" t="s">
        <v>1</v>
      </c>
      <c r="P150" s="2">
        <v>43727</v>
      </c>
    </row>
    <row r="151" spans="1:16">
      <c r="A151" s="1" t="s">
        <v>0</v>
      </c>
      <c r="B151" s="1" t="s">
        <v>0</v>
      </c>
      <c r="C151" s="1" t="s">
        <v>1</v>
      </c>
      <c r="D151" s="1" t="s">
        <v>451</v>
      </c>
      <c r="E151" s="1" t="s">
        <v>452</v>
      </c>
      <c r="F151" s="1" t="s">
        <v>453</v>
      </c>
      <c r="G151" s="1" t="s">
        <v>454</v>
      </c>
      <c r="H151">
        <v>1</v>
      </c>
      <c r="I151">
        <v>0</v>
      </c>
      <c r="J151">
        <v>0</v>
      </c>
      <c r="K151" s="2">
        <v>43525</v>
      </c>
      <c r="L151">
        <v>0</v>
      </c>
      <c r="M151">
        <v>538</v>
      </c>
      <c r="N151" t="s">
        <v>6</v>
      </c>
      <c r="O151" t="s">
        <v>1</v>
      </c>
      <c r="P151" s="2">
        <v>43727</v>
      </c>
    </row>
    <row r="152" spans="1:16">
      <c r="A152" s="1" t="s">
        <v>0</v>
      </c>
      <c r="B152" s="1" t="s">
        <v>0</v>
      </c>
      <c r="C152" s="1" t="s">
        <v>1</v>
      </c>
      <c r="D152" s="1" t="s">
        <v>455</v>
      </c>
      <c r="E152" s="1" t="s">
        <v>456</v>
      </c>
      <c r="F152" s="1" t="s">
        <v>457</v>
      </c>
      <c r="G152" s="1" t="s">
        <v>458</v>
      </c>
      <c r="H152">
        <v>1</v>
      </c>
      <c r="I152">
        <v>0</v>
      </c>
      <c r="J152">
        <v>0</v>
      </c>
      <c r="K152" s="2">
        <v>43525</v>
      </c>
      <c r="L152">
        <v>0</v>
      </c>
      <c r="M152">
        <v>538</v>
      </c>
      <c r="N152" t="s">
        <v>6</v>
      </c>
      <c r="O152" t="s">
        <v>1</v>
      </c>
      <c r="P152" s="2">
        <v>43727</v>
      </c>
    </row>
    <row r="153" spans="1:16">
      <c r="A153" s="1" t="s">
        <v>0</v>
      </c>
      <c r="B153" s="1" t="s">
        <v>0</v>
      </c>
      <c r="C153" s="1" t="s">
        <v>1</v>
      </c>
      <c r="D153" s="1" t="s">
        <v>459</v>
      </c>
      <c r="E153" s="1" t="s">
        <v>460</v>
      </c>
      <c r="F153" s="1" t="s">
        <v>461</v>
      </c>
      <c r="G153" s="1" t="s">
        <v>462</v>
      </c>
      <c r="H153">
        <v>1</v>
      </c>
      <c r="I153">
        <v>0</v>
      </c>
      <c r="J153">
        <v>0</v>
      </c>
      <c r="K153" s="2">
        <v>43525</v>
      </c>
      <c r="L153">
        <v>0</v>
      </c>
      <c r="M153">
        <v>538</v>
      </c>
      <c r="N153" t="s">
        <v>6</v>
      </c>
      <c r="O153" t="s">
        <v>1</v>
      </c>
      <c r="P153" s="2">
        <v>43727</v>
      </c>
    </row>
    <row r="154" spans="1:16">
      <c r="A154" s="1" t="s">
        <v>0</v>
      </c>
      <c r="B154" s="1" t="s">
        <v>0</v>
      </c>
      <c r="C154" s="1" t="s">
        <v>1</v>
      </c>
      <c r="D154" s="1" t="s">
        <v>463</v>
      </c>
      <c r="E154" s="1" t="s">
        <v>40</v>
      </c>
      <c r="G154" s="1" t="s">
        <v>464</v>
      </c>
      <c r="H154">
        <v>1</v>
      </c>
      <c r="I154">
        <v>0</v>
      </c>
      <c r="J154">
        <v>0</v>
      </c>
      <c r="K154" s="2">
        <v>43528</v>
      </c>
      <c r="L154">
        <v>0</v>
      </c>
      <c r="M154">
        <v>538</v>
      </c>
      <c r="N154" t="s">
        <v>6</v>
      </c>
      <c r="O154" t="s">
        <v>1</v>
      </c>
      <c r="P154" s="2">
        <v>43727</v>
      </c>
    </row>
    <row r="155" spans="1:16">
      <c r="A155" s="1" t="s">
        <v>0</v>
      </c>
      <c r="B155" s="1" t="s">
        <v>0</v>
      </c>
      <c r="C155" s="1" t="s">
        <v>1</v>
      </c>
      <c r="D155" s="1" t="s">
        <v>465</v>
      </c>
      <c r="E155" s="1" t="s">
        <v>466</v>
      </c>
      <c r="F155" s="1" t="s">
        <v>467</v>
      </c>
      <c r="G155" s="1" t="s">
        <v>468</v>
      </c>
      <c r="H155">
        <v>1</v>
      </c>
      <c r="I155">
        <v>0</v>
      </c>
      <c r="J155">
        <v>0</v>
      </c>
      <c r="K155" s="2">
        <v>43528</v>
      </c>
      <c r="L155">
        <v>0</v>
      </c>
      <c r="M155">
        <v>538</v>
      </c>
      <c r="N155" t="s">
        <v>6</v>
      </c>
      <c r="O155" t="s">
        <v>1</v>
      </c>
      <c r="P155" s="2">
        <v>43727</v>
      </c>
    </row>
    <row r="156" spans="1:16">
      <c r="A156" s="1" t="s">
        <v>0</v>
      </c>
      <c r="B156" s="1" t="s">
        <v>0</v>
      </c>
      <c r="C156" s="1" t="s">
        <v>1</v>
      </c>
      <c r="D156" s="1" t="s">
        <v>469</v>
      </c>
      <c r="E156" s="1" t="s">
        <v>470</v>
      </c>
      <c r="F156" s="1" t="s">
        <v>471</v>
      </c>
      <c r="G156" s="1" t="s">
        <v>472</v>
      </c>
      <c r="H156">
        <v>1</v>
      </c>
      <c r="I156">
        <v>0</v>
      </c>
      <c r="J156">
        <v>0</v>
      </c>
      <c r="K156" s="2">
        <v>43528</v>
      </c>
      <c r="L156">
        <v>0</v>
      </c>
      <c r="M156">
        <v>538</v>
      </c>
      <c r="N156" t="s">
        <v>6</v>
      </c>
      <c r="O156" t="s">
        <v>1</v>
      </c>
      <c r="P156" s="2">
        <v>43727</v>
      </c>
    </row>
    <row r="157" spans="1:16">
      <c r="A157" s="1" t="s">
        <v>0</v>
      </c>
      <c r="B157" s="1" t="s">
        <v>0</v>
      </c>
      <c r="C157" s="1" t="s">
        <v>1</v>
      </c>
      <c r="D157" s="1" t="s">
        <v>473</v>
      </c>
      <c r="E157" s="1" t="s">
        <v>40</v>
      </c>
      <c r="G157" s="1" t="s">
        <v>474</v>
      </c>
      <c r="H157">
        <v>1</v>
      </c>
      <c r="I157">
        <v>0</v>
      </c>
      <c r="J157">
        <v>0</v>
      </c>
      <c r="K157" s="2">
        <v>43528</v>
      </c>
      <c r="L157">
        <v>0</v>
      </c>
      <c r="M157">
        <v>538</v>
      </c>
      <c r="N157" t="s">
        <v>6</v>
      </c>
      <c r="O157" t="s">
        <v>1</v>
      </c>
      <c r="P157" s="2">
        <v>43727</v>
      </c>
    </row>
    <row r="158" spans="1:16">
      <c r="A158" s="1" t="s">
        <v>0</v>
      </c>
      <c r="B158" s="1" t="s">
        <v>0</v>
      </c>
      <c r="C158" s="1" t="s">
        <v>1</v>
      </c>
      <c r="D158" s="1" t="s">
        <v>475</v>
      </c>
      <c r="E158" s="1" t="s">
        <v>476</v>
      </c>
      <c r="F158" s="1" t="s">
        <v>477</v>
      </c>
      <c r="G158" s="1" t="s">
        <v>478</v>
      </c>
      <c r="H158">
        <v>1</v>
      </c>
      <c r="I158">
        <v>0</v>
      </c>
      <c r="J158">
        <v>0</v>
      </c>
      <c r="K158" s="2">
        <v>43529</v>
      </c>
      <c r="L158">
        <v>0</v>
      </c>
      <c r="M158">
        <v>538</v>
      </c>
      <c r="N158" t="s">
        <v>6</v>
      </c>
      <c r="O158" t="s">
        <v>1</v>
      </c>
      <c r="P158" s="2">
        <v>43727</v>
      </c>
    </row>
    <row r="159" spans="1:16">
      <c r="A159" s="1" t="s">
        <v>0</v>
      </c>
      <c r="B159" s="1" t="s">
        <v>0</v>
      </c>
      <c r="C159" s="1" t="s">
        <v>1</v>
      </c>
      <c r="D159" s="1" t="s">
        <v>479</v>
      </c>
      <c r="E159" s="1" t="s">
        <v>480</v>
      </c>
      <c r="F159" s="1" t="s">
        <v>481</v>
      </c>
      <c r="G159" s="1" t="s">
        <v>482</v>
      </c>
      <c r="H159">
        <v>1</v>
      </c>
      <c r="I159">
        <v>0</v>
      </c>
      <c r="J159">
        <v>0</v>
      </c>
      <c r="K159" s="2">
        <v>43529</v>
      </c>
      <c r="L159">
        <v>0</v>
      </c>
      <c r="M159">
        <v>538</v>
      </c>
      <c r="N159" t="s">
        <v>6</v>
      </c>
      <c r="O159" t="s">
        <v>1</v>
      </c>
      <c r="P159" s="2">
        <v>43727</v>
      </c>
    </row>
    <row r="160" spans="1:16">
      <c r="A160" s="1" t="s">
        <v>0</v>
      </c>
      <c r="B160" s="1" t="s">
        <v>0</v>
      </c>
      <c r="C160" s="1" t="s">
        <v>1</v>
      </c>
      <c r="D160" s="1" t="s">
        <v>483</v>
      </c>
      <c r="E160" s="1" t="s">
        <v>484</v>
      </c>
      <c r="F160" s="1" t="s">
        <v>485</v>
      </c>
      <c r="G160" s="1" t="s">
        <v>486</v>
      </c>
      <c r="H160">
        <v>1</v>
      </c>
      <c r="I160">
        <v>0</v>
      </c>
      <c r="J160">
        <v>0</v>
      </c>
      <c r="K160" s="2">
        <v>43530</v>
      </c>
      <c r="L160">
        <v>0</v>
      </c>
      <c r="M160">
        <v>538</v>
      </c>
      <c r="N160" t="s">
        <v>6</v>
      </c>
      <c r="O160" t="s">
        <v>1</v>
      </c>
      <c r="P160" s="2">
        <v>43727</v>
      </c>
    </row>
    <row r="161" spans="1:16">
      <c r="A161" s="1" t="s">
        <v>0</v>
      </c>
      <c r="B161" s="1" t="s">
        <v>0</v>
      </c>
      <c r="C161" s="1" t="s">
        <v>1</v>
      </c>
      <c r="D161" s="1" t="s">
        <v>487</v>
      </c>
      <c r="E161" s="1" t="s">
        <v>164</v>
      </c>
      <c r="F161" s="1" t="s">
        <v>488</v>
      </c>
      <c r="G161" s="1" t="s">
        <v>489</v>
      </c>
      <c r="H161">
        <v>1</v>
      </c>
      <c r="I161">
        <v>0</v>
      </c>
      <c r="J161">
        <v>0</v>
      </c>
      <c r="K161" s="2">
        <v>43530</v>
      </c>
      <c r="L161">
        <v>0</v>
      </c>
      <c r="M161">
        <v>538</v>
      </c>
      <c r="N161" t="s">
        <v>6</v>
      </c>
      <c r="O161" t="s">
        <v>1</v>
      </c>
      <c r="P161" s="2">
        <v>43727</v>
      </c>
    </row>
    <row r="162" spans="1:16">
      <c r="A162" s="1" t="s">
        <v>0</v>
      </c>
      <c r="B162" s="1" t="s">
        <v>0</v>
      </c>
      <c r="C162" s="1" t="s">
        <v>1</v>
      </c>
      <c r="D162" s="1" t="s">
        <v>490</v>
      </c>
      <c r="E162" s="1" t="s">
        <v>491</v>
      </c>
      <c r="F162" s="1" t="s">
        <v>492</v>
      </c>
      <c r="G162" s="1" t="s">
        <v>493</v>
      </c>
      <c r="H162">
        <v>1</v>
      </c>
      <c r="I162">
        <v>0</v>
      </c>
      <c r="J162">
        <v>0</v>
      </c>
      <c r="K162" s="2">
        <v>43530</v>
      </c>
      <c r="L162">
        <v>0</v>
      </c>
      <c r="M162">
        <v>538</v>
      </c>
      <c r="N162" t="s">
        <v>6</v>
      </c>
      <c r="O162" t="s">
        <v>1</v>
      </c>
      <c r="P162" s="2">
        <v>43727</v>
      </c>
    </row>
    <row r="163" spans="1:16">
      <c r="A163" s="1" t="s">
        <v>0</v>
      </c>
      <c r="B163" s="1" t="s">
        <v>0</v>
      </c>
      <c r="C163" s="1" t="s">
        <v>1</v>
      </c>
      <c r="D163" s="1" t="s">
        <v>494</v>
      </c>
      <c r="E163" s="1" t="s">
        <v>495</v>
      </c>
      <c r="F163" s="1" t="s">
        <v>496</v>
      </c>
      <c r="G163" s="1" t="s">
        <v>497</v>
      </c>
      <c r="H163">
        <v>1</v>
      </c>
      <c r="I163">
        <v>0</v>
      </c>
      <c r="J163">
        <v>0</v>
      </c>
      <c r="K163" s="2">
        <v>43531</v>
      </c>
      <c r="L163">
        <v>0</v>
      </c>
      <c r="M163">
        <v>538</v>
      </c>
      <c r="N163" t="s">
        <v>6</v>
      </c>
      <c r="O163" t="s">
        <v>1</v>
      </c>
      <c r="P163" s="2">
        <v>43727</v>
      </c>
    </row>
    <row r="164" spans="1:16">
      <c r="A164" s="1" t="s">
        <v>0</v>
      </c>
      <c r="B164" s="1" t="s">
        <v>0</v>
      </c>
      <c r="C164" s="1" t="s">
        <v>1</v>
      </c>
      <c r="D164" s="1" t="s">
        <v>498</v>
      </c>
      <c r="E164" s="1" t="s">
        <v>499</v>
      </c>
      <c r="F164" s="1" t="s">
        <v>500</v>
      </c>
      <c r="G164" s="1" t="s">
        <v>501</v>
      </c>
      <c r="H164">
        <v>1</v>
      </c>
      <c r="I164">
        <v>0</v>
      </c>
      <c r="J164">
        <v>0</v>
      </c>
      <c r="K164" s="2">
        <v>43531</v>
      </c>
      <c r="L164">
        <v>0</v>
      </c>
      <c r="M164">
        <v>538</v>
      </c>
      <c r="N164" t="s">
        <v>6</v>
      </c>
      <c r="O164" t="s">
        <v>1</v>
      </c>
      <c r="P164" s="2">
        <v>43727</v>
      </c>
    </row>
    <row r="165" spans="1:16">
      <c r="A165" s="1" t="s">
        <v>0</v>
      </c>
      <c r="B165" s="1" t="s">
        <v>0</v>
      </c>
      <c r="C165" s="1" t="s">
        <v>1</v>
      </c>
      <c r="D165" s="1" t="s">
        <v>502</v>
      </c>
      <c r="E165" s="1" t="s">
        <v>503</v>
      </c>
      <c r="F165" s="1" t="s">
        <v>504</v>
      </c>
      <c r="G165" s="1" t="s">
        <v>505</v>
      </c>
      <c r="H165">
        <v>1</v>
      </c>
      <c r="I165">
        <v>0</v>
      </c>
      <c r="J165">
        <v>0</v>
      </c>
      <c r="K165" s="2">
        <v>43531</v>
      </c>
      <c r="L165">
        <v>0</v>
      </c>
      <c r="M165">
        <v>538</v>
      </c>
      <c r="N165" t="s">
        <v>6</v>
      </c>
      <c r="O165" t="s">
        <v>1</v>
      </c>
      <c r="P165" s="2">
        <v>43727</v>
      </c>
    </row>
    <row r="166" spans="1:16">
      <c r="A166" s="1" t="s">
        <v>0</v>
      </c>
      <c r="B166" s="1" t="s">
        <v>0</v>
      </c>
      <c r="C166" s="1" t="s">
        <v>1</v>
      </c>
      <c r="D166" s="1" t="s">
        <v>506</v>
      </c>
      <c r="E166" s="1" t="s">
        <v>40</v>
      </c>
      <c r="G166" s="1" t="s">
        <v>507</v>
      </c>
      <c r="H166">
        <v>1</v>
      </c>
      <c r="I166">
        <v>0</v>
      </c>
      <c r="J166">
        <v>0</v>
      </c>
      <c r="K166" s="2">
        <v>43532</v>
      </c>
      <c r="L166">
        <v>0</v>
      </c>
      <c r="M166">
        <v>538</v>
      </c>
      <c r="N166" t="s">
        <v>6</v>
      </c>
      <c r="O166" t="s">
        <v>1</v>
      </c>
      <c r="P166" s="2">
        <v>43727</v>
      </c>
    </row>
    <row r="167" spans="1:16">
      <c r="A167" s="1" t="s">
        <v>0</v>
      </c>
      <c r="B167" s="1" t="s">
        <v>0</v>
      </c>
      <c r="C167" s="1" t="s">
        <v>1</v>
      </c>
      <c r="D167" s="1" t="s">
        <v>508</v>
      </c>
      <c r="E167" s="1" t="s">
        <v>509</v>
      </c>
      <c r="F167" s="1" t="s">
        <v>510</v>
      </c>
      <c r="G167" s="1" t="s">
        <v>511</v>
      </c>
      <c r="H167">
        <v>1</v>
      </c>
      <c r="I167">
        <v>0</v>
      </c>
      <c r="J167">
        <v>0</v>
      </c>
      <c r="K167" s="2">
        <v>43532</v>
      </c>
      <c r="L167">
        <v>0</v>
      </c>
      <c r="M167">
        <v>538</v>
      </c>
      <c r="N167" t="s">
        <v>6</v>
      </c>
      <c r="O167" t="s">
        <v>1</v>
      </c>
      <c r="P167" s="2">
        <v>43727</v>
      </c>
    </row>
    <row r="168" spans="1:16">
      <c r="A168" s="1" t="s">
        <v>0</v>
      </c>
      <c r="B168" s="1" t="s">
        <v>0</v>
      </c>
      <c r="C168" s="1" t="s">
        <v>1</v>
      </c>
      <c r="D168" s="1" t="s">
        <v>512</v>
      </c>
      <c r="E168" s="1" t="s">
        <v>513</v>
      </c>
      <c r="F168" s="1" t="s">
        <v>514</v>
      </c>
      <c r="G168" s="1" t="s">
        <v>515</v>
      </c>
      <c r="H168">
        <v>1</v>
      </c>
      <c r="I168">
        <v>0</v>
      </c>
      <c r="J168">
        <v>0</v>
      </c>
      <c r="K168" s="2">
        <v>43535</v>
      </c>
      <c r="L168">
        <v>0</v>
      </c>
      <c r="M168">
        <v>538</v>
      </c>
      <c r="N168" t="s">
        <v>6</v>
      </c>
      <c r="O168" t="s">
        <v>1</v>
      </c>
      <c r="P168" s="2">
        <v>43727</v>
      </c>
    </row>
    <row r="169" spans="1:16">
      <c r="A169" s="1" t="s">
        <v>0</v>
      </c>
      <c r="B169" s="1" t="s">
        <v>0</v>
      </c>
      <c r="C169" s="1" t="s">
        <v>1</v>
      </c>
      <c r="D169" s="1" t="s">
        <v>516</v>
      </c>
      <c r="E169" s="1" t="s">
        <v>517</v>
      </c>
      <c r="F169" s="1" t="s">
        <v>518</v>
      </c>
      <c r="G169" s="1" t="s">
        <v>519</v>
      </c>
      <c r="H169">
        <v>1</v>
      </c>
      <c r="I169">
        <v>0</v>
      </c>
      <c r="J169">
        <v>0</v>
      </c>
      <c r="K169" s="2">
        <v>43535</v>
      </c>
      <c r="L169">
        <v>0</v>
      </c>
      <c r="M169">
        <v>538</v>
      </c>
      <c r="N169" t="s">
        <v>6</v>
      </c>
      <c r="O169" t="s">
        <v>1</v>
      </c>
      <c r="P169" s="2">
        <v>43727</v>
      </c>
    </row>
    <row r="170" spans="1:16">
      <c r="A170" s="1" t="s">
        <v>0</v>
      </c>
      <c r="B170" s="1" t="s">
        <v>0</v>
      </c>
      <c r="C170" s="1" t="s">
        <v>1</v>
      </c>
      <c r="D170" s="1" t="s">
        <v>520</v>
      </c>
      <c r="E170" s="1" t="s">
        <v>521</v>
      </c>
      <c r="F170" s="1" t="s">
        <v>522</v>
      </c>
      <c r="G170" s="1" t="s">
        <v>523</v>
      </c>
      <c r="H170">
        <v>1</v>
      </c>
      <c r="I170">
        <v>0</v>
      </c>
      <c r="J170">
        <v>0</v>
      </c>
      <c r="K170" s="2">
        <v>43535</v>
      </c>
      <c r="L170">
        <v>0</v>
      </c>
      <c r="M170">
        <v>538</v>
      </c>
      <c r="N170" t="s">
        <v>6</v>
      </c>
      <c r="O170" t="s">
        <v>1</v>
      </c>
      <c r="P170" s="2">
        <v>43727</v>
      </c>
    </row>
    <row r="171" spans="1:16">
      <c r="A171" s="1" t="s">
        <v>0</v>
      </c>
      <c r="B171" s="1" t="s">
        <v>0</v>
      </c>
      <c r="C171" s="1" t="s">
        <v>1</v>
      </c>
      <c r="D171" s="1" t="s">
        <v>524</v>
      </c>
      <c r="E171" s="1" t="s">
        <v>525</v>
      </c>
      <c r="F171" s="1" t="s">
        <v>526</v>
      </c>
      <c r="G171" s="1" t="s">
        <v>527</v>
      </c>
      <c r="H171">
        <v>1</v>
      </c>
      <c r="I171">
        <v>0</v>
      </c>
      <c r="J171">
        <v>0</v>
      </c>
      <c r="K171" s="2">
        <v>43535</v>
      </c>
      <c r="L171">
        <v>0</v>
      </c>
      <c r="M171">
        <v>538</v>
      </c>
      <c r="N171" t="s">
        <v>6</v>
      </c>
      <c r="O171" t="s">
        <v>1</v>
      </c>
      <c r="P171" s="2">
        <v>43727</v>
      </c>
    </row>
    <row r="172" spans="1:16">
      <c r="A172" s="1" t="s">
        <v>0</v>
      </c>
      <c r="B172" s="1" t="s">
        <v>0</v>
      </c>
      <c r="C172" s="1" t="s">
        <v>1</v>
      </c>
      <c r="D172" s="1" t="s">
        <v>528</v>
      </c>
      <c r="E172" s="1" t="s">
        <v>529</v>
      </c>
      <c r="F172" s="1" t="s">
        <v>530</v>
      </c>
      <c r="G172" s="1" t="s">
        <v>531</v>
      </c>
      <c r="H172">
        <v>1</v>
      </c>
      <c r="I172">
        <v>0</v>
      </c>
      <c r="J172">
        <v>0</v>
      </c>
      <c r="K172" s="2">
        <v>43535</v>
      </c>
      <c r="L172">
        <v>0</v>
      </c>
      <c r="M172">
        <v>538</v>
      </c>
      <c r="N172" t="s">
        <v>6</v>
      </c>
      <c r="O172" t="s">
        <v>1</v>
      </c>
      <c r="P172" s="2">
        <v>43727</v>
      </c>
    </row>
    <row r="173" spans="1:16">
      <c r="A173" s="1" t="s">
        <v>0</v>
      </c>
      <c r="B173" s="1" t="s">
        <v>0</v>
      </c>
      <c r="C173" s="1" t="s">
        <v>1</v>
      </c>
      <c r="D173" s="1" t="s">
        <v>532</v>
      </c>
      <c r="E173" s="1" t="s">
        <v>533</v>
      </c>
      <c r="F173" s="1" t="s">
        <v>534</v>
      </c>
      <c r="G173" s="1" t="s">
        <v>535</v>
      </c>
      <c r="H173">
        <v>1</v>
      </c>
      <c r="I173">
        <v>0</v>
      </c>
      <c r="J173">
        <v>0</v>
      </c>
      <c r="K173" s="2">
        <v>43535</v>
      </c>
      <c r="L173">
        <v>0</v>
      </c>
      <c r="M173">
        <v>538</v>
      </c>
      <c r="N173" t="s">
        <v>6</v>
      </c>
      <c r="O173" t="s">
        <v>1</v>
      </c>
      <c r="P173" s="2">
        <v>43727</v>
      </c>
    </row>
    <row r="174" spans="1:16">
      <c r="A174" s="1" t="s">
        <v>0</v>
      </c>
      <c r="B174" s="1" t="s">
        <v>0</v>
      </c>
      <c r="C174" s="1" t="s">
        <v>1</v>
      </c>
      <c r="D174" s="1" t="s">
        <v>536</v>
      </c>
      <c r="E174" s="1" t="s">
        <v>537</v>
      </c>
      <c r="F174" s="1" t="s">
        <v>538</v>
      </c>
      <c r="G174" s="1" t="s">
        <v>539</v>
      </c>
      <c r="H174">
        <v>1</v>
      </c>
      <c r="I174">
        <v>0</v>
      </c>
      <c r="J174">
        <v>0</v>
      </c>
      <c r="K174" s="2">
        <v>43535</v>
      </c>
      <c r="L174">
        <v>0</v>
      </c>
      <c r="M174">
        <v>538</v>
      </c>
      <c r="N174" t="s">
        <v>6</v>
      </c>
      <c r="O174" t="s">
        <v>1</v>
      </c>
      <c r="P174" s="2">
        <v>43727</v>
      </c>
    </row>
    <row r="175" spans="1:16">
      <c r="A175" s="1" t="s">
        <v>0</v>
      </c>
      <c r="B175" s="1" t="s">
        <v>0</v>
      </c>
      <c r="C175" s="1" t="s">
        <v>1</v>
      </c>
      <c r="D175" s="1" t="s">
        <v>540</v>
      </c>
      <c r="E175" s="1" t="s">
        <v>541</v>
      </c>
      <c r="F175" s="1" t="s">
        <v>542</v>
      </c>
      <c r="G175" s="1" t="s">
        <v>543</v>
      </c>
      <c r="H175">
        <v>1</v>
      </c>
      <c r="I175">
        <v>0</v>
      </c>
      <c r="J175">
        <v>0</v>
      </c>
      <c r="K175" s="2">
        <v>43536</v>
      </c>
      <c r="L175">
        <v>0</v>
      </c>
      <c r="M175">
        <v>538</v>
      </c>
      <c r="N175" t="s">
        <v>6</v>
      </c>
      <c r="O175" t="s">
        <v>1</v>
      </c>
      <c r="P175" s="2">
        <v>43727</v>
      </c>
    </row>
    <row r="176" spans="1:16">
      <c r="A176" s="1" t="s">
        <v>0</v>
      </c>
      <c r="B176" s="1" t="s">
        <v>0</v>
      </c>
      <c r="C176" s="1" t="s">
        <v>1</v>
      </c>
      <c r="D176" s="1" t="s">
        <v>544</v>
      </c>
      <c r="E176" s="1" t="s">
        <v>545</v>
      </c>
      <c r="F176" s="1" t="s">
        <v>546</v>
      </c>
      <c r="G176" s="1" t="s">
        <v>547</v>
      </c>
      <c r="H176">
        <v>1</v>
      </c>
      <c r="I176">
        <v>0</v>
      </c>
      <c r="J176">
        <v>0</v>
      </c>
      <c r="K176" s="2">
        <v>43537</v>
      </c>
      <c r="L176">
        <v>0</v>
      </c>
      <c r="M176">
        <v>538</v>
      </c>
      <c r="N176" t="s">
        <v>6</v>
      </c>
      <c r="O176" t="s">
        <v>1</v>
      </c>
      <c r="P176" s="2">
        <v>43727</v>
      </c>
    </row>
    <row r="177" spans="1:16">
      <c r="A177" s="1" t="s">
        <v>0</v>
      </c>
      <c r="B177" s="1" t="s">
        <v>0</v>
      </c>
      <c r="C177" s="1" t="s">
        <v>1</v>
      </c>
      <c r="D177" s="1" t="s">
        <v>548</v>
      </c>
      <c r="E177" s="1" t="s">
        <v>549</v>
      </c>
      <c r="F177" s="1" t="s">
        <v>550</v>
      </c>
      <c r="G177" s="1" t="s">
        <v>551</v>
      </c>
      <c r="H177">
        <v>1</v>
      </c>
      <c r="I177">
        <v>0</v>
      </c>
      <c r="J177">
        <v>0</v>
      </c>
      <c r="K177" s="2">
        <v>43537</v>
      </c>
      <c r="L177">
        <v>0</v>
      </c>
      <c r="M177">
        <v>538</v>
      </c>
      <c r="N177" t="s">
        <v>6</v>
      </c>
      <c r="O177" t="s">
        <v>1</v>
      </c>
      <c r="P177" s="2">
        <v>43727</v>
      </c>
    </row>
    <row r="178" spans="1:16">
      <c r="A178" s="1" t="s">
        <v>0</v>
      </c>
      <c r="B178" s="1" t="s">
        <v>0</v>
      </c>
      <c r="C178" s="1" t="s">
        <v>1</v>
      </c>
      <c r="D178" s="1" t="s">
        <v>552</v>
      </c>
      <c r="E178" s="1" t="s">
        <v>460</v>
      </c>
      <c r="F178" s="1" t="s">
        <v>553</v>
      </c>
      <c r="G178" s="1" t="s">
        <v>554</v>
      </c>
      <c r="H178">
        <v>1</v>
      </c>
      <c r="I178">
        <v>0</v>
      </c>
      <c r="J178">
        <v>0</v>
      </c>
      <c r="K178" s="2">
        <v>43537</v>
      </c>
      <c r="L178">
        <v>0</v>
      </c>
      <c r="M178">
        <v>538</v>
      </c>
      <c r="N178" t="s">
        <v>6</v>
      </c>
      <c r="O178" t="s">
        <v>1</v>
      </c>
      <c r="P178" s="2">
        <v>43727</v>
      </c>
    </row>
    <row r="179" spans="1:16">
      <c r="A179" s="1" t="s">
        <v>0</v>
      </c>
      <c r="B179" s="1" t="s">
        <v>0</v>
      </c>
      <c r="C179" s="1" t="s">
        <v>1</v>
      </c>
      <c r="D179" s="1" t="s">
        <v>555</v>
      </c>
      <c r="E179" s="1" t="s">
        <v>556</v>
      </c>
      <c r="F179" s="1" t="s">
        <v>557</v>
      </c>
      <c r="G179" s="1" t="s">
        <v>558</v>
      </c>
      <c r="H179">
        <v>1</v>
      </c>
      <c r="I179">
        <v>0</v>
      </c>
      <c r="J179">
        <v>0</v>
      </c>
      <c r="K179" s="2">
        <v>43537</v>
      </c>
      <c r="L179">
        <v>0</v>
      </c>
      <c r="M179">
        <v>538</v>
      </c>
      <c r="N179" t="s">
        <v>6</v>
      </c>
      <c r="O179" t="s">
        <v>1</v>
      </c>
      <c r="P179" s="2">
        <v>43727</v>
      </c>
    </row>
    <row r="180" spans="1:16">
      <c r="A180" s="1" t="s">
        <v>0</v>
      </c>
      <c r="B180" s="1" t="s">
        <v>0</v>
      </c>
      <c r="C180" s="1" t="s">
        <v>1</v>
      </c>
      <c r="D180" s="1" t="s">
        <v>559</v>
      </c>
      <c r="E180" s="1" t="s">
        <v>560</v>
      </c>
      <c r="F180" s="1" t="s">
        <v>561</v>
      </c>
      <c r="G180" s="1" t="s">
        <v>562</v>
      </c>
      <c r="H180">
        <v>1</v>
      </c>
      <c r="I180">
        <v>0</v>
      </c>
      <c r="J180">
        <v>0</v>
      </c>
      <c r="K180" s="2">
        <v>43537</v>
      </c>
      <c r="L180">
        <v>0</v>
      </c>
      <c r="M180">
        <v>538</v>
      </c>
      <c r="N180" t="s">
        <v>6</v>
      </c>
      <c r="O180" t="s">
        <v>1</v>
      </c>
      <c r="P180" s="2">
        <v>43727</v>
      </c>
    </row>
    <row r="181" spans="1:16">
      <c r="A181" s="1" t="s">
        <v>0</v>
      </c>
      <c r="B181" s="1" t="s">
        <v>0</v>
      </c>
      <c r="C181" s="1" t="s">
        <v>1</v>
      </c>
      <c r="D181" s="1" t="s">
        <v>563</v>
      </c>
      <c r="E181" s="1" t="s">
        <v>40</v>
      </c>
      <c r="G181" s="1" t="s">
        <v>564</v>
      </c>
      <c r="H181">
        <v>1</v>
      </c>
      <c r="I181">
        <v>0</v>
      </c>
      <c r="J181">
        <v>0</v>
      </c>
      <c r="K181" s="2">
        <v>43538</v>
      </c>
      <c r="L181">
        <v>0</v>
      </c>
      <c r="M181">
        <v>538</v>
      </c>
      <c r="N181" t="s">
        <v>6</v>
      </c>
      <c r="O181" t="s">
        <v>1</v>
      </c>
      <c r="P181" s="2">
        <v>43727</v>
      </c>
    </row>
    <row r="182" spans="1:16">
      <c r="A182" s="1" t="s">
        <v>0</v>
      </c>
      <c r="B182" s="1" t="s">
        <v>0</v>
      </c>
      <c r="C182" s="1" t="s">
        <v>1</v>
      </c>
      <c r="D182" s="1" t="s">
        <v>565</v>
      </c>
      <c r="E182" s="1" t="s">
        <v>566</v>
      </c>
      <c r="F182" s="1" t="s">
        <v>567</v>
      </c>
      <c r="G182" s="1" t="s">
        <v>568</v>
      </c>
      <c r="H182">
        <v>1</v>
      </c>
      <c r="I182">
        <v>0</v>
      </c>
      <c r="J182">
        <v>0</v>
      </c>
      <c r="K182" s="2">
        <v>43538</v>
      </c>
      <c r="L182">
        <v>0</v>
      </c>
      <c r="M182">
        <v>538</v>
      </c>
      <c r="N182" t="s">
        <v>6</v>
      </c>
      <c r="O182" t="s">
        <v>1</v>
      </c>
      <c r="P182" s="2">
        <v>43727</v>
      </c>
    </row>
    <row r="183" spans="1:16">
      <c r="A183" s="1" t="s">
        <v>0</v>
      </c>
      <c r="B183" s="1" t="s">
        <v>0</v>
      </c>
      <c r="C183" s="1" t="s">
        <v>1</v>
      </c>
      <c r="D183" s="1" t="s">
        <v>569</v>
      </c>
      <c r="E183" s="1" t="s">
        <v>570</v>
      </c>
      <c r="F183" s="1" t="s">
        <v>571</v>
      </c>
      <c r="G183" s="1" t="s">
        <v>572</v>
      </c>
      <c r="H183">
        <v>1</v>
      </c>
      <c r="I183">
        <v>0</v>
      </c>
      <c r="J183">
        <v>0</v>
      </c>
      <c r="K183" s="2">
        <v>43538</v>
      </c>
      <c r="L183">
        <v>0</v>
      </c>
      <c r="M183">
        <v>538</v>
      </c>
      <c r="N183" t="s">
        <v>6</v>
      </c>
      <c r="O183" t="s">
        <v>1</v>
      </c>
      <c r="P183" s="2">
        <v>43727</v>
      </c>
    </row>
    <row r="184" spans="1:16">
      <c r="A184" s="1" t="s">
        <v>0</v>
      </c>
      <c r="B184" s="1" t="s">
        <v>0</v>
      </c>
      <c r="C184" s="1" t="s">
        <v>1</v>
      </c>
      <c r="D184" s="1" t="s">
        <v>573</v>
      </c>
      <c r="E184" s="1" t="s">
        <v>574</v>
      </c>
      <c r="F184" s="1" t="s">
        <v>575</v>
      </c>
      <c r="G184" s="1" t="s">
        <v>576</v>
      </c>
      <c r="H184">
        <v>1</v>
      </c>
      <c r="I184">
        <v>0</v>
      </c>
      <c r="J184">
        <v>0</v>
      </c>
      <c r="K184" s="2">
        <v>43539</v>
      </c>
      <c r="L184">
        <v>0</v>
      </c>
      <c r="M184">
        <v>538</v>
      </c>
      <c r="N184" t="s">
        <v>6</v>
      </c>
      <c r="O184" t="s">
        <v>1</v>
      </c>
      <c r="P184" s="2">
        <v>43727</v>
      </c>
    </row>
    <row r="185" spans="1:16">
      <c r="A185" s="1" t="s">
        <v>0</v>
      </c>
      <c r="B185" s="1" t="s">
        <v>0</v>
      </c>
      <c r="C185" s="1" t="s">
        <v>1</v>
      </c>
      <c r="D185" s="1" t="s">
        <v>577</v>
      </c>
      <c r="E185" s="1" t="s">
        <v>578</v>
      </c>
      <c r="F185" s="1" t="s">
        <v>579</v>
      </c>
      <c r="G185" s="1" t="s">
        <v>580</v>
      </c>
      <c r="H185">
        <v>1</v>
      </c>
      <c r="I185">
        <v>0</v>
      </c>
      <c r="J185">
        <v>0</v>
      </c>
      <c r="K185" s="2">
        <v>43539</v>
      </c>
      <c r="L185">
        <v>0</v>
      </c>
      <c r="M185">
        <v>538</v>
      </c>
      <c r="N185" t="s">
        <v>6</v>
      </c>
      <c r="O185" t="s">
        <v>1</v>
      </c>
      <c r="P185" s="2">
        <v>43727</v>
      </c>
    </row>
    <row r="186" spans="1:16">
      <c r="A186" s="1" t="s">
        <v>0</v>
      </c>
      <c r="B186" s="1" t="s">
        <v>0</v>
      </c>
      <c r="C186" s="1" t="s">
        <v>1</v>
      </c>
      <c r="D186" s="1" t="s">
        <v>581</v>
      </c>
      <c r="E186" s="1" t="s">
        <v>582</v>
      </c>
      <c r="F186" s="1" t="s">
        <v>583</v>
      </c>
      <c r="G186" s="1" t="s">
        <v>584</v>
      </c>
      <c r="H186">
        <v>1</v>
      </c>
      <c r="I186">
        <v>0</v>
      </c>
      <c r="J186">
        <v>0</v>
      </c>
      <c r="K186" s="2">
        <v>43539</v>
      </c>
      <c r="L186">
        <v>0</v>
      </c>
      <c r="M186">
        <v>538</v>
      </c>
      <c r="N186" t="s">
        <v>6</v>
      </c>
      <c r="O186" t="s">
        <v>1</v>
      </c>
      <c r="P186" s="2">
        <v>43727</v>
      </c>
    </row>
    <row r="187" spans="1:16">
      <c r="A187" s="1" t="s">
        <v>0</v>
      </c>
      <c r="B187" s="1" t="s">
        <v>0</v>
      </c>
      <c r="C187" s="1" t="s">
        <v>1</v>
      </c>
      <c r="D187" s="1" t="s">
        <v>585</v>
      </c>
      <c r="E187" s="1" t="s">
        <v>586</v>
      </c>
      <c r="F187" s="1" t="s">
        <v>587</v>
      </c>
      <c r="G187" s="1" t="s">
        <v>588</v>
      </c>
      <c r="H187">
        <v>1</v>
      </c>
      <c r="I187">
        <v>0</v>
      </c>
      <c r="J187">
        <v>0</v>
      </c>
      <c r="K187" s="2">
        <v>43539</v>
      </c>
      <c r="L187">
        <v>0</v>
      </c>
      <c r="M187">
        <v>538</v>
      </c>
      <c r="N187" t="s">
        <v>6</v>
      </c>
      <c r="O187" t="s">
        <v>1</v>
      </c>
      <c r="P187" s="2">
        <v>43727</v>
      </c>
    </row>
    <row r="188" spans="1:16">
      <c r="A188" s="1" t="s">
        <v>0</v>
      </c>
      <c r="B188" s="1" t="s">
        <v>0</v>
      </c>
      <c r="C188" s="1" t="s">
        <v>1</v>
      </c>
      <c r="D188" s="1" t="s">
        <v>589</v>
      </c>
      <c r="E188" s="1" t="s">
        <v>590</v>
      </c>
      <c r="F188" s="1" t="s">
        <v>591</v>
      </c>
      <c r="G188" s="1" t="s">
        <v>592</v>
      </c>
      <c r="H188">
        <v>1</v>
      </c>
      <c r="I188">
        <v>0</v>
      </c>
      <c r="J188">
        <v>0</v>
      </c>
      <c r="K188" s="2">
        <v>43542</v>
      </c>
      <c r="L188">
        <v>0</v>
      </c>
      <c r="M188">
        <v>538</v>
      </c>
      <c r="N188" t="s">
        <v>6</v>
      </c>
      <c r="O188" t="s">
        <v>1</v>
      </c>
      <c r="P188" s="2">
        <v>43727</v>
      </c>
    </row>
    <row r="189" spans="1:16">
      <c r="A189" s="1" t="s">
        <v>0</v>
      </c>
      <c r="B189" s="1" t="s">
        <v>0</v>
      </c>
      <c r="C189" s="1" t="s">
        <v>1</v>
      </c>
      <c r="D189" s="1" t="s">
        <v>593</v>
      </c>
      <c r="E189" s="1" t="s">
        <v>594</v>
      </c>
      <c r="F189" s="1" t="s">
        <v>595</v>
      </c>
      <c r="G189" s="1" t="s">
        <v>596</v>
      </c>
      <c r="H189">
        <v>1</v>
      </c>
      <c r="I189">
        <v>0</v>
      </c>
      <c r="J189">
        <v>0</v>
      </c>
      <c r="K189" s="2">
        <v>43542</v>
      </c>
      <c r="L189">
        <v>0</v>
      </c>
      <c r="M189">
        <v>538</v>
      </c>
      <c r="N189" t="s">
        <v>6</v>
      </c>
      <c r="O189" t="s">
        <v>1</v>
      </c>
      <c r="P189" s="2">
        <v>43727</v>
      </c>
    </row>
    <row r="190" spans="1:16">
      <c r="A190" s="1" t="s">
        <v>0</v>
      </c>
      <c r="B190" s="1" t="s">
        <v>0</v>
      </c>
      <c r="C190" s="1" t="s">
        <v>1</v>
      </c>
      <c r="D190" s="1" t="s">
        <v>597</v>
      </c>
      <c r="E190" s="1" t="s">
        <v>598</v>
      </c>
      <c r="F190" s="1" t="s">
        <v>599</v>
      </c>
      <c r="G190" s="1" t="s">
        <v>600</v>
      </c>
      <c r="H190">
        <v>1</v>
      </c>
      <c r="I190">
        <v>0</v>
      </c>
      <c r="J190">
        <v>0</v>
      </c>
      <c r="K190" s="2">
        <v>43542</v>
      </c>
      <c r="L190">
        <v>0</v>
      </c>
      <c r="M190">
        <v>538</v>
      </c>
      <c r="N190" t="s">
        <v>6</v>
      </c>
      <c r="O190" t="s">
        <v>1</v>
      </c>
      <c r="P190" s="2">
        <v>43727</v>
      </c>
    </row>
    <row r="191" spans="1:16">
      <c r="A191" s="1" t="s">
        <v>0</v>
      </c>
      <c r="B191" s="1" t="s">
        <v>0</v>
      </c>
      <c r="C191" s="1" t="s">
        <v>1</v>
      </c>
      <c r="D191" s="1" t="s">
        <v>601</v>
      </c>
      <c r="E191" s="1" t="s">
        <v>602</v>
      </c>
      <c r="F191" s="1" t="s">
        <v>603</v>
      </c>
      <c r="G191" s="1" t="s">
        <v>604</v>
      </c>
      <c r="H191">
        <v>1</v>
      </c>
      <c r="I191">
        <v>0</v>
      </c>
      <c r="J191">
        <v>0</v>
      </c>
      <c r="K191" s="2">
        <v>43543</v>
      </c>
      <c r="L191">
        <v>0</v>
      </c>
      <c r="M191">
        <v>538</v>
      </c>
      <c r="N191" t="s">
        <v>6</v>
      </c>
      <c r="O191" t="s">
        <v>1</v>
      </c>
      <c r="P191" s="2">
        <v>43727</v>
      </c>
    </row>
    <row r="192" spans="1:16">
      <c r="A192" s="1" t="s">
        <v>0</v>
      </c>
      <c r="B192" s="1" t="s">
        <v>0</v>
      </c>
      <c r="C192" s="1" t="s">
        <v>1</v>
      </c>
      <c r="D192" s="1" t="s">
        <v>605</v>
      </c>
      <c r="E192" s="1" t="s">
        <v>606</v>
      </c>
      <c r="F192" s="1" t="s">
        <v>607</v>
      </c>
      <c r="G192" s="1" t="s">
        <v>608</v>
      </c>
      <c r="H192">
        <v>1</v>
      </c>
      <c r="I192">
        <v>0</v>
      </c>
      <c r="J192">
        <v>0</v>
      </c>
      <c r="K192" s="2">
        <v>43543</v>
      </c>
      <c r="L192">
        <v>0</v>
      </c>
      <c r="M192">
        <v>538</v>
      </c>
      <c r="N192" t="s">
        <v>6</v>
      </c>
      <c r="O192" t="s">
        <v>1</v>
      </c>
      <c r="P192" s="2">
        <v>43727</v>
      </c>
    </row>
    <row r="193" spans="1:16">
      <c r="A193" s="1" t="s">
        <v>0</v>
      </c>
      <c r="B193" s="1" t="s">
        <v>0</v>
      </c>
      <c r="C193" s="1" t="s">
        <v>1</v>
      </c>
      <c r="D193" s="1" t="s">
        <v>609</v>
      </c>
      <c r="E193" s="1" t="s">
        <v>610</v>
      </c>
      <c r="F193" s="1" t="s">
        <v>611</v>
      </c>
      <c r="G193" s="1" t="s">
        <v>612</v>
      </c>
      <c r="H193">
        <v>1</v>
      </c>
      <c r="I193">
        <v>0</v>
      </c>
      <c r="J193">
        <v>0</v>
      </c>
      <c r="K193" s="2">
        <v>43543</v>
      </c>
      <c r="L193">
        <v>0</v>
      </c>
      <c r="M193">
        <v>538</v>
      </c>
      <c r="N193" t="s">
        <v>6</v>
      </c>
      <c r="O193" t="s">
        <v>1</v>
      </c>
      <c r="P193" s="2">
        <v>43727</v>
      </c>
    </row>
    <row r="194" spans="1:16">
      <c r="A194" s="1" t="s">
        <v>0</v>
      </c>
      <c r="B194" s="1" t="s">
        <v>0</v>
      </c>
      <c r="C194" s="1" t="s">
        <v>1</v>
      </c>
      <c r="D194" s="1" t="s">
        <v>613</v>
      </c>
      <c r="E194" s="1" t="s">
        <v>40</v>
      </c>
      <c r="G194" s="1" t="s">
        <v>614</v>
      </c>
      <c r="H194">
        <v>1</v>
      </c>
      <c r="I194">
        <v>0</v>
      </c>
      <c r="J194">
        <v>0</v>
      </c>
      <c r="K194" s="2">
        <v>43543</v>
      </c>
      <c r="L194">
        <v>0</v>
      </c>
      <c r="M194">
        <v>538</v>
      </c>
      <c r="N194" t="s">
        <v>6</v>
      </c>
      <c r="O194" t="s">
        <v>1</v>
      </c>
      <c r="P194" s="2">
        <v>43727</v>
      </c>
    </row>
    <row r="195" spans="1:16">
      <c r="A195" s="1" t="s">
        <v>0</v>
      </c>
      <c r="B195" s="1" t="s">
        <v>0</v>
      </c>
      <c r="C195" s="1" t="s">
        <v>1</v>
      </c>
      <c r="D195" s="1" t="s">
        <v>615</v>
      </c>
      <c r="E195" s="1" t="s">
        <v>616</v>
      </c>
      <c r="F195" s="1" t="s">
        <v>617</v>
      </c>
      <c r="G195" s="1" t="s">
        <v>618</v>
      </c>
      <c r="H195">
        <v>1</v>
      </c>
      <c r="I195">
        <v>0</v>
      </c>
      <c r="J195">
        <v>0</v>
      </c>
      <c r="K195" s="2">
        <v>43543</v>
      </c>
      <c r="L195">
        <v>0</v>
      </c>
      <c r="M195">
        <v>538</v>
      </c>
      <c r="N195" t="s">
        <v>6</v>
      </c>
      <c r="O195" t="s">
        <v>1</v>
      </c>
      <c r="P195" s="2">
        <v>43727</v>
      </c>
    </row>
    <row r="196" spans="1:16">
      <c r="A196" s="1" t="s">
        <v>0</v>
      </c>
      <c r="B196" s="1" t="s">
        <v>0</v>
      </c>
      <c r="C196" s="1" t="s">
        <v>1</v>
      </c>
      <c r="D196" s="1" t="s">
        <v>619</v>
      </c>
      <c r="E196" s="1" t="s">
        <v>620</v>
      </c>
      <c r="F196" s="1" t="s">
        <v>621</v>
      </c>
      <c r="G196" s="1" t="s">
        <v>622</v>
      </c>
      <c r="H196">
        <v>1</v>
      </c>
      <c r="I196">
        <v>0</v>
      </c>
      <c r="J196">
        <v>0</v>
      </c>
      <c r="K196" s="2">
        <v>43543</v>
      </c>
      <c r="L196">
        <v>0</v>
      </c>
      <c r="M196">
        <v>538</v>
      </c>
      <c r="N196" t="s">
        <v>6</v>
      </c>
      <c r="O196" t="s">
        <v>1</v>
      </c>
      <c r="P196" s="2">
        <v>43727</v>
      </c>
    </row>
    <row r="197" spans="1:16">
      <c r="A197" s="1" t="s">
        <v>0</v>
      </c>
      <c r="B197" s="1" t="s">
        <v>0</v>
      </c>
      <c r="C197" s="1" t="s">
        <v>1</v>
      </c>
      <c r="D197" s="1" t="s">
        <v>623</v>
      </c>
      <c r="E197" s="1" t="s">
        <v>499</v>
      </c>
      <c r="F197" s="1" t="s">
        <v>624</v>
      </c>
      <c r="G197" s="1" t="s">
        <v>625</v>
      </c>
      <c r="H197">
        <v>1</v>
      </c>
      <c r="I197">
        <v>0</v>
      </c>
      <c r="J197">
        <v>0</v>
      </c>
      <c r="K197" s="2">
        <v>43544</v>
      </c>
      <c r="L197">
        <v>0</v>
      </c>
      <c r="M197">
        <v>538</v>
      </c>
      <c r="N197" t="s">
        <v>6</v>
      </c>
      <c r="O197" t="s">
        <v>1</v>
      </c>
      <c r="P197" s="2">
        <v>43727</v>
      </c>
    </row>
    <row r="198" spans="1:16">
      <c r="A198" s="1" t="s">
        <v>0</v>
      </c>
      <c r="B198" s="1" t="s">
        <v>0</v>
      </c>
      <c r="C198" s="1" t="s">
        <v>1</v>
      </c>
      <c r="D198" s="1" t="s">
        <v>626</v>
      </c>
      <c r="E198" s="1" t="s">
        <v>627</v>
      </c>
      <c r="F198" s="1" t="s">
        <v>628</v>
      </c>
      <c r="G198" s="1" t="s">
        <v>629</v>
      </c>
      <c r="H198">
        <v>1</v>
      </c>
      <c r="I198">
        <v>0</v>
      </c>
      <c r="J198">
        <v>0</v>
      </c>
      <c r="K198" s="2">
        <v>43544</v>
      </c>
      <c r="L198">
        <v>0</v>
      </c>
      <c r="M198">
        <v>538</v>
      </c>
      <c r="N198" t="s">
        <v>6</v>
      </c>
      <c r="O198" t="s">
        <v>1</v>
      </c>
      <c r="P198" s="2">
        <v>43727</v>
      </c>
    </row>
    <row r="199" spans="1:16">
      <c r="A199" s="1" t="s">
        <v>0</v>
      </c>
      <c r="B199" s="1" t="s">
        <v>0</v>
      </c>
      <c r="C199" s="1" t="s">
        <v>1</v>
      </c>
      <c r="D199" s="1" t="s">
        <v>630</v>
      </c>
      <c r="E199" s="1" t="s">
        <v>631</v>
      </c>
      <c r="F199" s="1" t="s">
        <v>632</v>
      </c>
      <c r="G199" s="1" t="s">
        <v>633</v>
      </c>
      <c r="H199">
        <v>1</v>
      </c>
      <c r="I199">
        <v>0</v>
      </c>
      <c r="J199">
        <v>0</v>
      </c>
      <c r="K199" s="2">
        <v>43544</v>
      </c>
      <c r="L199">
        <v>0</v>
      </c>
      <c r="M199">
        <v>538</v>
      </c>
      <c r="N199" t="s">
        <v>6</v>
      </c>
      <c r="O199" t="s">
        <v>1</v>
      </c>
      <c r="P199" s="2">
        <v>43727</v>
      </c>
    </row>
    <row r="200" spans="1:16">
      <c r="A200" s="1" t="s">
        <v>0</v>
      </c>
      <c r="B200" s="1" t="s">
        <v>0</v>
      </c>
      <c r="C200" s="1" t="s">
        <v>1</v>
      </c>
      <c r="D200" s="1" t="s">
        <v>634</v>
      </c>
      <c r="E200" s="1" t="s">
        <v>635</v>
      </c>
      <c r="F200" s="1" t="s">
        <v>636</v>
      </c>
      <c r="G200" s="1" t="s">
        <v>637</v>
      </c>
      <c r="H200">
        <v>1</v>
      </c>
      <c r="I200">
        <v>0</v>
      </c>
      <c r="J200">
        <v>0</v>
      </c>
      <c r="K200" s="2">
        <v>43545</v>
      </c>
      <c r="L200">
        <v>0</v>
      </c>
      <c r="M200">
        <v>538</v>
      </c>
      <c r="N200" t="s">
        <v>6</v>
      </c>
      <c r="O200" t="s">
        <v>1</v>
      </c>
      <c r="P200" s="2">
        <v>43727</v>
      </c>
    </row>
    <row r="201" spans="1:16">
      <c r="A201" s="1" t="s">
        <v>0</v>
      </c>
      <c r="B201" s="1" t="s">
        <v>0</v>
      </c>
      <c r="C201" s="1" t="s">
        <v>1</v>
      </c>
      <c r="D201" s="1" t="s">
        <v>638</v>
      </c>
      <c r="E201" s="1" t="s">
        <v>639</v>
      </c>
      <c r="F201" s="1" t="s">
        <v>640</v>
      </c>
      <c r="G201" s="1" t="s">
        <v>641</v>
      </c>
      <c r="H201">
        <v>1</v>
      </c>
      <c r="I201">
        <v>0</v>
      </c>
      <c r="J201">
        <v>0</v>
      </c>
      <c r="K201" s="2">
        <v>43545</v>
      </c>
      <c r="L201">
        <v>0</v>
      </c>
      <c r="M201">
        <v>538</v>
      </c>
      <c r="N201" t="s">
        <v>6</v>
      </c>
      <c r="O201" t="s">
        <v>1</v>
      </c>
      <c r="P201" s="2">
        <v>43727</v>
      </c>
    </row>
    <row r="202" spans="1:16">
      <c r="A202" s="1" t="s">
        <v>0</v>
      </c>
      <c r="B202" s="1" t="s">
        <v>0</v>
      </c>
      <c r="C202" s="1" t="s">
        <v>1</v>
      </c>
      <c r="D202" s="1" t="s">
        <v>642</v>
      </c>
      <c r="E202" s="1" t="s">
        <v>643</v>
      </c>
      <c r="F202" s="1" t="s">
        <v>644</v>
      </c>
      <c r="G202" s="1" t="s">
        <v>645</v>
      </c>
      <c r="H202">
        <v>1</v>
      </c>
      <c r="I202">
        <v>0</v>
      </c>
      <c r="J202">
        <v>0</v>
      </c>
      <c r="K202" s="2">
        <v>43545</v>
      </c>
      <c r="L202">
        <v>0</v>
      </c>
      <c r="M202">
        <v>538</v>
      </c>
      <c r="N202" t="s">
        <v>6</v>
      </c>
      <c r="O202" t="s">
        <v>1</v>
      </c>
      <c r="P202" s="2">
        <v>43727</v>
      </c>
    </row>
    <row r="203" spans="1:16">
      <c r="A203" s="1" t="s">
        <v>0</v>
      </c>
      <c r="B203" s="1" t="s">
        <v>0</v>
      </c>
      <c r="C203" s="1" t="s">
        <v>1</v>
      </c>
      <c r="D203" s="1" t="s">
        <v>646</v>
      </c>
      <c r="E203" s="1" t="s">
        <v>647</v>
      </c>
      <c r="F203" s="1" t="s">
        <v>648</v>
      </c>
      <c r="G203" s="1" t="s">
        <v>649</v>
      </c>
      <c r="H203">
        <v>1</v>
      </c>
      <c r="I203">
        <v>0</v>
      </c>
      <c r="J203">
        <v>0</v>
      </c>
      <c r="K203" s="2">
        <v>43545</v>
      </c>
      <c r="L203">
        <v>0</v>
      </c>
      <c r="M203">
        <v>538</v>
      </c>
      <c r="N203" t="s">
        <v>6</v>
      </c>
      <c r="O203" t="s">
        <v>1</v>
      </c>
      <c r="P203" s="2">
        <v>43727</v>
      </c>
    </row>
    <row r="204" spans="1:16">
      <c r="A204" s="1" t="s">
        <v>0</v>
      </c>
      <c r="B204" s="1" t="s">
        <v>0</v>
      </c>
      <c r="C204" s="1" t="s">
        <v>1</v>
      </c>
      <c r="D204" s="1" t="s">
        <v>650</v>
      </c>
      <c r="E204" s="1" t="s">
        <v>651</v>
      </c>
      <c r="F204" s="1" t="s">
        <v>652</v>
      </c>
      <c r="G204" s="1" t="s">
        <v>653</v>
      </c>
      <c r="H204">
        <v>1</v>
      </c>
      <c r="I204">
        <v>0</v>
      </c>
      <c r="J204">
        <v>0</v>
      </c>
      <c r="K204" s="2">
        <v>43545</v>
      </c>
      <c r="L204">
        <v>0</v>
      </c>
      <c r="M204">
        <v>538</v>
      </c>
      <c r="N204" t="s">
        <v>6</v>
      </c>
      <c r="O204" t="s">
        <v>1</v>
      </c>
      <c r="P204" s="2">
        <v>43727</v>
      </c>
    </row>
    <row r="205" spans="1:16">
      <c r="A205" s="1" t="s">
        <v>0</v>
      </c>
      <c r="B205" s="1" t="s">
        <v>0</v>
      </c>
      <c r="C205" s="1" t="s">
        <v>1</v>
      </c>
      <c r="D205" s="1" t="s">
        <v>654</v>
      </c>
      <c r="E205" s="1" t="s">
        <v>40</v>
      </c>
      <c r="G205" s="1" t="s">
        <v>655</v>
      </c>
      <c r="H205">
        <v>1</v>
      </c>
      <c r="I205">
        <v>0</v>
      </c>
      <c r="J205">
        <v>0</v>
      </c>
      <c r="K205" s="2">
        <v>43546</v>
      </c>
      <c r="L205">
        <v>0</v>
      </c>
      <c r="M205">
        <v>538</v>
      </c>
      <c r="N205" t="s">
        <v>6</v>
      </c>
      <c r="O205" t="s">
        <v>1</v>
      </c>
      <c r="P205" s="2">
        <v>43727</v>
      </c>
    </row>
    <row r="206" spans="1:16">
      <c r="A206" s="1" t="s">
        <v>0</v>
      </c>
      <c r="B206" s="1" t="s">
        <v>0</v>
      </c>
      <c r="C206" s="1" t="s">
        <v>1</v>
      </c>
      <c r="D206" s="1" t="s">
        <v>656</v>
      </c>
      <c r="E206" s="1" t="s">
        <v>657</v>
      </c>
      <c r="F206" s="1" t="s">
        <v>658</v>
      </c>
      <c r="G206" s="1" t="s">
        <v>659</v>
      </c>
      <c r="H206">
        <v>1</v>
      </c>
      <c r="I206">
        <v>0</v>
      </c>
      <c r="J206">
        <v>0</v>
      </c>
      <c r="K206" s="2">
        <v>43546</v>
      </c>
      <c r="L206">
        <v>0</v>
      </c>
      <c r="M206">
        <v>538</v>
      </c>
      <c r="N206" t="s">
        <v>6</v>
      </c>
      <c r="O206" t="s">
        <v>1</v>
      </c>
      <c r="P206" s="2">
        <v>43727</v>
      </c>
    </row>
    <row r="207" spans="1:16">
      <c r="A207" s="1" t="s">
        <v>0</v>
      </c>
      <c r="B207" s="1" t="s">
        <v>0</v>
      </c>
      <c r="C207" s="1" t="s">
        <v>1</v>
      </c>
      <c r="D207" s="1" t="s">
        <v>660</v>
      </c>
      <c r="E207" s="1" t="s">
        <v>40</v>
      </c>
      <c r="G207" s="1" t="s">
        <v>661</v>
      </c>
      <c r="H207">
        <v>1</v>
      </c>
      <c r="I207">
        <v>0</v>
      </c>
      <c r="J207">
        <v>0</v>
      </c>
      <c r="K207" s="2">
        <v>43546</v>
      </c>
      <c r="L207">
        <v>0</v>
      </c>
      <c r="M207">
        <v>538</v>
      </c>
      <c r="N207" t="s">
        <v>6</v>
      </c>
      <c r="O207" t="s">
        <v>1</v>
      </c>
      <c r="P207" s="2">
        <v>43727</v>
      </c>
    </row>
    <row r="208" spans="1:16">
      <c r="A208" s="1" t="s">
        <v>0</v>
      </c>
      <c r="B208" s="1" t="s">
        <v>0</v>
      </c>
      <c r="C208" s="1" t="s">
        <v>1</v>
      </c>
      <c r="D208" s="1" t="s">
        <v>662</v>
      </c>
      <c r="E208" s="1" t="s">
        <v>663</v>
      </c>
      <c r="F208" s="1" t="s">
        <v>664</v>
      </c>
      <c r="G208" s="1" t="s">
        <v>665</v>
      </c>
      <c r="H208">
        <v>1</v>
      </c>
      <c r="I208">
        <v>0</v>
      </c>
      <c r="J208">
        <v>0</v>
      </c>
      <c r="K208" s="2">
        <v>43546</v>
      </c>
      <c r="L208">
        <v>0</v>
      </c>
      <c r="M208">
        <v>538</v>
      </c>
      <c r="N208" t="s">
        <v>6</v>
      </c>
      <c r="O208" t="s">
        <v>1</v>
      </c>
      <c r="P208" s="2">
        <v>43727</v>
      </c>
    </row>
    <row r="209" spans="1:16">
      <c r="A209" s="1" t="s">
        <v>0</v>
      </c>
      <c r="B209" s="1" t="s">
        <v>0</v>
      </c>
      <c r="C209" s="1" t="s">
        <v>1</v>
      </c>
      <c r="D209" s="1" t="s">
        <v>666</v>
      </c>
      <c r="E209" s="1" t="s">
        <v>667</v>
      </c>
      <c r="F209" s="1" t="s">
        <v>668</v>
      </c>
      <c r="G209" s="1" t="s">
        <v>669</v>
      </c>
      <c r="H209">
        <v>1</v>
      </c>
      <c r="I209">
        <v>0</v>
      </c>
      <c r="J209">
        <v>0</v>
      </c>
      <c r="K209" s="2">
        <v>43546</v>
      </c>
      <c r="L209">
        <v>0</v>
      </c>
      <c r="M209">
        <v>538</v>
      </c>
      <c r="N209" t="s">
        <v>6</v>
      </c>
      <c r="O209" t="s">
        <v>1</v>
      </c>
      <c r="P209" s="2">
        <v>43727</v>
      </c>
    </row>
    <row r="210" spans="1:16">
      <c r="A210" s="1" t="s">
        <v>0</v>
      </c>
      <c r="B210" s="1" t="s">
        <v>0</v>
      </c>
      <c r="C210" s="1" t="s">
        <v>1</v>
      </c>
      <c r="D210" s="1" t="s">
        <v>670</v>
      </c>
      <c r="E210" s="1" t="s">
        <v>671</v>
      </c>
      <c r="F210" s="1" t="s">
        <v>672</v>
      </c>
      <c r="G210" s="1" t="s">
        <v>673</v>
      </c>
      <c r="H210">
        <v>1</v>
      </c>
      <c r="I210">
        <v>0</v>
      </c>
      <c r="J210">
        <v>0</v>
      </c>
      <c r="K210" s="2">
        <v>43549</v>
      </c>
      <c r="L210">
        <v>0</v>
      </c>
      <c r="M210">
        <v>538</v>
      </c>
      <c r="N210" t="s">
        <v>6</v>
      </c>
      <c r="O210" t="s">
        <v>1</v>
      </c>
      <c r="P210" s="2">
        <v>43727</v>
      </c>
    </row>
    <row r="211" spans="1:16">
      <c r="A211" s="1" t="s">
        <v>0</v>
      </c>
      <c r="B211" s="1" t="s">
        <v>0</v>
      </c>
      <c r="C211" s="1" t="s">
        <v>1</v>
      </c>
      <c r="D211" s="1" t="s">
        <v>674</v>
      </c>
      <c r="E211" s="1" t="s">
        <v>675</v>
      </c>
      <c r="F211" s="1" t="s">
        <v>676</v>
      </c>
      <c r="G211" s="1" t="s">
        <v>677</v>
      </c>
      <c r="H211">
        <v>1</v>
      </c>
      <c r="I211">
        <v>0</v>
      </c>
      <c r="J211">
        <v>0</v>
      </c>
      <c r="K211" s="2">
        <v>43549</v>
      </c>
      <c r="L211">
        <v>0</v>
      </c>
      <c r="M211">
        <v>538</v>
      </c>
      <c r="N211" t="s">
        <v>6</v>
      </c>
      <c r="O211" t="s">
        <v>1</v>
      </c>
      <c r="P211" s="2">
        <v>43727</v>
      </c>
    </row>
    <row r="212" spans="1:16">
      <c r="A212" s="1" t="s">
        <v>0</v>
      </c>
      <c r="B212" s="1" t="s">
        <v>0</v>
      </c>
      <c r="C212" s="1" t="s">
        <v>1</v>
      </c>
      <c r="D212" s="1" t="s">
        <v>678</v>
      </c>
      <c r="E212" s="1" t="s">
        <v>679</v>
      </c>
      <c r="F212" s="1" t="s">
        <v>680</v>
      </c>
      <c r="G212" s="1" t="s">
        <v>681</v>
      </c>
      <c r="H212">
        <v>1</v>
      </c>
      <c r="I212">
        <v>0</v>
      </c>
      <c r="J212">
        <v>0</v>
      </c>
      <c r="K212" s="2">
        <v>43549</v>
      </c>
      <c r="L212">
        <v>0</v>
      </c>
      <c r="M212">
        <v>538</v>
      </c>
      <c r="N212" t="s">
        <v>6</v>
      </c>
      <c r="O212" t="s">
        <v>1</v>
      </c>
      <c r="P212" s="2">
        <v>43727</v>
      </c>
    </row>
    <row r="213" spans="1:16">
      <c r="A213" s="1" t="s">
        <v>0</v>
      </c>
      <c r="B213" s="1" t="s">
        <v>0</v>
      </c>
      <c r="C213" s="1" t="s">
        <v>1</v>
      </c>
      <c r="D213" s="1" t="s">
        <v>682</v>
      </c>
      <c r="E213" s="1" t="s">
        <v>683</v>
      </c>
      <c r="F213" s="1" t="s">
        <v>684</v>
      </c>
      <c r="G213" s="1" t="s">
        <v>685</v>
      </c>
      <c r="H213">
        <v>1</v>
      </c>
      <c r="I213">
        <v>0</v>
      </c>
      <c r="J213">
        <v>0</v>
      </c>
      <c r="K213" s="2">
        <v>43549</v>
      </c>
      <c r="L213">
        <v>0</v>
      </c>
      <c r="M213">
        <v>538</v>
      </c>
      <c r="N213" t="s">
        <v>6</v>
      </c>
      <c r="O213" t="s">
        <v>1</v>
      </c>
      <c r="P213" s="2">
        <v>43727</v>
      </c>
    </row>
    <row r="214" spans="1:16">
      <c r="A214" s="1" t="s">
        <v>0</v>
      </c>
      <c r="B214" s="1" t="s">
        <v>0</v>
      </c>
      <c r="C214" s="1" t="s">
        <v>1</v>
      </c>
      <c r="D214" s="1" t="s">
        <v>686</v>
      </c>
      <c r="E214" s="1" t="s">
        <v>687</v>
      </c>
      <c r="F214" s="1" t="s">
        <v>688</v>
      </c>
      <c r="G214" s="1" t="s">
        <v>689</v>
      </c>
      <c r="H214">
        <v>1</v>
      </c>
      <c r="I214">
        <v>0</v>
      </c>
      <c r="J214">
        <v>0</v>
      </c>
      <c r="K214" s="2">
        <v>43549</v>
      </c>
      <c r="L214">
        <v>0</v>
      </c>
      <c r="M214">
        <v>538</v>
      </c>
      <c r="N214" t="s">
        <v>6</v>
      </c>
      <c r="O214" t="s">
        <v>1</v>
      </c>
      <c r="P214" s="2">
        <v>43727</v>
      </c>
    </row>
    <row r="215" spans="1:16">
      <c r="A215" s="1" t="s">
        <v>0</v>
      </c>
      <c r="B215" s="1" t="s">
        <v>0</v>
      </c>
      <c r="C215" s="1" t="s">
        <v>1</v>
      </c>
      <c r="D215" s="1" t="s">
        <v>690</v>
      </c>
      <c r="E215" s="1" t="s">
        <v>691</v>
      </c>
      <c r="F215" s="1" t="s">
        <v>692</v>
      </c>
      <c r="G215" s="1" t="s">
        <v>693</v>
      </c>
      <c r="H215">
        <v>1</v>
      </c>
      <c r="I215">
        <v>0</v>
      </c>
      <c r="J215">
        <v>0</v>
      </c>
      <c r="K215" s="2">
        <v>43550</v>
      </c>
      <c r="L215">
        <v>0</v>
      </c>
      <c r="M215">
        <v>538</v>
      </c>
      <c r="N215" t="s">
        <v>6</v>
      </c>
      <c r="O215" t="s">
        <v>1</v>
      </c>
      <c r="P215" s="2">
        <v>43727</v>
      </c>
    </row>
    <row r="216" spans="1:16">
      <c r="A216" s="1" t="s">
        <v>0</v>
      </c>
      <c r="B216" s="1" t="s">
        <v>0</v>
      </c>
      <c r="C216" s="1" t="s">
        <v>1</v>
      </c>
      <c r="D216" s="1" t="s">
        <v>694</v>
      </c>
      <c r="E216" s="1" t="s">
        <v>695</v>
      </c>
      <c r="F216" s="1" t="s">
        <v>696</v>
      </c>
      <c r="G216" s="1" t="s">
        <v>697</v>
      </c>
      <c r="H216">
        <v>1</v>
      </c>
      <c r="I216">
        <v>0</v>
      </c>
      <c r="J216">
        <v>0</v>
      </c>
      <c r="K216" s="2">
        <v>43550</v>
      </c>
      <c r="L216">
        <v>0</v>
      </c>
      <c r="M216">
        <v>538</v>
      </c>
      <c r="N216" t="s">
        <v>6</v>
      </c>
      <c r="O216" t="s">
        <v>1</v>
      </c>
      <c r="P216" s="2">
        <v>43727</v>
      </c>
    </row>
    <row r="217" spans="1:16">
      <c r="A217" s="1" t="s">
        <v>0</v>
      </c>
      <c r="B217" s="1" t="s">
        <v>0</v>
      </c>
      <c r="C217" s="1" t="s">
        <v>1</v>
      </c>
      <c r="D217" s="1" t="s">
        <v>698</v>
      </c>
      <c r="E217" s="1" t="s">
        <v>699</v>
      </c>
      <c r="F217" s="1" t="s">
        <v>700</v>
      </c>
      <c r="G217" s="1" t="s">
        <v>701</v>
      </c>
      <c r="H217">
        <v>1</v>
      </c>
      <c r="I217">
        <v>0</v>
      </c>
      <c r="J217">
        <v>0</v>
      </c>
      <c r="K217" s="2">
        <v>43550</v>
      </c>
      <c r="L217">
        <v>0</v>
      </c>
      <c r="M217">
        <v>538</v>
      </c>
      <c r="N217" t="s">
        <v>6</v>
      </c>
      <c r="O217" t="s">
        <v>1</v>
      </c>
      <c r="P217" s="2">
        <v>43727</v>
      </c>
    </row>
    <row r="218" spans="1:16">
      <c r="A218" s="1" t="s">
        <v>0</v>
      </c>
      <c r="B218" s="1" t="s">
        <v>0</v>
      </c>
      <c r="C218" s="1" t="s">
        <v>1</v>
      </c>
      <c r="D218" s="1" t="s">
        <v>702</v>
      </c>
      <c r="E218" s="1" t="s">
        <v>703</v>
      </c>
      <c r="F218" s="1" t="s">
        <v>704</v>
      </c>
      <c r="G218" s="1" t="s">
        <v>705</v>
      </c>
      <c r="H218">
        <v>1</v>
      </c>
      <c r="I218">
        <v>0</v>
      </c>
      <c r="J218">
        <v>0</v>
      </c>
      <c r="K218" s="2">
        <v>43551</v>
      </c>
      <c r="L218">
        <v>0</v>
      </c>
      <c r="M218">
        <v>538</v>
      </c>
      <c r="N218" t="s">
        <v>6</v>
      </c>
      <c r="O218" t="s">
        <v>1</v>
      </c>
      <c r="P218" s="2">
        <v>43727</v>
      </c>
    </row>
    <row r="219" spans="1:16">
      <c r="A219" s="1" t="s">
        <v>0</v>
      </c>
      <c r="B219" s="1" t="s">
        <v>0</v>
      </c>
      <c r="C219" s="1" t="s">
        <v>1</v>
      </c>
      <c r="D219" s="1" t="s">
        <v>706</v>
      </c>
      <c r="E219" s="1" t="s">
        <v>707</v>
      </c>
      <c r="F219" s="1" t="s">
        <v>708</v>
      </c>
      <c r="G219" s="1" t="s">
        <v>709</v>
      </c>
      <c r="H219">
        <v>1</v>
      </c>
      <c r="I219">
        <v>0</v>
      </c>
      <c r="J219">
        <v>0</v>
      </c>
      <c r="K219" s="2">
        <v>43552</v>
      </c>
      <c r="L219">
        <v>0</v>
      </c>
      <c r="M219">
        <v>538</v>
      </c>
      <c r="N219" t="s">
        <v>6</v>
      </c>
      <c r="O219" t="s">
        <v>1</v>
      </c>
      <c r="P219" s="2">
        <v>43727</v>
      </c>
    </row>
    <row r="220" spans="1:16">
      <c r="A220" s="1" t="s">
        <v>0</v>
      </c>
      <c r="B220" s="1" t="s">
        <v>0</v>
      </c>
      <c r="C220" s="1" t="s">
        <v>1</v>
      </c>
      <c r="D220" s="1" t="s">
        <v>106</v>
      </c>
      <c r="E220" s="1" t="s">
        <v>710</v>
      </c>
      <c r="F220" s="1" t="s">
        <v>711</v>
      </c>
      <c r="G220" s="1" t="s">
        <v>712</v>
      </c>
      <c r="H220">
        <v>1</v>
      </c>
      <c r="I220">
        <v>0</v>
      </c>
      <c r="J220">
        <v>0</v>
      </c>
      <c r="K220" s="2">
        <v>43552</v>
      </c>
      <c r="L220">
        <v>0</v>
      </c>
      <c r="M220">
        <v>538</v>
      </c>
      <c r="N220" t="s">
        <v>6</v>
      </c>
      <c r="O220" t="s">
        <v>1</v>
      </c>
      <c r="P220" s="2">
        <v>43727</v>
      </c>
    </row>
    <row r="221" spans="1:16">
      <c r="A221" s="1" t="s">
        <v>0</v>
      </c>
      <c r="B221" s="1" t="s">
        <v>0</v>
      </c>
      <c r="C221" s="1" t="s">
        <v>1</v>
      </c>
      <c r="D221" s="1" t="s">
        <v>713</v>
      </c>
      <c r="E221" s="1" t="s">
        <v>714</v>
      </c>
      <c r="F221" s="1" t="s">
        <v>715</v>
      </c>
      <c r="G221" s="1" t="s">
        <v>716</v>
      </c>
      <c r="H221">
        <v>1</v>
      </c>
      <c r="I221">
        <v>0</v>
      </c>
      <c r="J221">
        <v>0</v>
      </c>
      <c r="K221" s="2">
        <v>43552</v>
      </c>
      <c r="L221">
        <v>0</v>
      </c>
      <c r="M221">
        <v>538</v>
      </c>
      <c r="N221" t="s">
        <v>6</v>
      </c>
      <c r="O221" t="s">
        <v>1</v>
      </c>
      <c r="P221" s="2">
        <v>43727</v>
      </c>
    </row>
    <row r="222" spans="1:16">
      <c r="A222" s="1" t="s">
        <v>0</v>
      </c>
      <c r="B222" s="1" t="s">
        <v>0</v>
      </c>
      <c r="C222" s="1" t="s">
        <v>1</v>
      </c>
      <c r="D222" s="1" t="s">
        <v>717</v>
      </c>
      <c r="E222" s="1" t="s">
        <v>718</v>
      </c>
      <c r="F222" s="1" t="s">
        <v>719</v>
      </c>
      <c r="G222" s="1" t="s">
        <v>720</v>
      </c>
      <c r="H222">
        <v>1</v>
      </c>
      <c r="I222">
        <v>0</v>
      </c>
      <c r="J222">
        <v>0</v>
      </c>
      <c r="K222" s="2">
        <v>43552</v>
      </c>
      <c r="L222">
        <v>0</v>
      </c>
      <c r="M222">
        <v>538</v>
      </c>
      <c r="N222" t="s">
        <v>6</v>
      </c>
      <c r="O222" t="s">
        <v>1</v>
      </c>
      <c r="P222" s="2">
        <v>43727</v>
      </c>
    </row>
    <row r="223" spans="1:16">
      <c r="A223" s="1" t="s">
        <v>0</v>
      </c>
      <c r="B223" s="1" t="s">
        <v>0</v>
      </c>
      <c r="C223" s="1" t="s">
        <v>1</v>
      </c>
      <c r="D223" s="1" t="s">
        <v>721</v>
      </c>
      <c r="E223" s="1" t="s">
        <v>722</v>
      </c>
      <c r="F223" s="1" t="s">
        <v>723</v>
      </c>
      <c r="G223" s="1" t="s">
        <v>724</v>
      </c>
      <c r="H223">
        <v>1</v>
      </c>
      <c r="I223">
        <v>0</v>
      </c>
      <c r="J223">
        <v>0</v>
      </c>
      <c r="K223" s="2">
        <v>43552</v>
      </c>
      <c r="L223">
        <v>0</v>
      </c>
      <c r="M223">
        <v>538</v>
      </c>
      <c r="N223" t="s">
        <v>6</v>
      </c>
      <c r="O223" t="s">
        <v>1</v>
      </c>
      <c r="P223" s="2">
        <v>43727</v>
      </c>
    </row>
    <row r="224" spans="1:16">
      <c r="A224" s="1" t="s">
        <v>0</v>
      </c>
      <c r="B224" s="1" t="s">
        <v>0</v>
      </c>
      <c r="C224" s="1" t="s">
        <v>1</v>
      </c>
      <c r="D224" s="1" t="s">
        <v>725</v>
      </c>
      <c r="E224" s="1" t="s">
        <v>726</v>
      </c>
      <c r="F224" s="1" t="s">
        <v>727</v>
      </c>
      <c r="G224" s="1" t="s">
        <v>728</v>
      </c>
      <c r="H224">
        <v>1</v>
      </c>
      <c r="I224">
        <v>0</v>
      </c>
      <c r="J224">
        <v>0</v>
      </c>
      <c r="K224" s="2">
        <v>43552</v>
      </c>
      <c r="L224">
        <v>0</v>
      </c>
      <c r="M224">
        <v>538</v>
      </c>
      <c r="N224" t="s">
        <v>6</v>
      </c>
      <c r="O224" t="s">
        <v>1</v>
      </c>
      <c r="P224" s="2">
        <v>43727</v>
      </c>
    </row>
    <row r="225" spans="1:16">
      <c r="A225" s="1" t="s">
        <v>0</v>
      </c>
      <c r="B225" s="1" t="s">
        <v>0</v>
      </c>
      <c r="C225" s="1" t="s">
        <v>1</v>
      </c>
      <c r="D225" s="1" t="s">
        <v>729</v>
      </c>
      <c r="E225" s="1" t="s">
        <v>730</v>
      </c>
      <c r="F225" s="1" t="s">
        <v>731</v>
      </c>
      <c r="G225" s="1" t="s">
        <v>732</v>
      </c>
      <c r="H225">
        <v>1</v>
      </c>
      <c r="I225">
        <v>0</v>
      </c>
      <c r="J225">
        <v>0</v>
      </c>
      <c r="K225" s="2">
        <v>43553</v>
      </c>
      <c r="L225">
        <v>0</v>
      </c>
      <c r="M225">
        <v>538</v>
      </c>
      <c r="N225" t="s">
        <v>6</v>
      </c>
      <c r="O225" t="s">
        <v>1</v>
      </c>
      <c r="P225" s="2">
        <v>43727</v>
      </c>
    </row>
    <row r="226" spans="1:16">
      <c r="A226" s="1" t="s">
        <v>0</v>
      </c>
      <c r="B226" s="1" t="s">
        <v>0</v>
      </c>
      <c r="C226" s="1" t="s">
        <v>1</v>
      </c>
      <c r="D226" s="1" t="s">
        <v>733</v>
      </c>
      <c r="E226" s="1" t="s">
        <v>734</v>
      </c>
      <c r="F226" s="1" t="s">
        <v>735</v>
      </c>
      <c r="G226" s="1" t="s">
        <v>736</v>
      </c>
      <c r="H226">
        <v>1</v>
      </c>
      <c r="I226">
        <v>0</v>
      </c>
      <c r="J226">
        <v>0</v>
      </c>
      <c r="K226" s="2">
        <v>43553</v>
      </c>
      <c r="L226">
        <v>0</v>
      </c>
      <c r="M226">
        <v>538</v>
      </c>
      <c r="N226" t="s">
        <v>6</v>
      </c>
      <c r="O226" t="s">
        <v>1</v>
      </c>
      <c r="P226" s="2">
        <v>43727</v>
      </c>
    </row>
    <row r="227" spans="1:16">
      <c r="A227" s="1" t="s">
        <v>0</v>
      </c>
      <c r="B227" s="1" t="s">
        <v>0</v>
      </c>
      <c r="C227" s="1" t="s">
        <v>1</v>
      </c>
      <c r="D227" s="1" t="s">
        <v>737</v>
      </c>
      <c r="E227" s="1" t="s">
        <v>738</v>
      </c>
      <c r="F227" s="1" t="s">
        <v>739</v>
      </c>
      <c r="G227" s="1" t="s">
        <v>740</v>
      </c>
      <c r="H227">
        <v>1</v>
      </c>
      <c r="I227">
        <v>0</v>
      </c>
      <c r="J227">
        <v>0</v>
      </c>
      <c r="K227" s="2">
        <v>43553</v>
      </c>
      <c r="L227">
        <v>0</v>
      </c>
      <c r="M227">
        <v>538</v>
      </c>
      <c r="N227" t="s">
        <v>6</v>
      </c>
      <c r="O227" t="s">
        <v>1</v>
      </c>
      <c r="P227" s="2">
        <v>43727</v>
      </c>
    </row>
    <row r="228" spans="1:16">
      <c r="A228" s="1" t="s">
        <v>0</v>
      </c>
      <c r="B228" s="1" t="s">
        <v>0</v>
      </c>
      <c r="C228" s="1" t="s">
        <v>1</v>
      </c>
      <c r="D228" s="1" t="s">
        <v>741</v>
      </c>
      <c r="E228" s="1" t="s">
        <v>742</v>
      </c>
      <c r="F228" s="1" t="s">
        <v>743</v>
      </c>
      <c r="G228" s="1" t="s">
        <v>744</v>
      </c>
      <c r="H228">
        <v>1</v>
      </c>
      <c r="I228">
        <v>0</v>
      </c>
      <c r="J228">
        <v>0</v>
      </c>
      <c r="K228" s="2">
        <v>43553</v>
      </c>
      <c r="L228">
        <v>0</v>
      </c>
      <c r="M228">
        <v>538</v>
      </c>
      <c r="N228" t="s">
        <v>6</v>
      </c>
      <c r="O228" t="s">
        <v>1</v>
      </c>
      <c r="P228" s="2">
        <v>43727</v>
      </c>
    </row>
    <row r="229" spans="1:16">
      <c r="A229" s="1" t="s">
        <v>0</v>
      </c>
      <c r="B229" s="1" t="s">
        <v>0</v>
      </c>
      <c r="C229" s="1" t="s">
        <v>1</v>
      </c>
      <c r="D229" s="1" t="s">
        <v>745</v>
      </c>
      <c r="E229" s="1" t="s">
        <v>746</v>
      </c>
      <c r="F229" s="1" t="s">
        <v>747</v>
      </c>
      <c r="G229" s="1" t="s">
        <v>748</v>
      </c>
      <c r="H229">
        <v>1</v>
      </c>
      <c r="I229">
        <v>0</v>
      </c>
      <c r="J229">
        <v>0</v>
      </c>
      <c r="K229" s="2">
        <v>43556</v>
      </c>
      <c r="L229">
        <v>0</v>
      </c>
      <c r="M229">
        <v>538</v>
      </c>
      <c r="N229" t="s">
        <v>6</v>
      </c>
      <c r="O229" t="s">
        <v>1</v>
      </c>
      <c r="P229" s="2">
        <v>43727</v>
      </c>
    </row>
    <row r="230" spans="1:16">
      <c r="A230" s="1" t="s">
        <v>0</v>
      </c>
      <c r="B230" s="1" t="s">
        <v>0</v>
      </c>
      <c r="C230" s="1" t="s">
        <v>1</v>
      </c>
      <c r="D230" s="1" t="s">
        <v>749</v>
      </c>
      <c r="E230" s="1" t="s">
        <v>750</v>
      </c>
      <c r="F230" s="1" t="s">
        <v>751</v>
      </c>
      <c r="G230" s="1" t="s">
        <v>752</v>
      </c>
      <c r="H230">
        <v>1</v>
      </c>
      <c r="I230">
        <v>0</v>
      </c>
      <c r="J230">
        <v>0</v>
      </c>
      <c r="K230" s="2">
        <v>43556</v>
      </c>
      <c r="L230">
        <v>0</v>
      </c>
      <c r="M230">
        <v>538</v>
      </c>
      <c r="N230" t="s">
        <v>6</v>
      </c>
      <c r="O230" t="s">
        <v>1</v>
      </c>
      <c r="P230" s="2">
        <v>43727</v>
      </c>
    </row>
    <row r="231" spans="1:16">
      <c r="A231" s="1" t="s">
        <v>0</v>
      </c>
      <c r="B231" s="1" t="s">
        <v>0</v>
      </c>
      <c r="C231" s="1" t="s">
        <v>1</v>
      </c>
      <c r="D231" s="1" t="s">
        <v>181</v>
      </c>
      <c r="E231" s="1" t="s">
        <v>753</v>
      </c>
      <c r="F231" s="1" t="s">
        <v>754</v>
      </c>
      <c r="G231" s="1" t="s">
        <v>755</v>
      </c>
      <c r="H231">
        <v>1</v>
      </c>
      <c r="I231">
        <v>0</v>
      </c>
      <c r="J231">
        <v>0</v>
      </c>
      <c r="K231" s="2">
        <v>43556</v>
      </c>
      <c r="L231">
        <v>0</v>
      </c>
      <c r="M231">
        <v>538</v>
      </c>
      <c r="N231" t="s">
        <v>6</v>
      </c>
      <c r="O231" t="s">
        <v>1</v>
      </c>
      <c r="P231" s="2">
        <v>43727</v>
      </c>
    </row>
    <row r="232" spans="1:16">
      <c r="A232" s="1" t="s">
        <v>0</v>
      </c>
      <c r="B232" s="1" t="s">
        <v>0</v>
      </c>
      <c r="C232" s="1" t="s">
        <v>1</v>
      </c>
      <c r="D232" s="1" t="s">
        <v>756</v>
      </c>
      <c r="E232" s="1" t="s">
        <v>757</v>
      </c>
      <c r="F232" s="1" t="s">
        <v>758</v>
      </c>
      <c r="G232" s="1" t="s">
        <v>759</v>
      </c>
      <c r="H232">
        <v>1</v>
      </c>
      <c r="I232">
        <v>0</v>
      </c>
      <c r="J232">
        <v>0</v>
      </c>
      <c r="K232" s="2">
        <v>43556</v>
      </c>
      <c r="L232">
        <v>0</v>
      </c>
      <c r="M232">
        <v>538</v>
      </c>
      <c r="N232" t="s">
        <v>6</v>
      </c>
      <c r="O232" t="s">
        <v>1</v>
      </c>
      <c r="P232" s="2">
        <v>43727</v>
      </c>
    </row>
    <row r="233" spans="1:16">
      <c r="A233" s="1" t="s">
        <v>0</v>
      </c>
      <c r="B233" s="1" t="s">
        <v>0</v>
      </c>
      <c r="C233" s="1" t="s">
        <v>1</v>
      </c>
      <c r="D233" s="1" t="s">
        <v>760</v>
      </c>
      <c r="E233" s="1" t="s">
        <v>761</v>
      </c>
      <c r="F233" s="1" t="s">
        <v>762</v>
      </c>
      <c r="G233" s="1" t="s">
        <v>763</v>
      </c>
      <c r="H233">
        <v>1</v>
      </c>
      <c r="I233">
        <v>0</v>
      </c>
      <c r="J233">
        <v>0</v>
      </c>
      <c r="K233" s="2">
        <v>43557</v>
      </c>
      <c r="L233">
        <v>0</v>
      </c>
      <c r="M233">
        <v>538</v>
      </c>
      <c r="N233" t="s">
        <v>6</v>
      </c>
      <c r="O233" t="s">
        <v>1</v>
      </c>
      <c r="P233" s="2">
        <v>43727</v>
      </c>
    </row>
    <row r="234" spans="1:16">
      <c r="A234" s="1" t="s">
        <v>0</v>
      </c>
      <c r="B234" s="1" t="s">
        <v>0</v>
      </c>
      <c r="C234" s="1" t="s">
        <v>1</v>
      </c>
      <c r="D234" s="1" t="s">
        <v>764</v>
      </c>
      <c r="E234" s="1" t="s">
        <v>765</v>
      </c>
      <c r="F234" s="1" t="s">
        <v>766</v>
      </c>
      <c r="G234" s="1" t="s">
        <v>767</v>
      </c>
      <c r="H234">
        <v>1</v>
      </c>
      <c r="I234">
        <v>0</v>
      </c>
      <c r="J234">
        <v>0</v>
      </c>
      <c r="K234" s="2">
        <v>43557</v>
      </c>
      <c r="L234">
        <v>0</v>
      </c>
      <c r="M234">
        <v>538</v>
      </c>
      <c r="N234" t="s">
        <v>6</v>
      </c>
      <c r="O234" t="s">
        <v>1</v>
      </c>
      <c r="P234" s="2">
        <v>43727</v>
      </c>
    </row>
    <row r="235" spans="1:16">
      <c r="A235" s="1" t="s">
        <v>0</v>
      </c>
      <c r="B235" s="1" t="s">
        <v>0</v>
      </c>
      <c r="C235" s="1" t="s">
        <v>1</v>
      </c>
      <c r="D235" s="1" t="s">
        <v>768</v>
      </c>
      <c r="E235" s="1" t="s">
        <v>769</v>
      </c>
      <c r="F235" s="1" t="s">
        <v>770</v>
      </c>
      <c r="G235" s="1" t="s">
        <v>771</v>
      </c>
      <c r="H235">
        <v>1</v>
      </c>
      <c r="I235">
        <v>0</v>
      </c>
      <c r="J235">
        <v>0</v>
      </c>
      <c r="K235" s="2">
        <v>43557</v>
      </c>
      <c r="L235">
        <v>0</v>
      </c>
      <c r="M235">
        <v>538</v>
      </c>
      <c r="N235" t="s">
        <v>6</v>
      </c>
      <c r="O235" t="s">
        <v>1</v>
      </c>
      <c r="P235" s="2">
        <v>43727</v>
      </c>
    </row>
    <row r="236" spans="1:16">
      <c r="A236" s="1" t="s">
        <v>0</v>
      </c>
      <c r="B236" s="1" t="s">
        <v>0</v>
      </c>
      <c r="C236" s="1" t="s">
        <v>1</v>
      </c>
      <c r="D236" s="1" t="s">
        <v>772</v>
      </c>
      <c r="E236" s="1" t="s">
        <v>773</v>
      </c>
      <c r="F236" s="1" t="s">
        <v>774</v>
      </c>
      <c r="G236" s="1" t="s">
        <v>775</v>
      </c>
      <c r="H236">
        <v>1</v>
      </c>
      <c r="I236">
        <v>0</v>
      </c>
      <c r="J236">
        <v>0</v>
      </c>
      <c r="K236" s="2">
        <v>43557</v>
      </c>
      <c r="L236">
        <v>0</v>
      </c>
      <c r="M236">
        <v>538</v>
      </c>
      <c r="N236" t="s">
        <v>6</v>
      </c>
      <c r="O236" t="s">
        <v>1</v>
      </c>
      <c r="P236" s="2">
        <v>43727</v>
      </c>
    </row>
    <row r="237" spans="1:16">
      <c r="A237" s="1" t="s">
        <v>0</v>
      </c>
      <c r="B237" s="1" t="s">
        <v>0</v>
      </c>
      <c r="C237" s="1" t="s">
        <v>1</v>
      </c>
      <c r="D237" s="1" t="s">
        <v>776</v>
      </c>
      <c r="E237" s="1" t="s">
        <v>777</v>
      </c>
      <c r="F237" s="1" t="s">
        <v>778</v>
      </c>
      <c r="G237" s="1" t="s">
        <v>779</v>
      </c>
      <c r="H237">
        <v>1</v>
      </c>
      <c r="I237">
        <v>0</v>
      </c>
      <c r="J237">
        <v>0</v>
      </c>
      <c r="K237" s="2">
        <v>43557</v>
      </c>
      <c r="L237">
        <v>0</v>
      </c>
      <c r="M237">
        <v>538</v>
      </c>
      <c r="N237" t="s">
        <v>6</v>
      </c>
      <c r="O237" t="s">
        <v>1</v>
      </c>
      <c r="P237" s="2">
        <v>43727</v>
      </c>
    </row>
    <row r="238" spans="1:16">
      <c r="A238" s="1" t="s">
        <v>0</v>
      </c>
      <c r="B238" s="1" t="s">
        <v>0</v>
      </c>
      <c r="C238" s="1" t="s">
        <v>1</v>
      </c>
      <c r="D238" s="1" t="s">
        <v>780</v>
      </c>
      <c r="E238" s="1" t="s">
        <v>781</v>
      </c>
      <c r="F238" s="1" t="s">
        <v>782</v>
      </c>
      <c r="G238" s="1" t="s">
        <v>783</v>
      </c>
      <c r="H238">
        <v>1</v>
      </c>
      <c r="I238">
        <v>0</v>
      </c>
      <c r="J238">
        <v>0</v>
      </c>
      <c r="K238" s="2">
        <v>43558</v>
      </c>
      <c r="L238">
        <v>0</v>
      </c>
      <c r="M238">
        <v>538</v>
      </c>
      <c r="N238" t="s">
        <v>6</v>
      </c>
      <c r="O238" t="s">
        <v>1</v>
      </c>
      <c r="P238" s="2">
        <v>43727</v>
      </c>
    </row>
    <row r="239" spans="1:16">
      <c r="A239" s="1" t="s">
        <v>0</v>
      </c>
      <c r="B239" s="1" t="s">
        <v>0</v>
      </c>
      <c r="C239" s="1" t="s">
        <v>1</v>
      </c>
      <c r="D239" s="1" t="s">
        <v>784</v>
      </c>
      <c r="E239" s="1" t="s">
        <v>360</v>
      </c>
      <c r="F239" s="1" t="s">
        <v>785</v>
      </c>
      <c r="G239" s="1" t="s">
        <v>786</v>
      </c>
      <c r="H239">
        <v>1</v>
      </c>
      <c r="I239">
        <v>0</v>
      </c>
      <c r="J239">
        <v>0</v>
      </c>
      <c r="K239" s="2">
        <v>43558</v>
      </c>
      <c r="L239">
        <v>0</v>
      </c>
      <c r="M239">
        <v>538</v>
      </c>
      <c r="N239" t="s">
        <v>6</v>
      </c>
      <c r="O239" t="s">
        <v>1</v>
      </c>
      <c r="P239" s="2">
        <v>43727</v>
      </c>
    </row>
    <row r="240" spans="1:16">
      <c r="A240" s="1" t="s">
        <v>0</v>
      </c>
      <c r="B240" s="1" t="s">
        <v>0</v>
      </c>
      <c r="C240" s="1" t="s">
        <v>1</v>
      </c>
      <c r="D240" s="1" t="s">
        <v>787</v>
      </c>
      <c r="E240" s="1" t="s">
        <v>788</v>
      </c>
      <c r="F240" s="1" t="s">
        <v>789</v>
      </c>
      <c r="G240" s="1" t="s">
        <v>790</v>
      </c>
      <c r="H240">
        <v>1</v>
      </c>
      <c r="I240">
        <v>0</v>
      </c>
      <c r="J240">
        <v>0</v>
      </c>
      <c r="K240" s="2">
        <v>43558</v>
      </c>
      <c r="L240">
        <v>0</v>
      </c>
      <c r="M240">
        <v>538</v>
      </c>
      <c r="N240" t="s">
        <v>6</v>
      </c>
      <c r="O240" t="s">
        <v>1</v>
      </c>
      <c r="P240" s="2">
        <v>43727</v>
      </c>
    </row>
    <row r="241" spans="1:16">
      <c r="A241" s="1" t="s">
        <v>0</v>
      </c>
      <c r="B241" s="1" t="s">
        <v>0</v>
      </c>
      <c r="C241" s="1" t="s">
        <v>1</v>
      </c>
      <c r="D241" s="1" t="s">
        <v>791</v>
      </c>
      <c r="E241" s="1" t="s">
        <v>792</v>
      </c>
      <c r="F241" s="1" t="s">
        <v>793</v>
      </c>
      <c r="G241" s="1" t="s">
        <v>794</v>
      </c>
      <c r="H241">
        <v>1</v>
      </c>
      <c r="I241">
        <v>0</v>
      </c>
      <c r="J241">
        <v>0</v>
      </c>
      <c r="K241" s="2">
        <v>43558</v>
      </c>
      <c r="L241">
        <v>0</v>
      </c>
      <c r="M241">
        <v>538</v>
      </c>
      <c r="N241" t="s">
        <v>6</v>
      </c>
      <c r="O241" t="s">
        <v>1</v>
      </c>
      <c r="P241" s="2">
        <v>43727</v>
      </c>
    </row>
    <row r="242" spans="1:16">
      <c r="A242" s="1" t="s">
        <v>0</v>
      </c>
      <c r="B242" s="1" t="s">
        <v>0</v>
      </c>
      <c r="C242" s="1" t="s">
        <v>1</v>
      </c>
      <c r="D242" s="1" t="s">
        <v>173</v>
      </c>
      <c r="E242" s="1" t="s">
        <v>795</v>
      </c>
      <c r="F242" s="1" t="s">
        <v>796</v>
      </c>
      <c r="G242" s="1" t="s">
        <v>797</v>
      </c>
      <c r="H242">
        <v>1</v>
      </c>
      <c r="I242">
        <v>0</v>
      </c>
      <c r="J242">
        <v>0</v>
      </c>
      <c r="K242" s="2">
        <v>43559</v>
      </c>
      <c r="L242">
        <v>0</v>
      </c>
      <c r="M242">
        <v>538</v>
      </c>
      <c r="N242" t="s">
        <v>6</v>
      </c>
      <c r="O242" t="s">
        <v>1</v>
      </c>
      <c r="P242" s="2">
        <v>43727</v>
      </c>
    </row>
    <row r="243" spans="1:16">
      <c r="A243" s="1" t="s">
        <v>0</v>
      </c>
      <c r="B243" s="1" t="s">
        <v>0</v>
      </c>
      <c r="C243" s="1" t="s">
        <v>1</v>
      </c>
      <c r="D243" s="1" t="s">
        <v>798</v>
      </c>
      <c r="E243" s="1" t="s">
        <v>799</v>
      </c>
      <c r="F243" s="1" t="s">
        <v>800</v>
      </c>
      <c r="G243" s="1" t="s">
        <v>801</v>
      </c>
      <c r="H243">
        <v>1</v>
      </c>
      <c r="I243">
        <v>0</v>
      </c>
      <c r="J243">
        <v>0</v>
      </c>
      <c r="K243" s="2">
        <v>43559</v>
      </c>
      <c r="L243">
        <v>0</v>
      </c>
      <c r="M243">
        <v>538</v>
      </c>
      <c r="N243" t="s">
        <v>6</v>
      </c>
      <c r="O243" t="s">
        <v>1</v>
      </c>
      <c r="P243" s="2">
        <v>43727</v>
      </c>
    </row>
    <row r="244" spans="1:16">
      <c r="A244" s="1" t="s">
        <v>0</v>
      </c>
      <c r="B244" s="1" t="s">
        <v>0</v>
      </c>
      <c r="C244" s="1" t="s">
        <v>1</v>
      </c>
      <c r="D244" s="1" t="s">
        <v>802</v>
      </c>
      <c r="E244" s="1" t="s">
        <v>803</v>
      </c>
      <c r="F244" s="1" t="s">
        <v>804</v>
      </c>
      <c r="G244" s="1" t="s">
        <v>805</v>
      </c>
      <c r="H244">
        <v>1</v>
      </c>
      <c r="I244">
        <v>0</v>
      </c>
      <c r="J244">
        <v>0</v>
      </c>
      <c r="K244" s="2">
        <v>43559</v>
      </c>
      <c r="L244">
        <v>0</v>
      </c>
      <c r="M244">
        <v>538</v>
      </c>
      <c r="N244" t="s">
        <v>6</v>
      </c>
      <c r="O244" t="s">
        <v>1</v>
      </c>
      <c r="P244" s="2">
        <v>43727</v>
      </c>
    </row>
    <row r="245" spans="1:16">
      <c r="A245" s="1" t="s">
        <v>0</v>
      </c>
      <c r="B245" s="1" t="s">
        <v>0</v>
      </c>
      <c r="C245" s="1" t="s">
        <v>1</v>
      </c>
      <c r="D245" s="1" t="s">
        <v>806</v>
      </c>
      <c r="E245" s="1" t="s">
        <v>40</v>
      </c>
      <c r="G245" s="1" t="s">
        <v>807</v>
      </c>
      <c r="H245">
        <v>1</v>
      </c>
      <c r="I245">
        <v>0</v>
      </c>
      <c r="J245">
        <v>0</v>
      </c>
      <c r="K245" s="2">
        <v>43559</v>
      </c>
      <c r="L245">
        <v>0</v>
      </c>
      <c r="M245">
        <v>538</v>
      </c>
      <c r="N245" t="s">
        <v>6</v>
      </c>
      <c r="O245" t="s">
        <v>1</v>
      </c>
      <c r="P245" s="2">
        <v>43727</v>
      </c>
    </row>
    <row r="246" spans="1:16">
      <c r="A246" s="1" t="s">
        <v>0</v>
      </c>
      <c r="B246" s="1" t="s">
        <v>0</v>
      </c>
      <c r="C246" s="1" t="s">
        <v>1</v>
      </c>
      <c r="D246" s="1" t="s">
        <v>808</v>
      </c>
      <c r="E246" s="1" t="s">
        <v>809</v>
      </c>
      <c r="F246" s="1" t="s">
        <v>810</v>
      </c>
      <c r="G246" s="1" t="s">
        <v>811</v>
      </c>
      <c r="H246">
        <v>1</v>
      </c>
      <c r="I246">
        <v>0</v>
      </c>
      <c r="J246">
        <v>0</v>
      </c>
      <c r="K246" s="2">
        <v>43563</v>
      </c>
      <c r="L246">
        <v>0</v>
      </c>
      <c r="M246">
        <v>538</v>
      </c>
      <c r="N246" t="s">
        <v>6</v>
      </c>
      <c r="O246" t="s">
        <v>1</v>
      </c>
      <c r="P246" s="2">
        <v>43727</v>
      </c>
    </row>
    <row r="247" spans="1:16">
      <c r="A247" s="1" t="s">
        <v>0</v>
      </c>
      <c r="B247" s="1" t="s">
        <v>0</v>
      </c>
      <c r="C247" s="1" t="s">
        <v>1</v>
      </c>
      <c r="D247" s="1" t="s">
        <v>812</v>
      </c>
      <c r="E247" s="1" t="s">
        <v>813</v>
      </c>
      <c r="F247" s="1" t="s">
        <v>814</v>
      </c>
      <c r="G247" s="1" t="s">
        <v>815</v>
      </c>
      <c r="H247">
        <v>1</v>
      </c>
      <c r="I247">
        <v>0</v>
      </c>
      <c r="J247">
        <v>0</v>
      </c>
      <c r="K247" s="2">
        <v>43563</v>
      </c>
      <c r="L247">
        <v>0</v>
      </c>
      <c r="M247">
        <v>538</v>
      </c>
      <c r="N247" t="s">
        <v>6</v>
      </c>
      <c r="O247" t="s">
        <v>1</v>
      </c>
      <c r="P247" s="2">
        <v>43727</v>
      </c>
    </row>
    <row r="248" spans="1:16">
      <c r="A248" s="1" t="s">
        <v>0</v>
      </c>
      <c r="B248" s="1" t="s">
        <v>0</v>
      </c>
      <c r="C248" s="1" t="s">
        <v>1</v>
      </c>
      <c r="D248" s="1" t="s">
        <v>816</v>
      </c>
      <c r="E248" s="1" t="s">
        <v>817</v>
      </c>
      <c r="F248" s="1" t="s">
        <v>818</v>
      </c>
      <c r="G248" s="1" t="s">
        <v>819</v>
      </c>
      <c r="H248">
        <v>1</v>
      </c>
      <c r="I248">
        <v>0</v>
      </c>
      <c r="J248">
        <v>0</v>
      </c>
      <c r="K248" s="2">
        <v>43563</v>
      </c>
      <c r="L248">
        <v>0</v>
      </c>
      <c r="M248">
        <v>538</v>
      </c>
      <c r="N248" t="s">
        <v>6</v>
      </c>
      <c r="O248" t="s">
        <v>1</v>
      </c>
      <c r="P248" s="2">
        <v>43727</v>
      </c>
    </row>
    <row r="249" spans="1:16">
      <c r="A249" s="1" t="s">
        <v>0</v>
      </c>
      <c r="B249" s="1" t="s">
        <v>0</v>
      </c>
      <c r="C249" s="1" t="s">
        <v>1</v>
      </c>
      <c r="D249" s="1" t="s">
        <v>820</v>
      </c>
      <c r="E249" s="1" t="s">
        <v>821</v>
      </c>
      <c r="F249" s="1" t="s">
        <v>822</v>
      </c>
      <c r="G249" s="1" t="s">
        <v>823</v>
      </c>
      <c r="H249">
        <v>1</v>
      </c>
      <c r="I249">
        <v>0</v>
      </c>
      <c r="J249">
        <v>0</v>
      </c>
      <c r="K249" s="2">
        <v>43564</v>
      </c>
      <c r="L249">
        <v>0</v>
      </c>
      <c r="M249">
        <v>538</v>
      </c>
      <c r="N249" t="s">
        <v>6</v>
      </c>
      <c r="O249" t="s">
        <v>1</v>
      </c>
      <c r="P249" s="2">
        <v>43727</v>
      </c>
    </row>
    <row r="250" spans="1:16">
      <c r="A250" s="1" t="s">
        <v>0</v>
      </c>
      <c r="B250" s="1" t="s">
        <v>0</v>
      </c>
      <c r="C250" s="1" t="s">
        <v>1</v>
      </c>
      <c r="D250" s="1" t="s">
        <v>824</v>
      </c>
      <c r="E250" s="1" t="s">
        <v>825</v>
      </c>
      <c r="F250" s="1" t="s">
        <v>826</v>
      </c>
      <c r="G250" s="1" t="s">
        <v>827</v>
      </c>
      <c r="H250">
        <v>1</v>
      </c>
      <c r="I250">
        <v>0</v>
      </c>
      <c r="J250">
        <v>0</v>
      </c>
      <c r="K250" s="2">
        <v>43564</v>
      </c>
      <c r="L250">
        <v>0</v>
      </c>
      <c r="M250">
        <v>538</v>
      </c>
      <c r="N250" t="s">
        <v>6</v>
      </c>
      <c r="O250" t="s">
        <v>1</v>
      </c>
      <c r="P250" s="2">
        <v>43727</v>
      </c>
    </row>
    <row r="251" spans="1:16">
      <c r="A251" s="1" t="s">
        <v>0</v>
      </c>
      <c r="B251" s="1" t="s">
        <v>0</v>
      </c>
      <c r="C251" s="1" t="s">
        <v>1</v>
      </c>
      <c r="D251" s="1" t="s">
        <v>828</v>
      </c>
      <c r="E251" s="1" t="s">
        <v>829</v>
      </c>
      <c r="F251" s="1" t="s">
        <v>830</v>
      </c>
      <c r="G251" s="1" t="s">
        <v>831</v>
      </c>
      <c r="H251">
        <v>1</v>
      </c>
      <c r="I251">
        <v>0</v>
      </c>
      <c r="J251">
        <v>0</v>
      </c>
      <c r="K251" s="2">
        <v>43564</v>
      </c>
      <c r="L251">
        <v>0</v>
      </c>
      <c r="M251">
        <v>538</v>
      </c>
      <c r="N251" t="s">
        <v>6</v>
      </c>
      <c r="O251" t="s">
        <v>1</v>
      </c>
      <c r="P251" s="2">
        <v>43727</v>
      </c>
    </row>
    <row r="252" spans="1:16">
      <c r="A252" s="1" t="s">
        <v>0</v>
      </c>
      <c r="B252" s="1" t="s">
        <v>0</v>
      </c>
      <c r="C252" s="1" t="s">
        <v>1</v>
      </c>
      <c r="D252" s="1" t="s">
        <v>832</v>
      </c>
      <c r="E252" s="1" t="s">
        <v>833</v>
      </c>
      <c r="F252" s="1" t="s">
        <v>834</v>
      </c>
      <c r="G252" s="1" t="s">
        <v>835</v>
      </c>
      <c r="H252">
        <v>1</v>
      </c>
      <c r="I252">
        <v>0</v>
      </c>
      <c r="J252">
        <v>0</v>
      </c>
      <c r="K252" s="2">
        <v>43564</v>
      </c>
      <c r="L252">
        <v>0</v>
      </c>
      <c r="M252">
        <v>538</v>
      </c>
      <c r="N252" t="s">
        <v>6</v>
      </c>
      <c r="O252" t="s">
        <v>1</v>
      </c>
      <c r="P252" s="2">
        <v>43727</v>
      </c>
    </row>
    <row r="253" spans="1:16">
      <c r="A253" s="1" t="s">
        <v>0</v>
      </c>
      <c r="B253" s="1" t="s">
        <v>0</v>
      </c>
      <c r="C253" s="1" t="s">
        <v>1</v>
      </c>
      <c r="D253" s="1" t="s">
        <v>836</v>
      </c>
      <c r="E253" s="1" t="s">
        <v>837</v>
      </c>
      <c r="F253" s="1" t="s">
        <v>838</v>
      </c>
      <c r="G253" s="1" t="s">
        <v>839</v>
      </c>
      <c r="H253">
        <v>1</v>
      </c>
      <c r="I253">
        <v>0</v>
      </c>
      <c r="J253">
        <v>0</v>
      </c>
      <c r="K253" s="2">
        <v>43564</v>
      </c>
      <c r="L253">
        <v>0</v>
      </c>
      <c r="M253">
        <v>538</v>
      </c>
      <c r="N253" t="s">
        <v>6</v>
      </c>
      <c r="O253" t="s">
        <v>1</v>
      </c>
      <c r="P253" s="2">
        <v>43727</v>
      </c>
    </row>
    <row r="254" spans="1:16">
      <c r="A254" s="1" t="s">
        <v>0</v>
      </c>
      <c r="B254" s="1" t="s">
        <v>0</v>
      </c>
      <c r="C254" s="1" t="s">
        <v>1</v>
      </c>
      <c r="D254" s="1" t="s">
        <v>840</v>
      </c>
      <c r="E254" s="1" t="s">
        <v>841</v>
      </c>
      <c r="F254" s="1" t="s">
        <v>842</v>
      </c>
      <c r="G254" s="1" t="s">
        <v>843</v>
      </c>
      <c r="H254">
        <v>1</v>
      </c>
      <c r="I254">
        <v>0</v>
      </c>
      <c r="J254">
        <v>0</v>
      </c>
      <c r="K254" s="2">
        <v>43564</v>
      </c>
      <c r="L254">
        <v>0</v>
      </c>
      <c r="M254">
        <v>538</v>
      </c>
      <c r="N254" t="s">
        <v>6</v>
      </c>
      <c r="O254" t="s">
        <v>1</v>
      </c>
      <c r="P254" s="2">
        <v>43727</v>
      </c>
    </row>
    <row r="255" spans="1:16">
      <c r="A255" s="1" t="s">
        <v>0</v>
      </c>
      <c r="B255" s="1" t="s">
        <v>0</v>
      </c>
      <c r="C255" s="1" t="s">
        <v>1</v>
      </c>
      <c r="D255" s="1" t="s">
        <v>844</v>
      </c>
      <c r="E255" s="1" t="s">
        <v>845</v>
      </c>
      <c r="F255" s="1" t="s">
        <v>846</v>
      </c>
      <c r="G255" s="1" t="s">
        <v>847</v>
      </c>
      <c r="H255">
        <v>1</v>
      </c>
      <c r="I255">
        <v>0</v>
      </c>
      <c r="J255">
        <v>0</v>
      </c>
      <c r="K255" s="2">
        <v>43565</v>
      </c>
      <c r="L255">
        <v>0</v>
      </c>
      <c r="M255">
        <v>538</v>
      </c>
      <c r="N255" t="s">
        <v>6</v>
      </c>
      <c r="O255" t="s">
        <v>1</v>
      </c>
      <c r="P255" s="2">
        <v>43727</v>
      </c>
    </row>
    <row r="256" spans="1:16">
      <c r="A256" s="1" t="s">
        <v>0</v>
      </c>
      <c r="B256" s="1" t="s">
        <v>0</v>
      </c>
      <c r="C256" s="1" t="s">
        <v>1</v>
      </c>
      <c r="D256" s="1" t="s">
        <v>848</v>
      </c>
      <c r="E256" s="1" t="s">
        <v>849</v>
      </c>
      <c r="F256" s="1" t="s">
        <v>850</v>
      </c>
      <c r="G256" s="1" t="s">
        <v>851</v>
      </c>
      <c r="H256">
        <v>1</v>
      </c>
      <c r="I256">
        <v>0</v>
      </c>
      <c r="J256">
        <v>0</v>
      </c>
      <c r="K256" s="2">
        <v>43565</v>
      </c>
      <c r="L256">
        <v>0</v>
      </c>
      <c r="M256">
        <v>538</v>
      </c>
      <c r="N256" t="s">
        <v>6</v>
      </c>
      <c r="O256" t="s">
        <v>1</v>
      </c>
      <c r="P256" s="2">
        <v>43727</v>
      </c>
    </row>
    <row r="257" spans="1:16">
      <c r="A257" s="1" t="s">
        <v>0</v>
      </c>
      <c r="B257" s="1" t="s">
        <v>0</v>
      </c>
      <c r="C257" s="1" t="s">
        <v>1</v>
      </c>
      <c r="D257" s="1" t="s">
        <v>852</v>
      </c>
      <c r="E257" s="1" t="s">
        <v>853</v>
      </c>
      <c r="F257" s="1" t="s">
        <v>854</v>
      </c>
      <c r="G257" s="1" t="s">
        <v>855</v>
      </c>
      <c r="H257">
        <v>1</v>
      </c>
      <c r="I257">
        <v>0</v>
      </c>
      <c r="J257">
        <v>0</v>
      </c>
      <c r="K257" s="2">
        <v>43565</v>
      </c>
      <c r="L257">
        <v>0</v>
      </c>
      <c r="M257">
        <v>538</v>
      </c>
      <c r="N257" t="s">
        <v>6</v>
      </c>
      <c r="O257" t="s">
        <v>1</v>
      </c>
      <c r="P257" s="2">
        <v>43727</v>
      </c>
    </row>
    <row r="258" spans="1:16">
      <c r="A258" s="1" t="s">
        <v>0</v>
      </c>
      <c r="B258" s="1" t="s">
        <v>0</v>
      </c>
      <c r="C258" s="1" t="s">
        <v>1</v>
      </c>
      <c r="D258" s="1" t="s">
        <v>856</v>
      </c>
      <c r="E258" s="1" t="s">
        <v>857</v>
      </c>
      <c r="F258" s="1" t="s">
        <v>858</v>
      </c>
      <c r="G258" s="1" t="s">
        <v>859</v>
      </c>
      <c r="H258">
        <v>1</v>
      </c>
      <c r="I258">
        <v>0</v>
      </c>
      <c r="J258">
        <v>0</v>
      </c>
      <c r="K258" s="2">
        <v>43565</v>
      </c>
      <c r="L258">
        <v>0</v>
      </c>
      <c r="M258">
        <v>538</v>
      </c>
      <c r="N258" t="s">
        <v>6</v>
      </c>
      <c r="O258" t="s">
        <v>1</v>
      </c>
      <c r="P258" s="2">
        <v>43727</v>
      </c>
    </row>
    <row r="259" spans="1:16">
      <c r="A259" s="1" t="s">
        <v>0</v>
      </c>
      <c r="B259" s="1" t="s">
        <v>0</v>
      </c>
      <c r="C259" s="1" t="s">
        <v>1</v>
      </c>
      <c r="D259" s="1" t="s">
        <v>860</v>
      </c>
      <c r="E259" s="1" t="s">
        <v>639</v>
      </c>
      <c r="F259" s="1" t="s">
        <v>861</v>
      </c>
      <c r="G259" s="1" t="s">
        <v>862</v>
      </c>
      <c r="H259">
        <v>1</v>
      </c>
      <c r="I259">
        <v>0</v>
      </c>
      <c r="J259">
        <v>0</v>
      </c>
      <c r="K259" s="2">
        <v>43566</v>
      </c>
      <c r="L259">
        <v>0</v>
      </c>
      <c r="M259">
        <v>538</v>
      </c>
      <c r="N259" t="s">
        <v>6</v>
      </c>
      <c r="O259" t="s">
        <v>1</v>
      </c>
      <c r="P259" s="2">
        <v>43727</v>
      </c>
    </row>
    <row r="260" spans="1:16">
      <c r="A260" s="1" t="s">
        <v>0</v>
      </c>
      <c r="B260" s="1" t="s">
        <v>0</v>
      </c>
      <c r="C260" s="1" t="s">
        <v>1</v>
      </c>
      <c r="D260" s="1" t="s">
        <v>863</v>
      </c>
      <c r="E260" s="1" t="s">
        <v>864</v>
      </c>
      <c r="F260" s="1" t="s">
        <v>865</v>
      </c>
      <c r="G260" s="1" t="s">
        <v>866</v>
      </c>
      <c r="H260">
        <v>1</v>
      </c>
      <c r="I260">
        <v>0</v>
      </c>
      <c r="J260">
        <v>0</v>
      </c>
      <c r="K260" s="2">
        <v>43566</v>
      </c>
      <c r="L260">
        <v>0</v>
      </c>
      <c r="M260">
        <v>538</v>
      </c>
      <c r="N260" t="s">
        <v>6</v>
      </c>
      <c r="O260" t="s">
        <v>1</v>
      </c>
      <c r="P260" s="2">
        <v>43727</v>
      </c>
    </row>
    <row r="261" spans="1:16">
      <c r="A261" s="1" t="s">
        <v>0</v>
      </c>
      <c r="B261" s="1" t="s">
        <v>0</v>
      </c>
      <c r="C261" s="1" t="s">
        <v>1</v>
      </c>
      <c r="D261" s="1" t="s">
        <v>867</v>
      </c>
      <c r="E261" s="1" t="s">
        <v>868</v>
      </c>
      <c r="F261" s="1" t="s">
        <v>869</v>
      </c>
      <c r="G261" s="1" t="s">
        <v>870</v>
      </c>
      <c r="H261">
        <v>1</v>
      </c>
      <c r="I261">
        <v>0</v>
      </c>
      <c r="J261">
        <v>0</v>
      </c>
      <c r="K261" s="2">
        <v>43567</v>
      </c>
      <c r="L261">
        <v>0</v>
      </c>
      <c r="M261">
        <v>538</v>
      </c>
      <c r="N261" t="s">
        <v>6</v>
      </c>
      <c r="O261" t="s">
        <v>1</v>
      </c>
      <c r="P261" s="2">
        <v>43727</v>
      </c>
    </row>
    <row r="262" spans="1:16">
      <c r="A262" s="1" t="s">
        <v>0</v>
      </c>
      <c r="B262" s="1" t="s">
        <v>0</v>
      </c>
      <c r="C262" s="1" t="s">
        <v>1</v>
      </c>
      <c r="D262" s="1" t="s">
        <v>871</v>
      </c>
      <c r="E262" s="1" t="s">
        <v>872</v>
      </c>
      <c r="F262" s="1" t="s">
        <v>873</v>
      </c>
      <c r="G262" s="1" t="s">
        <v>874</v>
      </c>
      <c r="H262">
        <v>1</v>
      </c>
      <c r="I262">
        <v>0</v>
      </c>
      <c r="J262">
        <v>0</v>
      </c>
      <c r="K262" s="2">
        <v>43567</v>
      </c>
      <c r="L262">
        <v>0</v>
      </c>
      <c r="M262">
        <v>538</v>
      </c>
      <c r="N262" t="s">
        <v>6</v>
      </c>
      <c r="O262" t="s">
        <v>1</v>
      </c>
      <c r="P262" s="2">
        <v>43727</v>
      </c>
    </row>
    <row r="263" spans="1:16">
      <c r="A263" s="1" t="s">
        <v>0</v>
      </c>
      <c r="B263" s="1" t="s">
        <v>0</v>
      </c>
      <c r="C263" s="1" t="s">
        <v>1</v>
      </c>
      <c r="D263" s="1" t="s">
        <v>875</v>
      </c>
      <c r="E263" s="1" t="s">
        <v>40</v>
      </c>
      <c r="G263" s="1" t="s">
        <v>876</v>
      </c>
      <c r="H263">
        <v>1</v>
      </c>
      <c r="I263">
        <v>0</v>
      </c>
      <c r="J263">
        <v>0</v>
      </c>
      <c r="K263" s="2">
        <v>43567</v>
      </c>
      <c r="L263">
        <v>0</v>
      </c>
      <c r="M263">
        <v>538</v>
      </c>
      <c r="N263" t="s">
        <v>6</v>
      </c>
      <c r="O263" t="s">
        <v>1</v>
      </c>
      <c r="P263" s="2">
        <v>43727</v>
      </c>
    </row>
    <row r="264" spans="1:16">
      <c r="A264" s="1" t="s">
        <v>0</v>
      </c>
      <c r="B264" s="1" t="s">
        <v>0</v>
      </c>
      <c r="C264" s="1" t="s">
        <v>1</v>
      </c>
      <c r="D264" s="1" t="s">
        <v>877</v>
      </c>
      <c r="E264" s="1" t="s">
        <v>878</v>
      </c>
      <c r="F264" s="1" t="s">
        <v>879</v>
      </c>
      <c r="G264" s="1" t="s">
        <v>880</v>
      </c>
      <c r="H264">
        <v>1</v>
      </c>
      <c r="I264">
        <v>0</v>
      </c>
      <c r="J264">
        <v>0</v>
      </c>
      <c r="K264" s="2">
        <v>43567</v>
      </c>
      <c r="L264">
        <v>0</v>
      </c>
      <c r="M264">
        <v>538</v>
      </c>
      <c r="N264" t="s">
        <v>6</v>
      </c>
      <c r="O264" t="s">
        <v>1</v>
      </c>
      <c r="P264" s="2">
        <v>43727</v>
      </c>
    </row>
    <row r="265" spans="1:16">
      <c r="A265" s="1" t="s">
        <v>0</v>
      </c>
      <c r="B265" s="1" t="s">
        <v>0</v>
      </c>
      <c r="C265" s="1" t="s">
        <v>1</v>
      </c>
      <c r="D265" s="1" t="s">
        <v>881</v>
      </c>
      <c r="E265" s="1" t="s">
        <v>40</v>
      </c>
      <c r="G265" s="1" t="s">
        <v>882</v>
      </c>
      <c r="H265">
        <v>1</v>
      </c>
      <c r="I265">
        <v>0</v>
      </c>
      <c r="J265">
        <v>0</v>
      </c>
      <c r="K265" s="2">
        <v>43567</v>
      </c>
      <c r="L265">
        <v>0</v>
      </c>
      <c r="M265">
        <v>538</v>
      </c>
      <c r="N265" t="s">
        <v>6</v>
      </c>
      <c r="O265" t="s">
        <v>1</v>
      </c>
      <c r="P265" s="2">
        <v>43727</v>
      </c>
    </row>
    <row r="266" spans="1:16">
      <c r="A266" s="1" t="s">
        <v>0</v>
      </c>
      <c r="B266" s="1" t="s">
        <v>0</v>
      </c>
      <c r="C266" s="1" t="s">
        <v>1</v>
      </c>
      <c r="D266" s="1" t="s">
        <v>883</v>
      </c>
      <c r="E266" s="1" t="s">
        <v>884</v>
      </c>
      <c r="F266" s="1" t="s">
        <v>885</v>
      </c>
      <c r="G266" s="1" t="s">
        <v>886</v>
      </c>
      <c r="H266">
        <v>1</v>
      </c>
      <c r="I266">
        <v>0</v>
      </c>
      <c r="J266">
        <v>0</v>
      </c>
      <c r="K266" s="2">
        <v>43570</v>
      </c>
      <c r="L266">
        <v>0</v>
      </c>
      <c r="M266">
        <v>538</v>
      </c>
      <c r="N266" t="s">
        <v>6</v>
      </c>
      <c r="O266" t="s">
        <v>1</v>
      </c>
      <c r="P266" s="2">
        <v>43727</v>
      </c>
    </row>
    <row r="267" spans="1:16">
      <c r="A267" s="1" t="s">
        <v>0</v>
      </c>
      <c r="B267" s="1" t="s">
        <v>0</v>
      </c>
      <c r="C267" s="1" t="s">
        <v>1</v>
      </c>
      <c r="D267" s="1" t="s">
        <v>887</v>
      </c>
      <c r="E267" s="1" t="s">
        <v>888</v>
      </c>
      <c r="F267" s="1" t="s">
        <v>889</v>
      </c>
      <c r="G267" s="1" t="s">
        <v>890</v>
      </c>
      <c r="H267">
        <v>1</v>
      </c>
      <c r="I267">
        <v>0</v>
      </c>
      <c r="J267">
        <v>0</v>
      </c>
      <c r="K267" s="2">
        <v>43570</v>
      </c>
      <c r="L267">
        <v>0</v>
      </c>
      <c r="M267">
        <v>538</v>
      </c>
      <c r="N267" t="s">
        <v>6</v>
      </c>
      <c r="O267" t="s">
        <v>1</v>
      </c>
      <c r="P267" s="2">
        <v>43727</v>
      </c>
    </row>
    <row r="268" spans="1:16">
      <c r="A268" s="1" t="s">
        <v>0</v>
      </c>
      <c r="B268" s="1" t="s">
        <v>0</v>
      </c>
      <c r="C268" s="1" t="s">
        <v>1</v>
      </c>
      <c r="D268" s="1" t="s">
        <v>891</v>
      </c>
      <c r="E268" s="1" t="s">
        <v>892</v>
      </c>
      <c r="F268" s="1" t="s">
        <v>893</v>
      </c>
      <c r="G268" s="1" t="s">
        <v>894</v>
      </c>
      <c r="H268">
        <v>1</v>
      </c>
      <c r="I268">
        <v>0</v>
      </c>
      <c r="J268">
        <v>0</v>
      </c>
      <c r="K268" s="2">
        <v>43570</v>
      </c>
      <c r="L268">
        <v>0</v>
      </c>
      <c r="M268">
        <v>538</v>
      </c>
      <c r="N268" t="s">
        <v>6</v>
      </c>
      <c r="O268" t="s">
        <v>1</v>
      </c>
      <c r="P268" s="2">
        <v>43727</v>
      </c>
    </row>
    <row r="269" spans="1:16">
      <c r="A269" s="1" t="s">
        <v>0</v>
      </c>
      <c r="B269" s="1" t="s">
        <v>0</v>
      </c>
      <c r="C269" s="1" t="s">
        <v>1</v>
      </c>
      <c r="D269" s="1" t="s">
        <v>181</v>
      </c>
      <c r="E269" s="1" t="s">
        <v>895</v>
      </c>
      <c r="F269" s="1" t="s">
        <v>896</v>
      </c>
      <c r="G269" s="1" t="s">
        <v>897</v>
      </c>
      <c r="H269">
        <v>1</v>
      </c>
      <c r="I269">
        <v>0</v>
      </c>
      <c r="J269">
        <v>0</v>
      </c>
      <c r="K269" s="2">
        <v>43570</v>
      </c>
      <c r="L269">
        <v>0</v>
      </c>
      <c r="M269">
        <v>538</v>
      </c>
      <c r="N269" t="s">
        <v>6</v>
      </c>
      <c r="O269" t="s">
        <v>1</v>
      </c>
      <c r="P269" s="2">
        <v>43727</v>
      </c>
    </row>
    <row r="270" spans="1:16">
      <c r="A270" s="1" t="s">
        <v>0</v>
      </c>
      <c r="B270" s="1" t="s">
        <v>0</v>
      </c>
      <c r="C270" s="1" t="s">
        <v>1</v>
      </c>
      <c r="D270" s="1" t="s">
        <v>898</v>
      </c>
      <c r="E270" s="1" t="s">
        <v>899</v>
      </c>
      <c r="F270" s="1" t="s">
        <v>900</v>
      </c>
      <c r="G270" s="1" t="s">
        <v>901</v>
      </c>
      <c r="H270">
        <v>1</v>
      </c>
      <c r="I270">
        <v>0</v>
      </c>
      <c r="J270">
        <v>0</v>
      </c>
      <c r="K270" s="2">
        <v>43570</v>
      </c>
      <c r="L270">
        <v>0</v>
      </c>
      <c r="M270">
        <v>538</v>
      </c>
      <c r="N270" t="s">
        <v>6</v>
      </c>
      <c r="O270" t="s">
        <v>1</v>
      </c>
      <c r="P270" s="2">
        <v>43727</v>
      </c>
    </row>
    <row r="271" spans="1:16">
      <c r="A271" s="1" t="s">
        <v>0</v>
      </c>
      <c r="B271" s="1" t="s">
        <v>0</v>
      </c>
      <c r="C271" s="1" t="s">
        <v>1</v>
      </c>
      <c r="D271" s="1" t="s">
        <v>902</v>
      </c>
      <c r="E271" s="1" t="s">
        <v>903</v>
      </c>
      <c r="F271" s="1" t="s">
        <v>904</v>
      </c>
      <c r="G271" s="1" t="s">
        <v>905</v>
      </c>
      <c r="H271">
        <v>1</v>
      </c>
      <c r="I271">
        <v>0</v>
      </c>
      <c r="J271">
        <v>0</v>
      </c>
      <c r="K271" s="2">
        <v>43570</v>
      </c>
      <c r="L271">
        <v>0</v>
      </c>
      <c r="M271">
        <v>538</v>
      </c>
      <c r="N271" t="s">
        <v>6</v>
      </c>
      <c r="O271" t="s">
        <v>1</v>
      </c>
      <c r="P271" s="2">
        <v>43727</v>
      </c>
    </row>
    <row r="272" spans="1:16">
      <c r="A272" s="1" t="s">
        <v>0</v>
      </c>
      <c r="B272" s="1" t="s">
        <v>0</v>
      </c>
      <c r="C272" s="1" t="s">
        <v>1</v>
      </c>
      <c r="D272" s="1" t="s">
        <v>906</v>
      </c>
      <c r="E272" s="1" t="s">
        <v>907</v>
      </c>
      <c r="F272" s="1" t="s">
        <v>908</v>
      </c>
      <c r="G272" s="1" t="s">
        <v>909</v>
      </c>
      <c r="H272">
        <v>1</v>
      </c>
      <c r="I272">
        <v>0</v>
      </c>
      <c r="J272">
        <v>0</v>
      </c>
      <c r="K272" s="2">
        <v>43572</v>
      </c>
      <c r="L272">
        <v>0</v>
      </c>
      <c r="M272">
        <v>538</v>
      </c>
      <c r="N272" t="s">
        <v>6</v>
      </c>
      <c r="O272" t="s">
        <v>1</v>
      </c>
      <c r="P272" s="2">
        <v>43727</v>
      </c>
    </row>
    <row r="273" spans="1:16">
      <c r="A273" s="1" t="s">
        <v>0</v>
      </c>
      <c r="B273" s="1" t="s">
        <v>0</v>
      </c>
      <c r="C273" s="1" t="s">
        <v>1</v>
      </c>
      <c r="D273" s="1" t="s">
        <v>910</v>
      </c>
      <c r="E273" s="1" t="s">
        <v>911</v>
      </c>
      <c r="F273" s="1" t="s">
        <v>912</v>
      </c>
      <c r="G273" s="1" t="s">
        <v>913</v>
      </c>
      <c r="H273">
        <v>1</v>
      </c>
      <c r="I273">
        <v>0</v>
      </c>
      <c r="J273">
        <v>0</v>
      </c>
      <c r="K273" s="2">
        <v>43572</v>
      </c>
      <c r="L273">
        <v>0</v>
      </c>
      <c r="M273">
        <v>538</v>
      </c>
      <c r="N273" t="s">
        <v>6</v>
      </c>
      <c r="O273" t="s">
        <v>1</v>
      </c>
      <c r="P273" s="2">
        <v>43727</v>
      </c>
    </row>
    <row r="274" spans="1:16">
      <c r="A274" s="1" t="s">
        <v>0</v>
      </c>
      <c r="B274" s="1" t="s">
        <v>0</v>
      </c>
      <c r="C274" s="1" t="s">
        <v>1</v>
      </c>
      <c r="D274" s="1" t="s">
        <v>914</v>
      </c>
      <c r="E274" s="1" t="s">
        <v>915</v>
      </c>
      <c r="F274" s="1" t="s">
        <v>916</v>
      </c>
      <c r="G274" s="1" t="s">
        <v>917</v>
      </c>
      <c r="H274">
        <v>1</v>
      </c>
      <c r="I274">
        <v>0</v>
      </c>
      <c r="J274">
        <v>0</v>
      </c>
      <c r="K274" s="2">
        <v>43573</v>
      </c>
      <c r="L274">
        <v>0</v>
      </c>
      <c r="M274">
        <v>538</v>
      </c>
      <c r="N274" t="s">
        <v>6</v>
      </c>
      <c r="O274" t="s">
        <v>1</v>
      </c>
      <c r="P274" s="2">
        <v>43727</v>
      </c>
    </row>
    <row r="275" spans="1:16">
      <c r="A275" s="1" t="s">
        <v>0</v>
      </c>
      <c r="B275" s="1" t="s">
        <v>0</v>
      </c>
      <c r="C275" s="1" t="s">
        <v>1</v>
      </c>
      <c r="D275" s="1" t="s">
        <v>918</v>
      </c>
      <c r="E275" s="1" t="s">
        <v>919</v>
      </c>
      <c r="F275" s="1" t="s">
        <v>920</v>
      </c>
      <c r="G275" s="1" t="s">
        <v>921</v>
      </c>
      <c r="H275">
        <v>1</v>
      </c>
      <c r="I275">
        <v>0</v>
      </c>
      <c r="J275">
        <v>0</v>
      </c>
      <c r="K275" s="2">
        <v>43573</v>
      </c>
      <c r="L275">
        <v>0</v>
      </c>
      <c r="M275">
        <v>538</v>
      </c>
      <c r="N275" t="s">
        <v>6</v>
      </c>
      <c r="O275" t="s">
        <v>1</v>
      </c>
      <c r="P275" s="2">
        <v>43727</v>
      </c>
    </row>
    <row r="276" spans="1:16">
      <c r="A276" s="1" t="s">
        <v>0</v>
      </c>
      <c r="B276" s="1" t="s">
        <v>0</v>
      </c>
      <c r="C276" s="1" t="s">
        <v>1</v>
      </c>
      <c r="D276" s="1" t="s">
        <v>922</v>
      </c>
      <c r="E276" s="1" t="s">
        <v>923</v>
      </c>
      <c r="F276" s="1" t="s">
        <v>924</v>
      </c>
      <c r="G276" s="1" t="s">
        <v>925</v>
      </c>
      <c r="H276">
        <v>1</v>
      </c>
      <c r="I276">
        <v>0</v>
      </c>
      <c r="J276">
        <v>0</v>
      </c>
      <c r="K276" s="2">
        <v>43573</v>
      </c>
      <c r="L276">
        <v>0</v>
      </c>
      <c r="M276">
        <v>538</v>
      </c>
      <c r="N276" t="s">
        <v>6</v>
      </c>
      <c r="O276" t="s">
        <v>1</v>
      </c>
      <c r="P276" s="2">
        <v>43727</v>
      </c>
    </row>
    <row r="277" spans="1:16">
      <c r="A277" s="1" t="s">
        <v>0</v>
      </c>
      <c r="B277" s="1" t="s">
        <v>0</v>
      </c>
      <c r="C277" s="1" t="s">
        <v>1</v>
      </c>
      <c r="D277" s="1" t="s">
        <v>926</v>
      </c>
      <c r="E277" s="1" t="s">
        <v>927</v>
      </c>
      <c r="F277" s="1" t="s">
        <v>928</v>
      </c>
      <c r="G277" s="1" t="s">
        <v>929</v>
      </c>
      <c r="H277">
        <v>1</v>
      </c>
      <c r="I277">
        <v>0</v>
      </c>
      <c r="J277">
        <v>0</v>
      </c>
      <c r="K277" s="2">
        <v>43574</v>
      </c>
      <c r="L277">
        <v>0</v>
      </c>
      <c r="M277">
        <v>538</v>
      </c>
      <c r="N277" t="s">
        <v>6</v>
      </c>
      <c r="O277" t="s">
        <v>1</v>
      </c>
      <c r="P277" s="2">
        <v>43727</v>
      </c>
    </row>
    <row r="278" spans="1:16">
      <c r="A278" s="1" t="s">
        <v>0</v>
      </c>
      <c r="B278" s="1" t="s">
        <v>0</v>
      </c>
      <c r="C278" s="1" t="s">
        <v>1</v>
      </c>
      <c r="D278" s="1" t="s">
        <v>930</v>
      </c>
      <c r="E278" s="1" t="s">
        <v>931</v>
      </c>
      <c r="F278" s="1" t="s">
        <v>932</v>
      </c>
      <c r="G278" s="1" t="s">
        <v>933</v>
      </c>
      <c r="H278">
        <v>1</v>
      </c>
      <c r="I278">
        <v>0</v>
      </c>
      <c r="J278">
        <v>0</v>
      </c>
      <c r="K278" s="2">
        <v>43574</v>
      </c>
      <c r="L278">
        <v>0</v>
      </c>
      <c r="M278">
        <v>538</v>
      </c>
      <c r="N278" t="s">
        <v>6</v>
      </c>
      <c r="O278" t="s">
        <v>1</v>
      </c>
      <c r="P278" s="2">
        <v>43727</v>
      </c>
    </row>
    <row r="279" spans="1:16">
      <c r="A279" s="1" t="s">
        <v>0</v>
      </c>
      <c r="B279" s="1" t="s">
        <v>0</v>
      </c>
      <c r="C279" s="1" t="s">
        <v>1</v>
      </c>
      <c r="D279" s="1" t="s">
        <v>934</v>
      </c>
      <c r="E279" s="1" t="s">
        <v>935</v>
      </c>
      <c r="F279" s="1" t="s">
        <v>936</v>
      </c>
      <c r="G279" s="1" t="s">
        <v>937</v>
      </c>
      <c r="H279">
        <v>1</v>
      </c>
      <c r="I279">
        <v>0</v>
      </c>
      <c r="J279">
        <v>0</v>
      </c>
      <c r="K279" s="2">
        <v>43577</v>
      </c>
      <c r="L279">
        <v>0</v>
      </c>
      <c r="M279">
        <v>538</v>
      </c>
      <c r="N279" t="s">
        <v>6</v>
      </c>
      <c r="O279" t="s">
        <v>1</v>
      </c>
      <c r="P279" s="2">
        <v>43727</v>
      </c>
    </row>
    <row r="280" spans="1:16">
      <c r="A280" s="1" t="s">
        <v>0</v>
      </c>
      <c r="B280" s="1" t="s">
        <v>0</v>
      </c>
      <c r="C280" s="1" t="s">
        <v>1</v>
      </c>
      <c r="D280" s="1" t="s">
        <v>938</v>
      </c>
      <c r="E280" s="1" t="s">
        <v>939</v>
      </c>
      <c r="F280" s="1" t="s">
        <v>940</v>
      </c>
      <c r="G280" s="1" t="s">
        <v>941</v>
      </c>
      <c r="H280">
        <v>1</v>
      </c>
      <c r="I280">
        <v>0</v>
      </c>
      <c r="J280">
        <v>0</v>
      </c>
      <c r="K280" s="2">
        <v>43577</v>
      </c>
      <c r="L280">
        <v>0</v>
      </c>
      <c r="M280">
        <v>538</v>
      </c>
      <c r="N280" t="s">
        <v>6</v>
      </c>
      <c r="O280" t="s">
        <v>1</v>
      </c>
      <c r="P280" s="2">
        <v>43727</v>
      </c>
    </row>
    <row r="281" spans="1:16">
      <c r="A281" s="1" t="s">
        <v>0</v>
      </c>
      <c r="B281" s="1" t="s">
        <v>0</v>
      </c>
      <c r="C281" s="1" t="s">
        <v>1</v>
      </c>
      <c r="D281" s="1" t="s">
        <v>942</v>
      </c>
      <c r="E281" s="1" t="s">
        <v>943</v>
      </c>
      <c r="F281" s="1" t="s">
        <v>944</v>
      </c>
      <c r="G281" s="1" t="s">
        <v>945</v>
      </c>
      <c r="H281">
        <v>1</v>
      </c>
      <c r="I281">
        <v>0</v>
      </c>
      <c r="J281">
        <v>0</v>
      </c>
      <c r="K281" s="2">
        <v>43577</v>
      </c>
      <c r="L281">
        <v>0</v>
      </c>
      <c r="M281">
        <v>538</v>
      </c>
      <c r="N281" t="s">
        <v>6</v>
      </c>
      <c r="O281" t="s">
        <v>1</v>
      </c>
      <c r="P281" s="2">
        <v>43727</v>
      </c>
    </row>
    <row r="282" spans="1:16">
      <c r="A282" s="1" t="s">
        <v>0</v>
      </c>
      <c r="B282" s="1" t="s">
        <v>0</v>
      </c>
      <c r="C282" s="1" t="s">
        <v>1</v>
      </c>
      <c r="D282" s="1" t="s">
        <v>946</v>
      </c>
      <c r="E282" s="1" t="s">
        <v>947</v>
      </c>
      <c r="F282" s="1" t="s">
        <v>948</v>
      </c>
      <c r="G282" s="1" t="s">
        <v>949</v>
      </c>
      <c r="H282">
        <v>1</v>
      </c>
      <c r="I282">
        <v>0</v>
      </c>
      <c r="J282">
        <v>0</v>
      </c>
      <c r="K282" s="2">
        <v>43577</v>
      </c>
      <c r="L282">
        <v>0</v>
      </c>
      <c r="M282">
        <v>538</v>
      </c>
      <c r="N282" t="s">
        <v>6</v>
      </c>
      <c r="O282" t="s">
        <v>1</v>
      </c>
      <c r="P282" s="2">
        <v>43727</v>
      </c>
    </row>
    <row r="283" spans="1:16">
      <c r="A283" s="1" t="s">
        <v>0</v>
      </c>
      <c r="B283" s="1" t="s">
        <v>0</v>
      </c>
      <c r="C283" s="1" t="s">
        <v>1</v>
      </c>
      <c r="D283" s="1" t="s">
        <v>950</v>
      </c>
      <c r="E283" s="1" t="s">
        <v>951</v>
      </c>
      <c r="F283" s="1" t="s">
        <v>952</v>
      </c>
      <c r="G283" s="1" t="s">
        <v>953</v>
      </c>
      <c r="H283">
        <v>1</v>
      </c>
      <c r="I283">
        <v>0</v>
      </c>
      <c r="J283">
        <v>0</v>
      </c>
      <c r="K283" s="2">
        <v>43578</v>
      </c>
      <c r="L283">
        <v>0</v>
      </c>
      <c r="M283">
        <v>538</v>
      </c>
      <c r="N283" t="s">
        <v>6</v>
      </c>
      <c r="O283" t="s">
        <v>1</v>
      </c>
      <c r="P283" s="2">
        <v>43727</v>
      </c>
    </row>
    <row r="284" spans="1:16">
      <c r="A284" s="1" t="s">
        <v>0</v>
      </c>
      <c r="B284" s="1" t="s">
        <v>0</v>
      </c>
      <c r="C284" s="1" t="s">
        <v>1</v>
      </c>
      <c r="D284" s="1" t="s">
        <v>954</v>
      </c>
      <c r="E284" s="1" t="s">
        <v>955</v>
      </c>
      <c r="F284" s="1" t="s">
        <v>956</v>
      </c>
      <c r="G284" s="1" t="s">
        <v>957</v>
      </c>
      <c r="H284">
        <v>1</v>
      </c>
      <c r="I284">
        <v>0</v>
      </c>
      <c r="J284">
        <v>0</v>
      </c>
      <c r="K284" s="2">
        <v>43578</v>
      </c>
      <c r="L284">
        <v>0</v>
      </c>
      <c r="M284">
        <v>538</v>
      </c>
      <c r="N284" t="s">
        <v>6</v>
      </c>
      <c r="O284" t="s">
        <v>1</v>
      </c>
      <c r="P284" s="2">
        <v>43727</v>
      </c>
    </row>
    <row r="285" spans="1:16">
      <c r="A285" s="1" t="s">
        <v>0</v>
      </c>
      <c r="B285" s="1" t="s">
        <v>0</v>
      </c>
      <c r="C285" s="1" t="s">
        <v>1</v>
      </c>
      <c r="D285" s="1" t="s">
        <v>958</v>
      </c>
      <c r="E285" s="1" t="s">
        <v>959</v>
      </c>
      <c r="F285" s="1" t="s">
        <v>960</v>
      </c>
      <c r="G285" s="1" t="s">
        <v>961</v>
      </c>
      <c r="H285">
        <v>1</v>
      </c>
      <c r="I285">
        <v>0</v>
      </c>
      <c r="J285">
        <v>0</v>
      </c>
      <c r="K285" s="2">
        <v>43578</v>
      </c>
      <c r="L285">
        <v>0</v>
      </c>
      <c r="M285">
        <v>538</v>
      </c>
      <c r="N285" t="s">
        <v>6</v>
      </c>
      <c r="O285" t="s">
        <v>1</v>
      </c>
      <c r="P285" s="2">
        <v>43727</v>
      </c>
    </row>
    <row r="286" spans="1:16">
      <c r="A286" s="1" t="s">
        <v>0</v>
      </c>
      <c r="B286" s="1" t="s">
        <v>0</v>
      </c>
      <c r="C286" s="1" t="s">
        <v>1</v>
      </c>
      <c r="D286" s="1" t="s">
        <v>962</v>
      </c>
      <c r="E286" s="1" t="s">
        <v>963</v>
      </c>
      <c r="F286" s="1" t="s">
        <v>964</v>
      </c>
      <c r="G286" s="1" t="s">
        <v>965</v>
      </c>
      <c r="H286">
        <v>1</v>
      </c>
      <c r="I286">
        <v>0</v>
      </c>
      <c r="J286">
        <v>0</v>
      </c>
      <c r="K286" s="2">
        <v>43579</v>
      </c>
      <c r="L286">
        <v>0</v>
      </c>
      <c r="M286">
        <v>538</v>
      </c>
      <c r="N286" t="s">
        <v>6</v>
      </c>
      <c r="O286" t="s">
        <v>1</v>
      </c>
      <c r="P286" s="2">
        <v>43727</v>
      </c>
    </row>
    <row r="287" spans="1:16">
      <c r="A287" s="1" t="s">
        <v>0</v>
      </c>
      <c r="B287" s="1" t="s">
        <v>0</v>
      </c>
      <c r="C287" s="1" t="s">
        <v>1</v>
      </c>
      <c r="D287" s="1" t="s">
        <v>966</v>
      </c>
      <c r="E287" s="1" t="s">
        <v>967</v>
      </c>
      <c r="F287" s="1" t="s">
        <v>968</v>
      </c>
      <c r="G287" s="1" t="s">
        <v>969</v>
      </c>
      <c r="H287">
        <v>1</v>
      </c>
      <c r="I287">
        <v>0</v>
      </c>
      <c r="J287">
        <v>0</v>
      </c>
      <c r="K287" s="2">
        <v>43579</v>
      </c>
      <c r="L287">
        <v>0</v>
      </c>
      <c r="M287">
        <v>538</v>
      </c>
      <c r="N287" t="s">
        <v>6</v>
      </c>
      <c r="O287" t="s">
        <v>1</v>
      </c>
      <c r="P287" s="2">
        <v>43727</v>
      </c>
    </row>
    <row r="288" spans="1:16">
      <c r="A288" s="1" t="s">
        <v>0</v>
      </c>
      <c r="B288" s="1" t="s">
        <v>0</v>
      </c>
      <c r="C288" s="1" t="s">
        <v>1</v>
      </c>
      <c r="D288" s="1" t="s">
        <v>970</v>
      </c>
      <c r="E288" s="1" t="s">
        <v>971</v>
      </c>
      <c r="F288" s="1" t="s">
        <v>972</v>
      </c>
      <c r="G288" s="1" t="s">
        <v>973</v>
      </c>
      <c r="H288">
        <v>1</v>
      </c>
      <c r="I288">
        <v>0</v>
      </c>
      <c r="J288">
        <v>0</v>
      </c>
      <c r="K288" s="2">
        <v>43580</v>
      </c>
      <c r="L288">
        <v>0</v>
      </c>
      <c r="M288">
        <v>538</v>
      </c>
      <c r="N288" t="s">
        <v>6</v>
      </c>
      <c r="O288" t="s">
        <v>1</v>
      </c>
      <c r="P288" s="2">
        <v>43727</v>
      </c>
    </row>
    <row r="289" spans="1:16">
      <c r="A289" s="1" t="s">
        <v>0</v>
      </c>
      <c r="B289" s="1" t="s">
        <v>0</v>
      </c>
      <c r="C289" s="1" t="s">
        <v>1</v>
      </c>
      <c r="D289" s="1" t="s">
        <v>974</v>
      </c>
      <c r="E289" s="1" t="s">
        <v>975</v>
      </c>
      <c r="F289" s="1" t="s">
        <v>976</v>
      </c>
      <c r="G289" s="1" t="s">
        <v>977</v>
      </c>
      <c r="H289">
        <v>1</v>
      </c>
      <c r="I289">
        <v>0</v>
      </c>
      <c r="J289">
        <v>0</v>
      </c>
      <c r="K289" s="2">
        <v>43580</v>
      </c>
      <c r="L289">
        <v>0</v>
      </c>
      <c r="M289">
        <v>538</v>
      </c>
      <c r="N289" t="s">
        <v>6</v>
      </c>
      <c r="O289" t="s">
        <v>1</v>
      </c>
      <c r="P289" s="2">
        <v>43727</v>
      </c>
    </row>
    <row r="290" spans="1:16">
      <c r="A290" s="1" t="s">
        <v>0</v>
      </c>
      <c r="B290" s="1" t="s">
        <v>0</v>
      </c>
      <c r="C290" s="1" t="s">
        <v>1</v>
      </c>
      <c r="D290" s="1" t="s">
        <v>978</v>
      </c>
      <c r="E290" s="1" t="s">
        <v>979</v>
      </c>
      <c r="F290" s="1" t="s">
        <v>980</v>
      </c>
      <c r="G290" s="1" t="s">
        <v>981</v>
      </c>
      <c r="H290">
        <v>1</v>
      </c>
      <c r="I290">
        <v>0</v>
      </c>
      <c r="J290">
        <v>0</v>
      </c>
      <c r="K290" s="2">
        <v>43580</v>
      </c>
      <c r="L290">
        <v>0</v>
      </c>
      <c r="M290">
        <v>538</v>
      </c>
      <c r="N290" t="s">
        <v>6</v>
      </c>
      <c r="O290" t="s">
        <v>1</v>
      </c>
      <c r="P290" s="2">
        <v>43727</v>
      </c>
    </row>
    <row r="291" spans="1:16">
      <c r="A291" s="1" t="s">
        <v>0</v>
      </c>
      <c r="B291" s="1" t="s">
        <v>0</v>
      </c>
      <c r="C291" s="1" t="s">
        <v>1</v>
      </c>
      <c r="D291" s="1" t="s">
        <v>982</v>
      </c>
      <c r="E291" s="1" t="s">
        <v>983</v>
      </c>
      <c r="F291" s="1" t="s">
        <v>984</v>
      </c>
      <c r="G291" s="1" t="s">
        <v>985</v>
      </c>
      <c r="H291">
        <v>1</v>
      </c>
      <c r="I291">
        <v>0</v>
      </c>
      <c r="J291">
        <v>0</v>
      </c>
      <c r="K291" s="2">
        <v>43580</v>
      </c>
      <c r="L291">
        <v>0</v>
      </c>
      <c r="M291">
        <v>538</v>
      </c>
      <c r="N291" t="s">
        <v>6</v>
      </c>
      <c r="O291" t="s">
        <v>1</v>
      </c>
      <c r="P291" s="2">
        <v>43727</v>
      </c>
    </row>
    <row r="292" spans="1:16">
      <c r="A292" s="1" t="s">
        <v>0</v>
      </c>
      <c r="B292" s="1" t="s">
        <v>0</v>
      </c>
      <c r="C292" s="1" t="s">
        <v>1</v>
      </c>
      <c r="D292" s="1" t="s">
        <v>986</v>
      </c>
      <c r="E292" s="1" t="s">
        <v>987</v>
      </c>
      <c r="F292" s="1" t="s">
        <v>988</v>
      </c>
      <c r="G292" s="1" t="s">
        <v>989</v>
      </c>
      <c r="H292">
        <v>1</v>
      </c>
      <c r="I292">
        <v>0</v>
      </c>
      <c r="J292">
        <v>0</v>
      </c>
      <c r="K292" s="2">
        <v>43580</v>
      </c>
      <c r="L292">
        <v>0</v>
      </c>
      <c r="M292">
        <v>538</v>
      </c>
      <c r="N292" t="s">
        <v>6</v>
      </c>
      <c r="O292" t="s">
        <v>1</v>
      </c>
      <c r="P292" s="2">
        <v>43727</v>
      </c>
    </row>
    <row r="293" spans="1:16">
      <c r="A293" s="1" t="s">
        <v>0</v>
      </c>
      <c r="B293" s="1" t="s">
        <v>0</v>
      </c>
      <c r="C293" s="1" t="s">
        <v>1</v>
      </c>
      <c r="D293" s="1" t="s">
        <v>990</v>
      </c>
      <c r="E293" s="1" t="s">
        <v>991</v>
      </c>
      <c r="F293" s="1" t="s">
        <v>992</v>
      </c>
      <c r="G293" s="1" t="s">
        <v>993</v>
      </c>
      <c r="H293">
        <v>1</v>
      </c>
      <c r="I293">
        <v>0</v>
      </c>
      <c r="J293">
        <v>0</v>
      </c>
      <c r="K293" s="2">
        <v>43581</v>
      </c>
      <c r="L293">
        <v>0</v>
      </c>
      <c r="M293">
        <v>538</v>
      </c>
      <c r="N293" t="s">
        <v>6</v>
      </c>
      <c r="O293" t="s">
        <v>1</v>
      </c>
      <c r="P293" s="2">
        <v>43727</v>
      </c>
    </row>
    <row r="294" spans="1:16">
      <c r="A294" s="1" t="s">
        <v>0</v>
      </c>
      <c r="B294" s="1" t="s">
        <v>0</v>
      </c>
      <c r="C294" s="1" t="s">
        <v>1</v>
      </c>
      <c r="D294" s="1" t="s">
        <v>994</v>
      </c>
      <c r="E294" s="1" t="s">
        <v>675</v>
      </c>
      <c r="F294" s="1" t="s">
        <v>995</v>
      </c>
      <c r="G294" s="1" t="s">
        <v>996</v>
      </c>
      <c r="H294">
        <v>1</v>
      </c>
      <c r="I294">
        <v>0</v>
      </c>
      <c r="J294">
        <v>0</v>
      </c>
      <c r="K294" s="2">
        <v>43583</v>
      </c>
      <c r="L294">
        <v>0</v>
      </c>
      <c r="M294">
        <v>538</v>
      </c>
      <c r="N294" t="s">
        <v>6</v>
      </c>
      <c r="O294" t="s">
        <v>1</v>
      </c>
      <c r="P294" s="2">
        <v>43727</v>
      </c>
    </row>
    <row r="295" spans="1:16">
      <c r="A295" s="1" t="s">
        <v>0</v>
      </c>
      <c r="B295" s="1" t="s">
        <v>0</v>
      </c>
      <c r="C295" s="1" t="s">
        <v>1</v>
      </c>
      <c r="D295" s="1" t="s">
        <v>997</v>
      </c>
      <c r="E295" s="1" t="s">
        <v>998</v>
      </c>
      <c r="F295" s="1" t="s">
        <v>999</v>
      </c>
      <c r="G295" s="1" t="s">
        <v>1000</v>
      </c>
      <c r="H295">
        <v>1</v>
      </c>
      <c r="I295">
        <v>0</v>
      </c>
      <c r="J295">
        <v>0</v>
      </c>
      <c r="K295" s="2">
        <v>43583</v>
      </c>
      <c r="L295">
        <v>0</v>
      </c>
      <c r="M295">
        <v>538</v>
      </c>
      <c r="N295" t="s">
        <v>6</v>
      </c>
      <c r="O295" t="s">
        <v>1</v>
      </c>
      <c r="P295" s="2">
        <v>43727</v>
      </c>
    </row>
    <row r="296" spans="1:16">
      <c r="A296" s="1" t="s">
        <v>0</v>
      </c>
      <c r="B296" s="1" t="s">
        <v>0</v>
      </c>
      <c r="C296" s="1" t="s">
        <v>1</v>
      </c>
      <c r="D296" s="1" t="s">
        <v>1001</v>
      </c>
      <c r="E296" s="1" t="s">
        <v>40</v>
      </c>
      <c r="G296" s="1" t="s">
        <v>1002</v>
      </c>
      <c r="H296">
        <v>1</v>
      </c>
      <c r="I296">
        <v>0</v>
      </c>
      <c r="J296">
        <v>0</v>
      </c>
      <c r="K296" s="2">
        <v>43583</v>
      </c>
      <c r="L296">
        <v>0</v>
      </c>
      <c r="M296">
        <v>538</v>
      </c>
      <c r="N296" t="s">
        <v>6</v>
      </c>
      <c r="O296" t="s">
        <v>1</v>
      </c>
      <c r="P296" s="2">
        <v>43727</v>
      </c>
    </row>
    <row r="297" spans="1:16">
      <c r="A297" s="1" t="s">
        <v>0</v>
      </c>
      <c r="B297" s="1" t="s">
        <v>0</v>
      </c>
      <c r="C297" s="1" t="s">
        <v>1</v>
      </c>
      <c r="D297" s="1" t="s">
        <v>1003</v>
      </c>
      <c r="E297" s="1" t="s">
        <v>1004</v>
      </c>
      <c r="F297" s="1" t="s">
        <v>1005</v>
      </c>
      <c r="G297" s="1" t="s">
        <v>1006</v>
      </c>
      <c r="H297">
        <v>1</v>
      </c>
      <c r="I297">
        <v>0</v>
      </c>
      <c r="J297">
        <v>0</v>
      </c>
      <c r="K297" s="2">
        <v>43584</v>
      </c>
      <c r="L297">
        <v>0</v>
      </c>
      <c r="M297">
        <v>538</v>
      </c>
      <c r="N297" t="s">
        <v>6</v>
      </c>
      <c r="O297" t="s">
        <v>1</v>
      </c>
      <c r="P297" s="2">
        <v>43727</v>
      </c>
    </row>
    <row r="298" spans="1:16">
      <c r="A298" s="1" t="s">
        <v>0</v>
      </c>
      <c r="B298" s="1" t="s">
        <v>0</v>
      </c>
      <c r="C298" s="1" t="s">
        <v>1</v>
      </c>
      <c r="D298" s="1" t="s">
        <v>1007</v>
      </c>
      <c r="E298" s="1" t="s">
        <v>1008</v>
      </c>
      <c r="F298" s="1" t="s">
        <v>1009</v>
      </c>
      <c r="G298" s="1" t="s">
        <v>1010</v>
      </c>
      <c r="H298">
        <v>1</v>
      </c>
      <c r="I298">
        <v>0</v>
      </c>
      <c r="J298">
        <v>0</v>
      </c>
      <c r="K298" s="2">
        <v>43584</v>
      </c>
      <c r="L298">
        <v>0</v>
      </c>
      <c r="M298">
        <v>538</v>
      </c>
      <c r="N298" t="s">
        <v>6</v>
      </c>
      <c r="O298" t="s">
        <v>1</v>
      </c>
      <c r="P298" s="2">
        <v>43727</v>
      </c>
    </row>
    <row r="299" spans="1:16">
      <c r="A299" s="1" t="s">
        <v>0</v>
      </c>
      <c r="B299" s="1" t="s">
        <v>0</v>
      </c>
      <c r="C299" s="1" t="s">
        <v>1</v>
      </c>
      <c r="D299" s="1" t="s">
        <v>1011</v>
      </c>
      <c r="E299" s="1" t="s">
        <v>1012</v>
      </c>
      <c r="F299" s="1" t="s">
        <v>1013</v>
      </c>
      <c r="G299" s="1" t="s">
        <v>1014</v>
      </c>
      <c r="H299">
        <v>1</v>
      </c>
      <c r="I299">
        <v>0</v>
      </c>
      <c r="J299">
        <v>0</v>
      </c>
      <c r="K299" s="2">
        <v>43585</v>
      </c>
      <c r="L299">
        <v>0</v>
      </c>
      <c r="M299">
        <v>538</v>
      </c>
      <c r="N299" t="s">
        <v>6</v>
      </c>
      <c r="O299" t="s">
        <v>1</v>
      </c>
      <c r="P299" s="2">
        <v>43727</v>
      </c>
    </row>
    <row r="300" spans="1:16">
      <c r="A300" s="1" t="s">
        <v>0</v>
      </c>
      <c r="B300" s="1" t="s">
        <v>0</v>
      </c>
      <c r="C300" s="1" t="s">
        <v>1</v>
      </c>
      <c r="D300" s="1" t="s">
        <v>1015</v>
      </c>
      <c r="E300" s="1" t="s">
        <v>1016</v>
      </c>
      <c r="F300" s="1" t="s">
        <v>1017</v>
      </c>
      <c r="G300" s="1" t="s">
        <v>1018</v>
      </c>
      <c r="H300">
        <v>1</v>
      </c>
      <c r="I300">
        <v>0</v>
      </c>
      <c r="J300">
        <v>0</v>
      </c>
      <c r="K300" s="2">
        <v>43585</v>
      </c>
      <c r="L300">
        <v>0</v>
      </c>
      <c r="M300">
        <v>538</v>
      </c>
      <c r="N300" t="s">
        <v>6</v>
      </c>
      <c r="O300" t="s">
        <v>1</v>
      </c>
      <c r="P300" s="2">
        <v>43727</v>
      </c>
    </row>
    <row r="301" spans="1:16">
      <c r="A301" s="1" t="s">
        <v>0</v>
      </c>
      <c r="B301" s="1" t="s">
        <v>0</v>
      </c>
      <c r="C301" s="1" t="s">
        <v>1</v>
      </c>
      <c r="D301" s="1" t="s">
        <v>1019</v>
      </c>
      <c r="E301" s="1" t="s">
        <v>1020</v>
      </c>
      <c r="F301" s="1" t="s">
        <v>1021</v>
      </c>
      <c r="G301" s="1" t="s">
        <v>1022</v>
      </c>
      <c r="H301">
        <v>1</v>
      </c>
      <c r="I301">
        <v>0</v>
      </c>
      <c r="J301">
        <v>0</v>
      </c>
      <c r="K301" s="2">
        <v>43590</v>
      </c>
      <c r="L301">
        <v>0</v>
      </c>
      <c r="M301">
        <v>538</v>
      </c>
      <c r="N301" t="s">
        <v>6</v>
      </c>
      <c r="O301" t="s">
        <v>1</v>
      </c>
      <c r="P301" s="2">
        <v>43727</v>
      </c>
    </row>
    <row r="302" spans="1:16">
      <c r="A302" s="1" t="s">
        <v>0</v>
      </c>
      <c r="B302" s="1" t="s">
        <v>0</v>
      </c>
      <c r="C302" s="1" t="s">
        <v>1</v>
      </c>
      <c r="D302" s="1" t="s">
        <v>1023</v>
      </c>
      <c r="E302" s="1" t="s">
        <v>1024</v>
      </c>
      <c r="F302" s="1" t="s">
        <v>1025</v>
      </c>
      <c r="G302" s="1" t="s">
        <v>1026</v>
      </c>
      <c r="H302">
        <v>1</v>
      </c>
      <c r="I302">
        <v>0</v>
      </c>
      <c r="J302">
        <v>0</v>
      </c>
      <c r="K302" s="2">
        <v>43590</v>
      </c>
      <c r="L302">
        <v>0</v>
      </c>
      <c r="M302">
        <v>538</v>
      </c>
      <c r="N302" t="s">
        <v>6</v>
      </c>
      <c r="O302" t="s">
        <v>1</v>
      </c>
      <c r="P302" s="2">
        <v>43727</v>
      </c>
    </row>
    <row r="303" spans="1:16">
      <c r="A303" s="1" t="s">
        <v>0</v>
      </c>
      <c r="B303" s="1" t="s">
        <v>0</v>
      </c>
      <c r="C303" s="1" t="s">
        <v>1</v>
      </c>
      <c r="D303" s="1" t="s">
        <v>1027</v>
      </c>
      <c r="E303" s="1" t="s">
        <v>1028</v>
      </c>
      <c r="F303" s="1" t="s">
        <v>1029</v>
      </c>
      <c r="G303" s="1" t="s">
        <v>1030</v>
      </c>
      <c r="H303">
        <v>1</v>
      </c>
      <c r="I303">
        <v>0</v>
      </c>
      <c r="J303">
        <v>0</v>
      </c>
      <c r="K303" s="2">
        <v>43590</v>
      </c>
      <c r="L303">
        <v>0</v>
      </c>
      <c r="M303">
        <v>538</v>
      </c>
      <c r="N303" t="s">
        <v>6</v>
      </c>
      <c r="O303" t="s">
        <v>1</v>
      </c>
      <c r="P303" s="2">
        <v>43727</v>
      </c>
    </row>
    <row r="304" spans="1:16">
      <c r="A304" s="1" t="s">
        <v>0</v>
      </c>
      <c r="B304" s="1" t="s">
        <v>0</v>
      </c>
      <c r="C304" s="1" t="s">
        <v>1</v>
      </c>
      <c r="D304" s="1" t="s">
        <v>1031</v>
      </c>
      <c r="E304" s="1" t="s">
        <v>1032</v>
      </c>
      <c r="F304" s="1" t="s">
        <v>1033</v>
      </c>
      <c r="G304" s="1" t="s">
        <v>1034</v>
      </c>
      <c r="H304">
        <v>1</v>
      </c>
      <c r="I304">
        <v>0</v>
      </c>
      <c r="J304">
        <v>0</v>
      </c>
      <c r="K304" s="2">
        <v>43590</v>
      </c>
      <c r="L304">
        <v>0</v>
      </c>
      <c r="M304">
        <v>538</v>
      </c>
      <c r="N304" t="s">
        <v>6</v>
      </c>
      <c r="O304" t="s">
        <v>1</v>
      </c>
      <c r="P304" s="2">
        <v>43727</v>
      </c>
    </row>
    <row r="305" spans="1:16">
      <c r="A305" s="1" t="s">
        <v>0</v>
      </c>
      <c r="B305" s="1" t="s">
        <v>0</v>
      </c>
      <c r="C305" s="1" t="s">
        <v>1</v>
      </c>
      <c r="D305" s="1" t="s">
        <v>1035</v>
      </c>
      <c r="E305" s="1" t="s">
        <v>1036</v>
      </c>
      <c r="F305" s="1" t="s">
        <v>1037</v>
      </c>
      <c r="G305" s="1" t="s">
        <v>1038</v>
      </c>
      <c r="H305">
        <v>1</v>
      </c>
      <c r="I305">
        <v>0</v>
      </c>
      <c r="J305">
        <v>0</v>
      </c>
      <c r="K305" s="2">
        <v>43591</v>
      </c>
      <c r="L305">
        <v>0</v>
      </c>
      <c r="M305">
        <v>538</v>
      </c>
      <c r="N305" t="s">
        <v>6</v>
      </c>
      <c r="O305" t="s">
        <v>1</v>
      </c>
      <c r="P305" s="2">
        <v>43727</v>
      </c>
    </row>
    <row r="306" spans="1:16">
      <c r="A306" s="1" t="s">
        <v>0</v>
      </c>
      <c r="B306" s="1" t="s">
        <v>0</v>
      </c>
      <c r="C306" s="1" t="s">
        <v>1</v>
      </c>
      <c r="D306" s="1" t="s">
        <v>1039</v>
      </c>
      <c r="E306" s="1" t="s">
        <v>1040</v>
      </c>
      <c r="F306" s="1" t="s">
        <v>1041</v>
      </c>
      <c r="G306" s="1" t="s">
        <v>1042</v>
      </c>
      <c r="H306">
        <v>1</v>
      </c>
      <c r="I306">
        <v>0</v>
      </c>
      <c r="J306">
        <v>0</v>
      </c>
      <c r="K306" s="2">
        <v>43591</v>
      </c>
      <c r="L306">
        <v>0</v>
      </c>
      <c r="M306">
        <v>538</v>
      </c>
      <c r="N306" t="s">
        <v>6</v>
      </c>
      <c r="O306" t="s">
        <v>1</v>
      </c>
      <c r="P306" s="2">
        <v>43727</v>
      </c>
    </row>
    <row r="307" spans="1:16">
      <c r="A307" s="1" t="s">
        <v>0</v>
      </c>
      <c r="B307" s="1" t="s">
        <v>0</v>
      </c>
      <c r="C307" s="1" t="s">
        <v>1</v>
      </c>
      <c r="D307" s="1" t="s">
        <v>1043</v>
      </c>
      <c r="E307" s="1" t="s">
        <v>40</v>
      </c>
      <c r="G307" s="1" t="s">
        <v>1044</v>
      </c>
      <c r="H307">
        <v>1</v>
      </c>
      <c r="I307">
        <v>0</v>
      </c>
      <c r="J307">
        <v>0</v>
      </c>
      <c r="K307" s="2">
        <v>43591</v>
      </c>
      <c r="L307">
        <v>0</v>
      </c>
      <c r="M307">
        <v>538</v>
      </c>
      <c r="N307" t="s">
        <v>6</v>
      </c>
      <c r="O307" t="s">
        <v>1</v>
      </c>
      <c r="P307" s="2">
        <v>43727</v>
      </c>
    </row>
    <row r="308" spans="1:16">
      <c r="A308" s="1" t="s">
        <v>0</v>
      </c>
      <c r="B308" s="1" t="s">
        <v>0</v>
      </c>
      <c r="C308" s="1" t="s">
        <v>1</v>
      </c>
      <c r="D308" s="1" t="s">
        <v>1045</v>
      </c>
      <c r="E308" s="1" t="s">
        <v>1046</v>
      </c>
      <c r="F308" s="1" t="s">
        <v>1047</v>
      </c>
      <c r="G308" s="1" t="s">
        <v>1048</v>
      </c>
      <c r="H308">
        <v>1</v>
      </c>
      <c r="I308">
        <v>0</v>
      </c>
      <c r="J308">
        <v>0</v>
      </c>
      <c r="K308" s="2">
        <v>43591</v>
      </c>
      <c r="L308">
        <v>0</v>
      </c>
      <c r="M308">
        <v>538</v>
      </c>
      <c r="N308" t="s">
        <v>6</v>
      </c>
      <c r="O308" t="s">
        <v>1</v>
      </c>
      <c r="P308" s="2">
        <v>43727</v>
      </c>
    </row>
    <row r="309" spans="1:16">
      <c r="A309" s="1" t="s">
        <v>0</v>
      </c>
      <c r="B309" s="1" t="s">
        <v>0</v>
      </c>
      <c r="C309" s="1" t="s">
        <v>1</v>
      </c>
      <c r="D309" s="1" t="s">
        <v>1049</v>
      </c>
      <c r="E309" s="1" t="s">
        <v>1050</v>
      </c>
      <c r="F309" s="1" t="s">
        <v>1051</v>
      </c>
      <c r="G309" s="1" t="s">
        <v>1052</v>
      </c>
      <c r="H309">
        <v>1</v>
      </c>
      <c r="I309">
        <v>0</v>
      </c>
      <c r="J309">
        <v>0</v>
      </c>
      <c r="K309" s="2">
        <v>43591</v>
      </c>
      <c r="L309">
        <v>0</v>
      </c>
      <c r="M309">
        <v>538</v>
      </c>
      <c r="N309" t="s">
        <v>6</v>
      </c>
      <c r="O309" t="s">
        <v>1</v>
      </c>
      <c r="P309" s="2">
        <v>43727</v>
      </c>
    </row>
    <row r="310" spans="1:16">
      <c r="A310" s="1" t="s">
        <v>0</v>
      </c>
      <c r="B310" s="1" t="s">
        <v>0</v>
      </c>
      <c r="C310" s="1" t="s">
        <v>1</v>
      </c>
      <c r="D310" s="1" t="s">
        <v>1053</v>
      </c>
      <c r="E310" s="1" t="s">
        <v>1054</v>
      </c>
      <c r="F310" s="1" t="s">
        <v>1055</v>
      </c>
      <c r="G310" s="1" t="s">
        <v>1056</v>
      </c>
      <c r="H310">
        <v>1</v>
      </c>
      <c r="I310">
        <v>0</v>
      </c>
      <c r="J310">
        <v>0</v>
      </c>
      <c r="K310" s="2">
        <v>43591</v>
      </c>
      <c r="L310">
        <v>0</v>
      </c>
      <c r="M310">
        <v>538</v>
      </c>
      <c r="N310" t="s">
        <v>6</v>
      </c>
      <c r="O310" t="s">
        <v>1</v>
      </c>
      <c r="P310" s="2">
        <v>43727</v>
      </c>
    </row>
    <row r="311" spans="1:16">
      <c r="A311" s="1" t="s">
        <v>0</v>
      </c>
      <c r="B311" s="1" t="s">
        <v>0</v>
      </c>
      <c r="C311" s="1" t="s">
        <v>1</v>
      </c>
      <c r="D311" s="1" t="s">
        <v>1057</v>
      </c>
      <c r="E311" s="1" t="s">
        <v>1058</v>
      </c>
      <c r="F311" s="1" t="s">
        <v>1059</v>
      </c>
      <c r="G311" s="1" t="s">
        <v>1060</v>
      </c>
      <c r="H311">
        <v>1</v>
      </c>
      <c r="I311">
        <v>0</v>
      </c>
      <c r="J311">
        <v>0</v>
      </c>
      <c r="K311" s="2">
        <v>43591</v>
      </c>
      <c r="L311">
        <v>0</v>
      </c>
      <c r="M311">
        <v>538</v>
      </c>
      <c r="N311" t="s">
        <v>6</v>
      </c>
      <c r="O311" t="s">
        <v>1</v>
      </c>
      <c r="P311" s="2">
        <v>43727</v>
      </c>
    </row>
    <row r="312" spans="1:16">
      <c r="A312" s="1" t="s">
        <v>0</v>
      </c>
      <c r="B312" s="1" t="s">
        <v>0</v>
      </c>
      <c r="C312" s="1" t="s">
        <v>1</v>
      </c>
      <c r="D312" s="1" t="s">
        <v>1061</v>
      </c>
      <c r="E312" s="1" t="s">
        <v>1062</v>
      </c>
      <c r="F312" s="1" t="s">
        <v>1063</v>
      </c>
      <c r="G312" s="1" t="s">
        <v>1064</v>
      </c>
      <c r="H312">
        <v>1</v>
      </c>
      <c r="I312">
        <v>0</v>
      </c>
      <c r="J312">
        <v>0</v>
      </c>
      <c r="K312" s="2">
        <v>43592</v>
      </c>
      <c r="L312">
        <v>0</v>
      </c>
      <c r="M312">
        <v>538</v>
      </c>
      <c r="N312" t="s">
        <v>6</v>
      </c>
      <c r="O312" t="s">
        <v>1</v>
      </c>
      <c r="P312" s="2">
        <v>43727</v>
      </c>
    </row>
    <row r="313" spans="1:16">
      <c r="A313" s="1" t="s">
        <v>0</v>
      </c>
      <c r="B313" s="1" t="s">
        <v>0</v>
      </c>
      <c r="C313" s="1" t="s">
        <v>1</v>
      </c>
      <c r="D313" s="1" t="s">
        <v>1065</v>
      </c>
      <c r="E313" s="1" t="s">
        <v>1066</v>
      </c>
      <c r="F313" s="1" t="s">
        <v>1067</v>
      </c>
      <c r="G313" s="1" t="s">
        <v>1068</v>
      </c>
      <c r="H313">
        <v>1</v>
      </c>
      <c r="I313">
        <v>0</v>
      </c>
      <c r="J313">
        <v>0</v>
      </c>
      <c r="K313" s="2">
        <v>43592</v>
      </c>
      <c r="L313">
        <v>0</v>
      </c>
      <c r="M313">
        <v>538</v>
      </c>
      <c r="N313" t="s">
        <v>6</v>
      </c>
      <c r="O313" t="s">
        <v>1</v>
      </c>
      <c r="P313" s="2">
        <v>43727</v>
      </c>
    </row>
    <row r="314" spans="1:16">
      <c r="A314" s="1" t="s">
        <v>0</v>
      </c>
      <c r="B314" s="1" t="s">
        <v>0</v>
      </c>
      <c r="C314" s="1" t="s">
        <v>1</v>
      </c>
      <c r="D314" s="1" t="s">
        <v>1069</v>
      </c>
      <c r="E314" s="1" t="s">
        <v>1070</v>
      </c>
      <c r="F314" s="1" t="s">
        <v>1071</v>
      </c>
      <c r="G314" s="1" t="s">
        <v>1072</v>
      </c>
      <c r="H314">
        <v>1</v>
      </c>
      <c r="I314">
        <v>0</v>
      </c>
      <c r="J314">
        <v>0</v>
      </c>
      <c r="K314" s="2">
        <v>43592</v>
      </c>
      <c r="L314">
        <v>0</v>
      </c>
      <c r="M314">
        <v>538</v>
      </c>
      <c r="N314" t="s">
        <v>6</v>
      </c>
      <c r="O314" t="s">
        <v>1</v>
      </c>
      <c r="P314" s="2">
        <v>43727</v>
      </c>
    </row>
    <row r="315" spans="1:16">
      <c r="A315" s="1" t="s">
        <v>0</v>
      </c>
      <c r="B315" s="1" t="s">
        <v>0</v>
      </c>
      <c r="C315" s="1" t="s">
        <v>1</v>
      </c>
      <c r="D315" s="1" t="s">
        <v>1073</v>
      </c>
      <c r="E315" s="1" t="s">
        <v>1074</v>
      </c>
      <c r="F315" s="1" t="s">
        <v>1075</v>
      </c>
      <c r="G315" s="1" t="s">
        <v>1076</v>
      </c>
      <c r="H315">
        <v>1</v>
      </c>
      <c r="I315">
        <v>0</v>
      </c>
      <c r="J315">
        <v>0</v>
      </c>
      <c r="K315" s="2">
        <v>43592</v>
      </c>
      <c r="L315">
        <v>0</v>
      </c>
      <c r="M315">
        <v>538</v>
      </c>
      <c r="N315" t="s">
        <v>6</v>
      </c>
      <c r="O315" t="s">
        <v>1</v>
      </c>
      <c r="P315" s="2">
        <v>43727</v>
      </c>
    </row>
    <row r="316" spans="1:16">
      <c r="A316" s="1" t="s">
        <v>0</v>
      </c>
      <c r="B316" s="1" t="s">
        <v>0</v>
      </c>
      <c r="C316" s="1" t="s">
        <v>1</v>
      </c>
      <c r="D316" s="1" t="s">
        <v>1077</v>
      </c>
      <c r="E316" s="1" t="s">
        <v>1078</v>
      </c>
      <c r="F316" s="1" t="s">
        <v>1079</v>
      </c>
      <c r="G316" s="1" t="s">
        <v>1080</v>
      </c>
      <c r="H316">
        <v>1</v>
      </c>
      <c r="I316">
        <v>0</v>
      </c>
      <c r="J316">
        <v>0</v>
      </c>
      <c r="K316" s="2">
        <v>43592</v>
      </c>
      <c r="L316">
        <v>0</v>
      </c>
      <c r="M316">
        <v>538</v>
      </c>
      <c r="N316" t="s">
        <v>6</v>
      </c>
      <c r="O316" t="s">
        <v>1</v>
      </c>
      <c r="P316" s="2">
        <v>43727</v>
      </c>
    </row>
    <row r="317" spans="1:16">
      <c r="A317" s="1" t="s">
        <v>0</v>
      </c>
      <c r="B317" s="1" t="s">
        <v>0</v>
      </c>
      <c r="C317" s="1" t="s">
        <v>1</v>
      </c>
      <c r="D317" s="1" t="s">
        <v>1081</v>
      </c>
      <c r="E317" s="1" t="s">
        <v>1082</v>
      </c>
      <c r="F317" s="1" t="s">
        <v>1083</v>
      </c>
      <c r="G317" s="1" t="s">
        <v>1084</v>
      </c>
      <c r="H317">
        <v>1</v>
      </c>
      <c r="I317">
        <v>0</v>
      </c>
      <c r="J317">
        <v>0</v>
      </c>
      <c r="K317" s="2">
        <v>43593</v>
      </c>
      <c r="L317">
        <v>0</v>
      </c>
      <c r="M317">
        <v>538</v>
      </c>
      <c r="N317" t="s">
        <v>6</v>
      </c>
      <c r="O317" t="s">
        <v>1</v>
      </c>
      <c r="P317" s="2">
        <v>43727</v>
      </c>
    </row>
    <row r="318" spans="1:16">
      <c r="A318" s="1" t="s">
        <v>0</v>
      </c>
      <c r="B318" s="1" t="s">
        <v>0</v>
      </c>
      <c r="C318" s="1" t="s">
        <v>1</v>
      </c>
      <c r="D318" s="1" t="s">
        <v>1085</v>
      </c>
      <c r="E318" s="1" t="s">
        <v>1086</v>
      </c>
      <c r="F318" s="1" t="s">
        <v>1087</v>
      </c>
      <c r="G318" s="1" t="s">
        <v>1088</v>
      </c>
      <c r="H318">
        <v>1</v>
      </c>
      <c r="I318">
        <v>0</v>
      </c>
      <c r="J318">
        <v>0</v>
      </c>
      <c r="K318" s="2">
        <v>43593</v>
      </c>
      <c r="L318">
        <v>0</v>
      </c>
      <c r="M318">
        <v>538</v>
      </c>
      <c r="N318" t="s">
        <v>6</v>
      </c>
      <c r="O318" t="s">
        <v>1</v>
      </c>
      <c r="P318" s="2">
        <v>43727</v>
      </c>
    </row>
    <row r="319" spans="1:16">
      <c r="A319" s="1" t="s">
        <v>0</v>
      </c>
      <c r="B319" s="1" t="s">
        <v>0</v>
      </c>
      <c r="C319" s="1" t="s">
        <v>1</v>
      </c>
      <c r="D319" s="1" t="s">
        <v>1089</v>
      </c>
      <c r="E319" s="1" t="s">
        <v>1090</v>
      </c>
      <c r="F319" s="1" t="s">
        <v>1091</v>
      </c>
      <c r="G319" s="1" t="s">
        <v>1092</v>
      </c>
      <c r="H319">
        <v>1</v>
      </c>
      <c r="I319">
        <v>0</v>
      </c>
      <c r="J319">
        <v>0</v>
      </c>
      <c r="K319" s="2">
        <v>43593</v>
      </c>
      <c r="L319">
        <v>0</v>
      </c>
      <c r="M319">
        <v>538</v>
      </c>
      <c r="N319" t="s">
        <v>6</v>
      </c>
      <c r="O319" t="s">
        <v>1</v>
      </c>
      <c r="P319" s="2">
        <v>43727</v>
      </c>
    </row>
    <row r="320" spans="1:16">
      <c r="A320" s="1" t="s">
        <v>0</v>
      </c>
      <c r="B320" s="1" t="s">
        <v>0</v>
      </c>
      <c r="C320" s="1" t="s">
        <v>1</v>
      </c>
      <c r="D320" s="1" t="s">
        <v>1093</v>
      </c>
      <c r="E320" s="1" t="s">
        <v>1094</v>
      </c>
      <c r="F320" s="1" t="s">
        <v>1095</v>
      </c>
      <c r="G320" s="1" t="s">
        <v>1096</v>
      </c>
      <c r="H320">
        <v>1</v>
      </c>
      <c r="I320">
        <v>0</v>
      </c>
      <c r="J320">
        <v>0</v>
      </c>
      <c r="K320" s="2">
        <v>43593</v>
      </c>
      <c r="L320">
        <v>0</v>
      </c>
      <c r="M320">
        <v>538</v>
      </c>
      <c r="N320" t="s">
        <v>6</v>
      </c>
      <c r="O320" t="s">
        <v>1</v>
      </c>
      <c r="P320" s="2">
        <v>43727</v>
      </c>
    </row>
    <row r="321" spans="1:16">
      <c r="A321" s="1" t="s">
        <v>0</v>
      </c>
      <c r="B321" s="1" t="s">
        <v>0</v>
      </c>
      <c r="C321" s="1" t="s">
        <v>1</v>
      </c>
      <c r="D321" s="1" t="s">
        <v>1097</v>
      </c>
      <c r="E321" s="1" t="s">
        <v>1098</v>
      </c>
      <c r="F321" s="1" t="s">
        <v>1099</v>
      </c>
      <c r="G321" s="1" t="s">
        <v>1100</v>
      </c>
      <c r="H321">
        <v>1</v>
      </c>
      <c r="I321">
        <v>0</v>
      </c>
      <c r="J321">
        <v>0</v>
      </c>
      <c r="K321" s="2">
        <v>43593</v>
      </c>
      <c r="L321">
        <v>0</v>
      </c>
      <c r="M321">
        <v>538</v>
      </c>
      <c r="N321" t="s">
        <v>6</v>
      </c>
      <c r="O321" t="s">
        <v>1</v>
      </c>
      <c r="P321" s="2">
        <v>43727</v>
      </c>
    </row>
    <row r="322" spans="1:16">
      <c r="A322" s="1" t="s">
        <v>0</v>
      </c>
      <c r="B322" s="1" t="s">
        <v>0</v>
      </c>
      <c r="C322" s="1" t="s">
        <v>1</v>
      </c>
      <c r="D322" s="1" t="s">
        <v>121</v>
      </c>
      <c r="E322" s="1" t="s">
        <v>1101</v>
      </c>
      <c r="F322" s="1" t="s">
        <v>1102</v>
      </c>
      <c r="G322" s="1" t="s">
        <v>1103</v>
      </c>
      <c r="H322">
        <v>1</v>
      </c>
      <c r="I322">
        <v>0</v>
      </c>
      <c r="J322">
        <v>0</v>
      </c>
      <c r="K322" s="2">
        <v>43593</v>
      </c>
      <c r="L322">
        <v>0</v>
      </c>
      <c r="M322">
        <v>538</v>
      </c>
      <c r="N322" t="s">
        <v>6</v>
      </c>
      <c r="O322" t="s">
        <v>1</v>
      </c>
      <c r="P322" s="2">
        <v>43727</v>
      </c>
    </row>
    <row r="323" spans="1:16">
      <c r="A323" s="1" t="s">
        <v>0</v>
      </c>
      <c r="B323" s="1" t="s">
        <v>0</v>
      </c>
      <c r="C323" s="1" t="s">
        <v>1</v>
      </c>
      <c r="D323" s="1" t="s">
        <v>1104</v>
      </c>
      <c r="E323" s="1" t="s">
        <v>1105</v>
      </c>
      <c r="F323" s="1" t="s">
        <v>1106</v>
      </c>
      <c r="G323" s="1" t="s">
        <v>1107</v>
      </c>
      <c r="H323">
        <v>1</v>
      </c>
      <c r="I323">
        <v>0</v>
      </c>
      <c r="J323">
        <v>0</v>
      </c>
      <c r="K323" s="2">
        <v>43594</v>
      </c>
      <c r="L323">
        <v>0</v>
      </c>
      <c r="M323">
        <v>538</v>
      </c>
      <c r="N323" t="s">
        <v>6</v>
      </c>
      <c r="O323" t="s">
        <v>1</v>
      </c>
      <c r="P323" s="2">
        <v>43727</v>
      </c>
    </row>
    <row r="324" spans="1:16">
      <c r="A324" s="1" t="s">
        <v>0</v>
      </c>
      <c r="B324" s="1" t="s">
        <v>0</v>
      </c>
      <c r="C324" s="1" t="s">
        <v>1</v>
      </c>
      <c r="D324" s="1" t="s">
        <v>1108</v>
      </c>
      <c r="E324" s="1" t="s">
        <v>1109</v>
      </c>
      <c r="F324" s="1" t="s">
        <v>1110</v>
      </c>
      <c r="G324" s="1" t="s">
        <v>1111</v>
      </c>
      <c r="H324">
        <v>1</v>
      </c>
      <c r="I324">
        <v>0</v>
      </c>
      <c r="J324">
        <v>0</v>
      </c>
      <c r="K324" s="2">
        <v>43594</v>
      </c>
      <c r="L324">
        <v>0</v>
      </c>
      <c r="M324">
        <v>538</v>
      </c>
      <c r="N324" t="s">
        <v>6</v>
      </c>
      <c r="O324" t="s">
        <v>1</v>
      </c>
      <c r="P324" s="2">
        <v>43727</v>
      </c>
    </row>
    <row r="325" spans="1:16">
      <c r="A325" s="1" t="s">
        <v>0</v>
      </c>
      <c r="B325" s="1" t="s">
        <v>0</v>
      </c>
      <c r="C325" s="1" t="s">
        <v>1</v>
      </c>
      <c r="D325" s="1" t="s">
        <v>1112</v>
      </c>
      <c r="E325" s="1" t="s">
        <v>1113</v>
      </c>
      <c r="F325" s="1" t="s">
        <v>1114</v>
      </c>
      <c r="G325" s="1" t="s">
        <v>1115</v>
      </c>
      <c r="H325">
        <v>1</v>
      </c>
      <c r="I325">
        <v>0</v>
      </c>
      <c r="J325">
        <v>0</v>
      </c>
      <c r="K325" s="2">
        <v>43594</v>
      </c>
      <c r="L325">
        <v>0</v>
      </c>
      <c r="M325">
        <v>538</v>
      </c>
      <c r="N325" t="s">
        <v>6</v>
      </c>
      <c r="O325" t="s">
        <v>1</v>
      </c>
      <c r="P325" s="2">
        <v>43727</v>
      </c>
    </row>
    <row r="326" spans="1:16">
      <c r="A326" s="1" t="s">
        <v>0</v>
      </c>
      <c r="B326" s="1" t="s">
        <v>0</v>
      </c>
      <c r="C326" s="1" t="s">
        <v>1</v>
      </c>
      <c r="D326" s="1" t="s">
        <v>1116</v>
      </c>
      <c r="E326" s="1" t="s">
        <v>1117</v>
      </c>
      <c r="F326" s="1" t="s">
        <v>1118</v>
      </c>
      <c r="G326" s="1" t="s">
        <v>1119</v>
      </c>
      <c r="H326">
        <v>1</v>
      </c>
      <c r="I326">
        <v>0</v>
      </c>
      <c r="J326">
        <v>0</v>
      </c>
      <c r="K326" s="2">
        <v>43595</v>
      </c>
      <c r="L326">
        <v>0</v>
      </c>
      <c r="M326">
        <v>538</v>
      </c>
      <c r="N326" t="s">
        <v>6</v>
      </c>
      <c r="O326" t="s">
        <v>1</v>
      </c>
      <c r="P326" s="2">
        <v>43727</v>
      </c>
    </row>
    <row r="327" spans="1:16">
      <c r="A327" s="1" t="s">
        <v>0</v>
      </c>
      <c r="B327" s="1" t="s">
        <v>0</v>
      </c>
      <c r="C327" s="1" t="s">
        <v>1</v>
      </c>
      <c r="D327" s="1" t="s">
        <v>1120</v>
      </c>
      <c r="E327" s="1" t="s">
        <v>1121</v>
      </c>
      <c r="F327" s="1" t="s">
        <v>1122</v>
      </c>
      <c r="G327" s="1" t="s">
        <v>1123</v>
      </c>
      <c r="H327">
        <v>1</v>
      </c>
      <c r="I327">
        <v>0</v>
      </c>
      <c r="J327">
        <v>0</v>
      </c>
      <c r="K327" s="2">
        <v>43598</v>
      </c>
      <c r="L327">
        <v>0</v>
      </c>
      <c r="M327">
        <v>538</v>
      </c>
      <c r="N327" t="s">
        <v>6</v>
      </c>
      <c r="O327" t="s">
        <v>1</v>
      </c>
      <c r="P327" s="2">
        <v>43727</v>
      </c>
    </row>
    <row r="328" spans="1:16">
      <c r="A328" s="1" t="s">
        <v>0</v>
      </c>
      <c r="B328" s="1" t="s">
        <v>0</v>
      </c>
      <c r="C328" s="1" t="s">
        <v>1</v>
      </c>
      <c r="D328" s="1" t="s">
        <v>1124</v>
      </c>
      <c r="E328" s="1" t="s">
        <v>431</v>
      </c>
      <c r="F328" s="1" t="s">
        <v>1125</v>
      </c>
      <c r="G328" s="1" t="s">
        <v>1126</v>
      </c>
      <c r="H328">
        <v>1</v>
      </c>
      <c r="I328">
        <v>0</v>
      </c>
      <c r="J328">
        <v>0</v>
      </c>
      <c r="K328" s="2">
        <v>43598</v>
      </c>
      <c r="L328">
        <v>0</v>
      </c>
      <c r="M328">
        <v>538</v>
      </c>
      <c r="N328" t="s">
        <v>6</v>
      </c>
      <c r="O328" t="s">
        <v>1</v>
      </c>
      <c r="P328" s="2">
        <v>43727</v>
      </c>
    </row>
    <row r="329" spans="1:16">
      <c r="A329" s="1" t="s">
        <v>0</v>
      </c>
      <c r="B329" s="1" t="s">
        <v>0</v>
      </c>
      <c r="C329" s="1" t="s">
        <v>1</v>
      </c>
      <c r="D329" s="1" t="s">
        <v>1127</v>
      </c>
      <c r="E329" s="1" t="s">
        <v>1128</v>
      </c>
      <c r="F329" s="1" t="s">
        <v>1129</v>
      </c>
      <c r="G329" s="1" t="s">
        <v>1130</v>
      </c>
      <c r="H329">
        <v>1</v>
      </c>
      <c r="I329">
        <v>0</v>
      </c>
      <c r="J329">
        <v>0</v>
      </c>
      <c r="K329" s="2">
        <v>43599</v>
      </c>
      <c r="L329">
        <v>0</v>
      </c>
      <c r="M329">
        <v>538</v>
      </c>
      <c r="N329" t="s">
        <v>6</v>
      </c>
      <c r="O329" t="s">
        <v>1</v>
      </c>
      <c r="P329" s="2">
        <v>43727</v>
      </c>
    </row>
    <row r="330" spans="1:16">
      <c r="A330" s="1" t="s">
        <v>0</v>
      </c>
      <c r="B330" s="1" t="s">
        <v>0</v>
      </c>
      <c r="C330" s="1" t="s">
        <v>1</v>
      </c>
      <c r="D330" s="1" t="s">
        <v>1131</v>
      </c>
      <c r="E330" s="1" t="s">
        <v>1132</v>
      </c>
      <c r="F330" s="1" t="s">
        <v>1133</v>
      </c>
      <c r="G330" s="1" t="s">
        <v>1134</v>
      </c>
      <c r="H330">
        <v>1</v>
      </c>
      <c r="I330">
        <v>0</v>
      </c>
      <c r="J330">
        <v>0</v>
      </c>
      <c r="K330" s="2">
        <v>43599</v>
      </c>
      <c r="L330">
        <v>0</v>
      </c>
      <c r="M330">
        <v>538</v>
      </c>
      <c r="N330" t="s">
        <v>6</v>
      </c>
      <c r="O330" t="s">
        <v>1</v>
      </c>
      <c r="P330" s="2">
        <v>43727</v>
      </c>
    </row>
    <row r="331" spans="1:16">
      <c r="A331" s="1" t="s">
        <v>0</v>
      </c>
      <c r="B331" s="1" t="s">
        <v>0</v>
      </c>
      <c r="C331" s="1" t="s">
        <v>1</v>
      </c>
      <c r="D331" s="1" t="s">
        <v>1135</v>
      </c>
      <c r="E331" s="1" t="s">
        <v>3</v>
      </c>
      <c r="F331" s="1" t="s">
        <v>1136</v>
      </c>
      <c r="G331" s="1" t="s">
        <v>1137</v>
      </c>
      <c r="H331">
        <v>1</v>
      </c>
      <c r="I331">
        <v>0</v>
      </c>
      <c r="J331">
        <v>0</v>
      </c>
      <c r="K331" s="2">
        <v>43599</v>
      </c>
      <c r="L331">
        <v>0</v>
      </c>
      <c r="M331">
        <v>538</v>
      </c>
      <c r="N331" t="s">
        <v>6</v>
      </c>
      <c r="O331" t="s">
        <v>1</v>
      </c>
      <c r="P331" s="2">
        <v>43727</v>
      </c>
    </row>
    <row r="332" spans="1:16">
      <c r="A332" s="1" t="s">
        <v>0</v>
      </c>
      <c r="B332" s="1" t="s">
        <v>0</v>
      </c>
      <c r="C332" s="1" t="s">
        <v>1</v>
      </c>
      <c r="D332" s="1" t="s">
        <v>1138</v>
      </c>
      <c r="E332" s="1" t="s">
        <v>40</v>
      </c>
      <c r="G332" s="1" t="s">
        <v>1139</v>
      </c>
      <c r="H332">
        <v>1</v>
      </c>
      <c r="I332">
        <v>0</v>
      </c>
      <c r="J332">
        <v>0</v>
      </c>
      <c r="K332" s="2">
        <v>43600</v>
      </c>
      <c r="L332">
        <v>0</v>
      </c>
      <c r="M332">
        <v>538</v>
      </c>
      <c r="N332" t="s">
        <v>6</v>
      </c>
      <c r="O332" t="s">
        <v>1</v>
      </c>
      <c r="P332" s="2">
        <v>43727</v>
      </c>
    </row>
    <row r="333" spans="1:16">
      <c r="A333" s="1" t="s">
        <v>0</v>
      </c>
      <c r="B333" s="1" t="s">
        <v>0</v>
      </c>
      <c r="C333" s="1" t="s">
        <v>1</v>
      </c>
      <c r="D333" s="1" t="s">
        <v>1140</v>
      </c>
      <c r="E333" s="1" t="s">
        <v>1141</v>
      </c>
      <c r="F333" s="1" t="s">
        <v>1142</v>
      </c>
      <c r="G333" s="1" t="s">
        <v>1143</v>
      </c>
      <c r="H333">
        <v>1</v>
      </c>
      <c r="I333">
        <v>0</v>
      </c>
      <c r="J333">
        <v>0</v>
      </c>
      <c r="K333" s="2">
        <v>43600</v>
      </c>
      <c r="L333">
        <v>0</v>
      </c>
      <c r="M333">
        <v>538</v>
      </c>
      <c r="N333" t="s">
        <v>6</v>
      </c>
      <c r="O333" t="s">
        <v>1</v>
      </c>
      <c r="P333" s="2">
        <v>43727</v>
      </c>
    </row>
    <row r="334" spans="1:16">
      <c r="A334" s="1" t="s">
        <v>0</v>
      </c>
      <c r="B334" s="1" t="s">
        <v>0</v>
      </c>
      <c r="C334" s="1" t="s">
        <v>1</v>
      </c>
      <c r="D334" s="1" t="s">
        <v>1144</v>
      </c>
      <c r="E334" s="1" t="s">
        <v>1145</v>
      </c>
      <c r="F334" s="1" t="s">
        <v>1146</v>
      </c>
      <c r="G334" s="1" t="s">
        <v>1147</v>
      </c>
      <c r="H334">
        <v>1</v>
      </c>
      <c r="I334">
        <v>0</v>
      </c>
      <c r="J334">
        <v>0</v>
      </c>
      <c r="K334" s="2">
        <v>43600</v>
      </c>
      <c r="L334">
        <v>0</v>
      </c>
      <c r="M334">
        <v>538</v>
      </c>
      <c r="N334" t="s">
        <v>6</v>
      </c>
      <c r="O334" t="s">
        <v>1</v>
      </c>
      <c r="P334" s="2">
        <v>43727</v>
      </c>
    </row>
    <row r="335" spans="1:16">
      <c r="A335" s="1" t="s">
        <v>0</v>
      </c>
      <c r="B335" s="1" t="s">
        <v>0</v>
      </c>
      <c r="C335" s="1" t="s">
        <v>1</v>
      </c>
      <c r="D335" s="1" t="s">
        <v>1148</v>
      </c>
      <c r="E335" s="1" t="s">
        <v>1149</v>
      </c>
      <c r="F335" s="1" t="s">
        <v>1150</v>
      </c>
      <c r="G335" s="1" t="s">
        <v>1151</v>
      </c>
      <c r="H335">
        <v>1</v>
      </c>
      <c r="I335">
        <v>0</v>
      </c>
      <c r="J335">
        <v>0</v>
      </c>
      <c r="K335" s="2">
        <v>43601</v>
      </c>
      <c r="L335">
        <v>0</v>
      </c>
      <c r="M335">
        <v>538</v>
      </c>
      <c r="N335" t="s">
        <v>6</v>
      </c>
      <c r="O335" t="s">
        <v>1</v>
      </c>
      <c r="P335" s="2">
        <v>43727</v>
      </c>
    </row>
    <row r="336" spans="1:16">
      <c r="A336" s="1" t="s">
        <v>0</v>
      </c>
      <c r="B336" s="1" t="s">
        <v>0</v>
      </c>
      <c r="C336" s="1" t="s">
        <v>1</v>
      </c>
      <c r="D336" s="1" t="s">
        <v>1152</v>
      </c>
      <c r="E336" s="1" t="s">
        <v>1153</v>
      </c>
      <c r="F336" s="1" t="s">
        <v>1154</v>
      </c>
      <c r="G336" s="1" t="s">
        <v>1155</v>
      </c>
      <c r="H336">
        <v>1</v>
      </c>
      <c r="I336">
        <v>0</v>
      </c>
      <c r="J336">
        <v>0</v>
      </c>
      <c r="K336" s="2">
        <v>43601</v>
      </c>
      <c r="L336">
        <v>0</v>
      </c>
      <c r="M336">
        <v>538</v>
      </c>
      <c r="N336" t="s">
        <v>6</v>
      </c>
      <c r="O336" t="s">
        <v>1</v>
      </c>
      <c r="P336" s="2">
        <v>43727</v>
      </c>
    </row>
    <row r="337" spans="1:16">
      <c r="A337" s="1" t="s">
        <v>0</v>
      </c>
      <c r="B337" s="1" t="s">
        <v>0</v>
      </c>
      <c r="C337" s="1" t="s">
        <v>1</v>
      </c>
      <c r="D337" s="1" t="s">
        <v>1156</v>
      </c>
      <c r="E337" s="1" t="s">
        <v>40</v>
      </c>
      <c r="G337" s="1" t="s">
        <v>1157</v>
      </c>
      <c r="H337">
        <v>1</v>
      </c>
      <c r="I337">
        <v>0</v>
      </c>
      <c r="J337">
        <v>0</v>
      </c>
      <c r="K337" s="2">
        <v>43601</v>
      </c>
      <c r="L337">
        <v>0</v>
      </c>
      <c r="M337">
        <v>538</v>
      </c>
      <c r="N337" t="s">
        <v>6</v>
      </c>
      <c r="O337" t="s">
        <v>1</v>
      </c>
      <c r="P337" s="2">
        <v>43727</v>
      </c>
    </row>
    <row r="338" spans="1:16">
      <c r="A338" s="1" t="s">
        <v>0</v>
      </c>
      <c r="B338" s="1" t="s">
        <v>0</v>
      </c>
      <c r="C338" s="1" t="s">
        <v>1</v>
      </c>
      <c r="D338" s="1" t="s">
        <v>1158</v>
      </c>
      <c r="E338" s="1" t="s">
        <v>1159</v>
      </c>
      <c r="F338" s="1" t="s">
        <v>1160</v>
      </c>
      <c r="G338" s="1" t="s">
        <v>1161</v>
      </c>
      <c r="H338">
        <v>1</v>
      </c>
      <c r="I338">
        <v>0</v>
      </c>
      <c r="J338">
        <v>0</v>
      </c>
      <c r="K338" s="2">
        <v>43601</v>
      </c>
      <c r="L338">
        <v>0</v>
      </c>
      <c r="M338">
        <v>538</v>
      </c>
      <c r="N338" t="s">
        <v>6</v>
      </c>
      <c r="O338" t="s">
        <v>1</v>
      </c>
      <c r="P338" s="2">
        <v>43727</v>
      </c>
    </row>
    <row r="339" spans="1:16">
      <c r="A339" s="1" t="s">
        <v>0</v>
      </c>
      <c r="B339" s="1" t="s">
        <v>0</v>
      </c>
      <c r="C339" s="1" t="s">
        <v>1</v>
      </c>
      <c r="D339" s="1" t="s">
        <v>1162</v>
      </c>
      <c r="E339" s="1" t="s">
        <v>1163</v>
      </c>
      <c r="F339" s="1" t="s">
        <v>1164</v>
      </c>
      <c r="G339" s="1" t="s">
        <v>1165</v>
      </c>
      <c r="H339">
        <v>1</v>
      </c>
      <c r="I339">
        <v>0</v>
      </c>
      <c r="J339">
        <v>0</v>
      </c>
      <c r="K339" s="2">
        <v>43601</v>
      </c>
      <c r="L339">
        <v>0</v>
      </c>
      <c r="M339">
        <v>538</v>
      </c>
      <c r="N339" t="s">
        <v>6</v>
      </c>
      <c r="O339" t="s">
        <v>1</v>
      </c>
      <c r="P339" s="2">
        <v>43727</v>
      </c>
    </row>
    <row r="340" spans="1:16">
      <c r="A340" s="1" t="s">
        <v>0</v>
      </c>
      <c r="B340" s="1" t="s">
        <v>0</v>
      </c>
      <c r="C340" s="1" t="s">
        <v>1</v>
      </c>
      <c r="D340" s="1" t="s">
        <v>1166</v>
      </c>
      <c r="E340" s="1" t="s">
        <v>427</v>
      </c>
      <c r="F340" s="1" t="s">
        <v>1167</v>
      </c>
      <c r="G340" s="1" t="s">
        <v>1168</v>
      </c>
      <c r="H340">
        <v>1</v>
      </c>
      <c r="I340">
        <v>0</v>
      </c>
      <c r="J340">
        <v>0</v>
      </c>
      <c r="K340" s="2">
        <v>43601</v>
      </c>
      <c r="L340">
        <v>0</v>
      </c>
      <c r="M340">
        <v>538</v>
      </c>
      <c r="N340" t="s">
        <v>6</v>
      </c>
      <c r="O340" t="s">
        <v>1</v>
      </c>
      <c r="P340" s="2">
        <v>43727</v>
      </c>
    </row>
    <row r="341" spans="1:16">
      <c r="A341" s="1" t="s">
        <v>0</v>
      </c>
      <c r="B341" s="1" t="s">
        <v>0</v>
      </c>
      <c r="C341" s="1" t="s">
        <v>1</v>
      </c>
      <c r="D341" s="1" t="s">
        <v>1169</v>
      </c>
      <c r="E341" s="1" t="s">
        <v>122</v>
      </c>
      <c r="F341" s="1" t="s">
        <v>1170</v>
      </c>
      <c r="G341" s="1" t="s">
        <v>1171</v>
      </c>
      <c r="H341">
        <v>1</v>
      </c>
      <c r="I341">
        <v>0</v>
      </c>
      <c r="J341">
        <v>0</v>
      </c>
      <c r="K341" s="2">
        <v>43601</v>
      </c>
      <c r="L341">
        <v>0</v>
      </c>
      <c r="M341">
        <v>538</v>
      </c>
      <c r="N341" t="s">
        <v>6</v>
      </c>
      <c r="O341" t="s">
        <v>1</v>
      </c>
      <c r="P341" s="2">
        <v>43727</v>
      </c>
    </row>
    <row r="342" spans="1:16">
      <c r="A342" s="1" t="s">
        <v>0</v>
      </c>
      <c r="B342" s="1" t="s">
        <v>0</v>
      </c>
      <c r="C342" s="1" t="s">
        <v>1</v>
      </c>
      <c r="D342" s="1" t="s">
        <v>1172</v>
      </c>
      <c r="E342" s="1" t="s">
        <v>1173</v>
      </c>
      <c r="F342" s="1" t="s">
        <v>1174</v>
      </c>
      <c r="G342" s="1" t="s">
        <v>1175</v>
      </c>
      <c r="H342">
        <v>1</v>
      </c>
      <c r="I342">
        <v>0</v>
      </c>
      <c r="J342">
        <v>0</v>
      </c>
      <c r="K342" s="2">
        <v>43602</v>
      </c>
      <c r="L342">
        <v>0</v>
      </c>
      <c r="M342">
        <v>538</v>
      </c>
      <c r="N342" t="s">
        <v>6</v>
      </c>
      <c r="O342" t="s">
        <v>1</v>
      </c>
      <c r="P342" s="2">
        <v>43727</v>
      </c>
    </row>
    <row r="343" spans="1:16">
      <c r="A343" s="1" t="s">
        <v>0</v>
      </c>
      <c r="B343" s="1" t="s">
        <v>0</v>
      </c>
      <c r="C343" s="1" t="s">
        <v>1</v>
      </c>
      <c r="D343" s="1" t="s">
        <v>1176</v>
      </c>
      <c r="E343" s="1" t="s">
        <v>1177</v>
      </c>
      <c r="F343" s="1" t="s">
        <v>1178</v>
      </c>
      <c r="G343" s="1" t="s">
        <v>1179</v>
      </c>
      <c r="H343">
        <v>1</v>
      </c>
      <c r="I343">
        <v>0</v>
      </c>
      <c r="J343">
        <v>0</v>
      </c>
      <c r="K343" s="2">
        <v>43602</v>
      </c>
      <c r="L343">
        <v>0</v>
      </c>
      <c r="M343">
        <v>538</v>
      </c>
      <c r="N343" t="s">
        <v>6</v>
      </c>
      <c r="O343" t="s">
        <v>1</v>
      </c>
      <c r="P343" s="2">
        <v>43727</v>
      </c>
    </row>
    <row r="344" spans="1:16">
      <c r="A344" s="1" t="s">
        <v>0</v>
      </c>
      <c r="B344" s="1" t="s">
        <v>0</v>
      </c>
      <c r="C344" s="1" t="s">
        <v>1</v>
      </c>
      <c r="D344" s="1" t="s">
        <v>1180</v>
      </c>
      <c r="E344" s="1" t="s">
        <v>1181</v>
      </c>
      <c r="F344" s="1" t="s">
        <v>1182</v>
      </c>
      <c r="G344" s="1" t="s">
        <v>1183</v>
      </c>
      <c r="H344">
        <v>1</v>
      </c>
      <c r="I344">
        <v>0</v>
      </c>
      <c r="J344">
        <v>0</v>
      </c>
      <c r="K344" s="2">
        <v>43602</v>
      </c>
      <c r="L344">
        <v>0</v>
      </c>
      <c r="M344">
        <v>538</v>
      </c>
      <c r="N344" t="s">
        <v>6</v>
      </c>
      <c r="O344" t="s">
        <v>1</v>
      </c>
      <c r="P344" s="2">
        <v>43727</v>
      </c>
    </row>
    <row r="345" spans="1:16">
      <c r="A345" s="1" t="s">
        <v>0</v>
      </c>
      <c r="B345" s="1" t="s">
        <v>0</v>
      </c>
      <c r="C345" s="1" t="s">
        <v>1</v>
      </c>
      <c r="D345" s="1" t="s">
        <v>1184</v>
      </c>
      <c r="E345" s="1" t="s">
        <v>1185</v>
      </c>
      <c r="F345" s="1" t="s">
        <v>1186</v>
      </c>
      <c r="G345" s="1" t="s">
        <v>1187</v>
      </c>
      <c r="H345">
        <v>1</v>
      </c>
      <c r="I345">
        <v>0</v>
      </c>
      <c r="J345">
        <v>0</v>
      </c>
      <c r="K345" s="2">
        <v>43605</v>
      </c>
      <c r="L345">
        <v>0</v>
      </c>
      <c r="M345">
        <v>538</v>
      </c>
      <c r="N345" t="s">
        <v>6</v>
      </c>
      <c r="O345" t="s">
        <v>1</v>
      </c>
      <c r="P345" s="2">
        <v>43727</v>
      </c>
    </row>
    <row r="346" spans="1:16">
      <c r="A346" s="1" t="s">
        <v>0</v>
      </c>
      <c r="B346" s="1" t="s">
        <v>0</v>
      </c>
      <c r="C346" s="1" t="s">
        <v>1</v>
      </c>
      <c r="D346" s="1" t="s">
        <v>1188</v>
      </c>
      <c r="E346" s="1" t="s">
        <v>1189</v>
      </c>
      <c r="F346" s="1" t="s">
        <v>1190</v>
      </c>
      <c r="G346" s="1" t="s">
        <v>1191</v>
      </c>
      <c r="H346">
        <v>1</v>
      </c>
      <c r="I346">
        <v>0</v>
      </c>
      <c r="J346">
        <v>0</v>
      </c>
      <c r="K346" s="2">
        <v>43605</v>
      </c>
      <c r="L346">
        <v>0</v>
      </c>
      <c r="M346">
        <v>538</v>
      </c>
      <c r="N346" t="s">
        <v>6</v>
      </c>
      <c r="O346" t="s">
        <v>1</v>
      </c>
      <c r="P346" s="2">
        <v>43727</v>
      </c>
    </row>
    <row r="347" spans="1:16">
      <c r="A347" s="1" t="s">
        <v>0</v>
      </c>
      <c r="B347" s="1" t="s">
        <v>0</v>
      </c>
      <c r="C347" s="1" t="s">
        <v>1</v>
      </c>
      <c r="D347" s="1" t="s">
        <v>1192</v>
      </c>
      <c r="E347" s="1" t="s">
        <v>1193</v>
      </c>
      <c r="F347" s="1" t="s">
        <v>1194</v>
      </c>
      <c r="G347" s="1" t="s">
        <v>1195</v>
      </c>
      <c r="H347">
        <v>1</v>
      </c>
      <c r="I347">
        <v>0</v>
      </c>
      <c r="J347">
        <v>0</v>
      </c>
      <c r="K347" s="2">
        <v>43605</v>
      </c>
      <c r="L347">
        <v>0</v>
      </c>
      <c r="M347">
        <v>538</v>
      </c>
      <c r="N347" t="s">
        <v>6</v>
      </c>
      <c r="O347" t="s">
        <v>1</v>
      </c>
      <c r="P347" s="2">
        <v>43727</v>
      </c>
    </row>
    <row r="348" spans="1:16">
      <c r="A348" s="1" t="s">
        <v>0</v>
      </c>
      <c r="B348" s="1" t="s">
        <v>0</v>
      </c>
      <c r="C348" s="1" t="s">
        <v>1</v>
      </c>
      <c r="D348" s="1" t="s">
        <v>1196</v>
      </c>
      <c r="E348" s="1" t="s">
        <v>1197</v>
      </c>
      <c r="F348" s="1" t="s">
        <v>1198</v>
      </c>
      <c r="G348" s="1" t="s">
        <v>1199</v>
      </c>
      <c r="H348">
        <v>1</v>
      </c>
      <c r="I348">
        <v>0</v>
      </c>
      <c r="J348">
        <v>0</v>
      </c>
      <c r="K348" s="2">
        <v>43605</v>
      </c>
      <c r="L348">
        <v>0</v>
      </c>
      <c r="M348">
        <v>538</v>
      </c>
      <c r="N348" t="s">
        <v>6</v>
      </c>
      <c r="O348" t="s">
        <v>1</v>
      </c>
      <c r="P348" s="2">
        <v>43727</v>
      </c>
    </row>
    <row r="349" spans="1:16">
      <c r="A349" s="1" t="s">
        <v>0</v>
      </c>
      <c r="B349" s="1" t="s">
        <v>0</v>
      </c>
      <c r="C349" s="1" t="s">
        <v>1</v>
      </c>
      <c r="D349" s="1" t="s">
        <v>1200</v>
      </c>
      <c r="E349" s="1" t="s">
        <v>1201</v>
      </c>
      <c r="F349" s="1" t="s">
        <v>1202</v>
      </c>
      <c r="G349" s="1" t="s">
        <v>1203</v>
      </c>
      <c r="H349">
        <v>1</v>
      </c>
      <c r="I349">
        <v>0</v>
      </c>
      <c r="J349">
        <v>0</v>
      </c>
      <c r="K349" s="2">
        <v>43605</v>
      </c>
      <c r="L349">
        <v>0</v>
      </c>
      <c r="M349">
        <v>538</v>
      </c>
      <c r="N349" t="s">
        <v>6</v>
      </c>
      <c r="O349" t="s">
        <v>1</v>
      </c>
      <c r="P349" s="2">
        <v>43727</v>
      </c>
    </row>
    <row r="350" spans="1:16">
      <c r="A350" s="1" t="s">
        <v>0</v>
      </c>
      <c r="B350" s="1" t="s">
        <v>0</v>
      </c>
      <c r="C350" s="1" t="s">
        <v>1</v>
      </c>
      <c r="D350" s="1" t="s">
        <v>1204</v>
      </c>
      <c r="E350" s="1" t="s">
        <v>1205</v>
      </c>
      <c r="F350" s="1" t="s">
        <v>1206</v>
      </c>
      <c r="G350" s="1" t="s">
        <v>1207</v>
      </c>
      <c r="H350">
        <v>1</v>
      </c>
      <c r="I350">
        <v>0</v>
      </c>
      <c r="J350">
        <v>0</v>
      </c>
      <c r="K350" s="2">
        <v>43606</v>
      </c>
      <c r="L350">
        <v>0</v>
      </c>
      <c r="M350">
        <v>538</v>
      </c>
      <c r="N350" t="s">
        <v>6</v>
      </c>
      <c r="O350" t="s">
        <v>1</v>
      </c>
      <c r="P350" s="2">
        <v>43727</v>
      </c>
    </row>
    <row r="351" spans="1:16">
      <c r="A351" s="1" t="s">
        <v>0</v>
      </c>
      <c r="B351" s="1" t="s">
        <v>0</v>
      </c>
      <c r="C351" s="1" t="s">
        <v>1</v>
      </c>
      <c r="D351" s="1" t="s">
        <v>1208</v>
      </c>
      <c r="E351" s="1" t="s">
        <v>1209</v>
      </c>
      <c r="F351" s="1" t="s">
        <v>1210</v>
      </c>
      <c r="G351" s="1" t="s">
        <v>1211</v>
      </c>
      <c r="H351">
        <v>1</v>
      </c>
      <c r="I351">
        <v>0</v>
      </c>
      <c r="J351">
        <v>0</v>
      </c>
      <c r="K351" s="2">
        <v>43606</v>
      </c>
      <c r="L351">
        <v>0</v>
      </c>
      <c r="M351">
        <v>538</v>
      </c>
      <c r="N351" t="s">
        <v>6</v>
      </c>
      <c r="O351" t="s">
        <v>1</v>
      </c>
      <c r="P351" s="2">
        <v>43727</v>
      </c>
    </row>
    <row r="352" spans="1:16">
      <c r="A352" s="1" t="s">
        <v>0</v>
      </c>
      <c r="B352" s="1" t="s">
        <v>0</v>
      </c>
      <c r="C352" s="1" t="s">
        <v>1</v>
      </c>
      <c r="D352" s="1" t="s">
        <v>1212</v>
      </c>
      <c r="E352" s="1" t="s">
        <v>87</v>
      </c>
      <c r="F352" s="1" t="s">
        <v>1213</v>
      </c>
      <c r="G352" s="1" t="s">
        <v>1214</v>
      </c>
      <c r="H352">
        <v>1</v>
      </c>
      <c r="I352">
        <v>0</v>
      </c>
      <c r="J352">
        <v>0</v>
      </c>
      <c r="K352" s="2">
        <v>43606</v>
      </c>
      <c r="L352">
        <v>0</v>
      </c>
      <c r="M352">
        <v>538</v>
      </c>
      <c r="N352" t="s">
        <v>6</v>
      </c>
      <c r="O352" t="s">
        <v>1</v>
      </c>
      <c r="P352" s="2">
        <v>43727</v>
      </c>
    </row>
    <row r="353" spans="1:16">
      <c r="A353" s="1" t="s">
        <v>0</v>
      </c>
      <c r="B353" s="1" t="s">
        <v>0</v>
      </c>
      <c r="C353" s="1" t="s">
        <v>1</v>
      </c>
      <c r="D353" s="1" t="s">
        <v>1215</v>
      </c>
      <c r="E353" s="1" t="s">
        <v>1216</v>
      </c>
      <c r="F353" s="1" t="s">
        <v>1217</v>
      </c>
      <c r="G353" s="1" t="s">
        <v>1218</v>
      </c>
      <c r="H353">
        <v>1</v>
      </c>
      <c r="I353">
        <v>0</v>
      </c>
      <c r="J353">
        <v>0</v>
      </c>
      <c r="K353" s="2">
        <v>43606</v>
      </c>
      <c r="L353">
        <v>0</v>
      </c>
      <c r="M353">
        <v>538</v>
      </c>
      <c r="N353" t="s">
        <v>6</v>
      </c>
      <c r="O353" t="s">
        <v>1</v>
      </c>
      <c r="P353" s="2">
        <v>43727</v>
      </c>
    </row>
    <row r="354" spans="1:16">
      <c r="A354" s="1" t="s">
        <v>0</v>
      </c>
      <c r="B354" s="1" t="s">
        <v>0</v>
      </c>
      <c r="C354" s="1" t="s">
        <v>1</v>
      </c>
      <c r="D354" s="1" t="s">
        <v>1219</v>
      </c>
      <c r="E354" s="1" t="s">
        <v>40</v>
      </c>
      <c r="G354" s="1" t="s">
        <v>1220</v>
      </c>
      <c r="H354">
        <v>1</v>
      </c>
      <c r="I354">
        <v>0</v>
      </c>
      <c r="J354">
        <v>0</v>
      </c>
      <c r="K354" s="2">
        <v>43607</v>
      </c>
      <c r="L354">
        <v>0</v>
      </c>
      <c r="M354">
        <v>538</v>
      </c>
      <c r="N354" t="s">
        <v>6</v>
      </c>
      <c r="O354" t="s">
        <v>1</v>
      </c>
      <c r="P354" s="2">
        <v>43727</v>
      </c>
    </row>
    <row r="355" spans="1:16">
      <c r="A355" s="1" t="s">
        <v>0</v>
      </c>
      <c r="B355" s="1" t="s">
        <v>0</v>
      </c>
      <c r="C355" s="1" t="s">
        <v>1</v>
      </c>
      <c r="D355" s="1" t="s">
        <v>1221</v>
      </c>
      <c r="E355" s="1" t="s">
        <v>1222</v>
      </c>
      <c r="F355" s="1" t="s">
        <v>1223</v>
      </c>
      <c r="G355" s="1" t="s">
        <v>1224</v>
      </c>
      <c r="H355">
        <v>1</v>
      </c>
      <c r="I355">
        <v>0</v>
      </c>
      <c r="J355">
        <v>0</v>
      </c>
      <c r="K355" s="2">
        <v>43607</v>
      </c>
      <c r="L355">
        <v>0</v>
      </c>
      <c r="M355">
        <v>538</v>
      </c>
      <c r="N355" t="s">
        <v>6</v>
      </c>
      <c r="O355" t="s">
        <v>1</v>
      </c>
      <c r="P355" s="2">
        <v>43727</v>
      </c>
    </row>
    <row r="356" spans="1:16">
      <c r="A356" s="1" t="s">
        <v>0</v>
      </c>
      <c r="B356" s="1" t="s">
        <v>0</v>
      </c>
      <c r="C356" s="1" t="s">
        <v>1</v>
      </c>
      <c r="D356" s="1" t="s">
        <v>1225</v>
      </c>
      <c r="E356" s="1" t="s">
        <v>1226</v>
      </c>
      <c r="F356" s="1" t="s">
        <v>1227</v>
      </c>
      <c r="G356" s="1" t="s">
        <v>1228</v>
      </c>
      <c r="H356">
        <v>1</v>
      </c>
      <c r="I356">
        <v>0</v>
      </c>
      <c r="J356">
        <v>0</v>
      </c>
      <c r="K356" s="2">
        <v>43609</v>
      </c>
      <c r="L356">
        <v>0</v>
      </c>
      <c r="M356">
        <v>538</v>
      </c>
      <c r="N356" t="s">
        <v>6</v>
      </c>
      <c r="O356" t="s">
        <v>1</v>
      </c>
      <c r="P356" s="2">
        <v>43727</v>
      </c>
    </row>
    <row r="357" spans="1:16">
      <c r="A357" s="1" t="s">
        <v>0</v>
      </c>
      <c r="B357" s="1" t="s">
        <v>0</v>
      </c>
      <c r="C357" s="1" t="s">
        <v>1</v>
      </c>
      <c r="D357" s="1" t="s">
        <v>1229</v>
      </c>
      <c r="E357" s="1" t="s">
        <v>1230</v>
      </c>
      <c r="F357" s="1" t="s">
        <v>1231</v>
      </c>
      <c r="G357" s="1" t="s">
        <v>1232</v>
      </c>
      <c r="H357">
        <v>1</v>
      </c>
      <c r="I357">
        <v>0</v>
      </c>
      <c r="J357">
        <v>0</v>
      </c>
      <c r="K357" s="2">
        <v>43609</v>
      </c>
      <c r="L357">
        <v>0</v>
      </c>
      <c r="M357">
        <v>538</v>
      </c>
      <c r="N357" t="s">
        <v>6</v>
      </c>
      <c r="O357" t="s">
        <v>1</v>
      </c>
      <c r="P357" s="2">
        <v>43727</v>
      </c>
    </row>
    <row r="358" spans="1:16">
      <c r="A358" s="1" t="s">
        <v>0</v>
      </c>
      <c r="B358" s="1" t="s">
        <v>0</v>
      </c>
      <c r="C358" s="1" t="s">
        <v>1</v>
      </c>
      <c r="D358" s="1" t="s">
        <v>1233</v>
      </c>
      <c r="E358" s="1" t="s">
        <v>1234</v>
      </c>
      <c r="F358" s="1" t="s">
        <v>1235</v>
      </c>
      <c r="G358" s="1" t="s">
        <v>1236</v>
      </c>
      <c r="H358">
        <v>1</v>
      </c>
      <c r="I358">
        <v>0</v>
      </c>
      <c r="J358">
        <v>0</v>
      </c>
      <c r="K358" s="2">
        <v>43609</v>
      </c>
      <c r="L358">
        <v>0</v>
      </c>
      <c r="M358">
        <v>538</v>
      </c>
      <c r="N358" t="s">
        <v>6</v>
      </c>
      <c r="O358" t="s">
        <v>1</v>
      </c>
      <c r="P358" s="2">
        <v>43727</v>
      </c>
    </row>
    <row r="359" spans="1:16">
      <c r="A359" s="1" t="s">
        <v>0</v>
      </c>
      <c r="B359" s="1" t="s">
        <v>0</v>
      </c>
      <c r="C359" s="1" t="s">
        <v>1</v>
      </c>
      <c r="D359" s="1" t="s">
        <v>1237</v>
      </c>
      <c r="E359" s="1" t="s">
        <v>1238</v>
      </c>
      <c r="F359" s="1" t="s">
        <v>1239</v>
      </c>
      <c r="G359" s="1" t="s">
        <v>1240</v>
      </c>
      <c r="H359">
        <v>1</v>
      </c>
      <c r="I359">
        <v>0</v>
      </c>
      <c r="J359">
        <v>0</v>
      </c>
      <c r="K359" s="2">
        <v>43612</v>
      </c>
      <c r="L359">
        <v>0</v>
      </c>
      <c r="M359">
        <v>538</v>
      </c>
      <c r="N359" t="s">
        <v>6</v>
      </c>
      <c r="O359" t="s">
        <v>1</v>
      </c>
      <c r="P359" s="2">
        <v>43727</v>
      </c>
    </row>
    <row r="360" spans="1:16">
      <c r="A360" s="1" t="s">
        <v>0</v>
      </c>
      <c r="B360" s="1" t="s">
        <v>0</v>
      </c>
      <c r="C360" s="1" t="s">
        <v>1</v>
      </c>
      <c r="D360" s="1" t="s">
        <v>1241</v>
      </c>
      <c r="E360" s="1" t="s">
        <v>1242</v>
      </c>
      <c r="F360" s="1" t="s">
        <v>1243</v>
      </c>
      <c r="G360" s="1" t="s">
        <v>1244</v>
      </c>
      <c r="H360">
        <v>1</v>
      </c>
      <c r="I360">
        <v>0</v>
      </c>
      <c r="J360">
        <v>0</v>
      </c>
      <c r="K360" s="2">
        <v>43612</v>
      </c>
      <c r="L360">
        <v>0</v>
      </c>
      <c r="M360">
        <v>538</v>
      </c>
      <c r="N360" t="s">
        <v>6</v>
      </c>
      <c r="O360" t="s">
        <v>1</v>
      </c>
      <c r="P360" s="2">
        <v>43727</v>
      </c>
    </row>
    <row r="361" spans="1:16">
      <c r="A361" s="1" t="s">
        <v>0</v>
      </c>
      <c r="B361" s="1" t="s">
        <v>0</v>
      </c>
      <c r="C361" s="1" t="s">
        <v>1</v>
      </c>
      <c r="D361" s="1" t="s">
        <v>1245</v>
      </c>
      <c r="E361" s="1" t="s">
        <v>1246</v>
      </c>
      <c r="F361" s="1" t="s">
        <v>1247</v>
      </c>
      <c r="G361" s="1" t="s">
        <v>1248</v>
      </c>
      <c r="H361">
        <v>1</v>
      </c>
      <c r="I361">
        <v>0</v>
      </c>
      <c r="J361">
        <v>0</v>
      </c>
      <c r="K361" s="2">
        <v>43612</v>
      </c>
      <c r="L361">
        <v>0</v>
      </c>
      <c r="M361">
        <v>538</v>
      </c>
      <c r="N361" t="s">
        <v>6</v>
      </c>
      <c r="O361" t="s">
        <v>1</v>
      </c>
      <c r="P361" s="2">
        <v>43727</v>
      </c>
    </row>
    <row r="362" spans="1:16">
      <c r="A362" s="1" t="s">
        <v>0</v>
      </c>
      <c r="B362" s="1" t="s">
        <v>0</v>
      </c>
      <c r="C362" s="1" t="s">
        <v>1</v>
      </c>
      <c r="D362" s="1" t="s">
        <v>1249</v>
      </c>
      <c r="E362" s="1" t="s">
        <v>1250</v>
      </c>
      <c r="F362" s="1" t="s">
        <v>1251</v>
      </c>
      <c r="G362" s="1" t="s">
        <v>1252</v>
      </c>
      <c r="H362">
        <v>1</v>
      </c>
      <c r="I362">
        <v>0</v>
      </c>
      <c r="J362">
        <v>0</v>
      </c>
      <c r="K362" s="2">
        <v>43612</v>
      </c>
      <c r="L362">
        <v>0</v>
      </c>
      <c r="M362">
        <v>538</v>
      </c>
      <c r="N362" t="s">
        <v>6</v>
      </c>
      <c r="O362" t="s">
        <v>1</v>
      </c>
      <c r="P362" s="2">
        <v>43727</v>
      </c>
    </row>
    <row r="363" spans="1:16">
      <c r="A363" s="1" t="s">
        <v>0</v>
      </c>
      <c r="B363" s="1" t="s">
        <v>0</v>
      </c>
      <c r="C363" s="1" t="s">
        <v>1</v>
      </c>
      <c r="D363" s="1" t="s">
        <v>1253</v>
      </c>
      <c r="E363" s="1" t="s">
        <v>1254</v>
      </c>
      <c r="F363" s="1" t="s">
        <v>1255</v>
      </c>
      <c r="G363" s="1" t="s">
        <v>1256</v>
      </c>
      <c r="H363">
        <v>1</v>
      </c>
      <c r="I363">
        <v>0</v>
      </c>
      <c r="J363">
        <v>0</v>
      </c>
      <c r="K363" s="2">
        <v>43612</v>
      </c>
      <c r="L363">
        <v>0</v>
      </c>
      <c r="M363">
        <v>538</v>
      </c>
      <c r="N363" t="s">
        <v>6</v>
      </c>
      <c r="O363" t="s">
        <v>1</v>
      </c>
      <c r="P363" s="2">
        <v>43727</v>
      </c>
    </row>
    <row r="364" spans="1:16">
      <c r="A364" s="1" t="s">
        <v>0</v>
      </c>
      <c r="B364" s="1" t="s">
        <v>0</v>
      </c>
      <c r="C364" s="1" t="s">
        <v>1</v>
      </c>
      <c r="D364" s="1" t="s">
        <v>1257</v>
      </c>
      <c r="E364" s="1" t="s">
        <v>1258</v>
      </c>
      <c r="F364" s="1" t="s">
        <v>1259</v>
      </c>
      <c r="G364" s="1" t="s">
        <v>1260</v>
      </c>
      <c r="H364">
        <v>1</v>
      </c>
      <c r="I364">
        <v>0</v>
      </c>
      <c r="J364">
        <v>0</v>
      </c>
      <c r="K364" s="2">
        <v>43613</v>
      </c>
      <c r="L364">
        <v>0</v>
      </c>
      <c r="M364">
        <v>538</v>
      </c>
      <c r="N364" t="s">
        <v>6</v>
      </c>
      <c r="O364" t="s">
        <v>1</v>
      </c>
      <c r="P364" s="2">
        <v>43727</v>
      </c>
    </row>
    <row r="365" spans="1:16">
      <c r="A365" s="1" t="s">
        <v>0</v>
      </c>
      <c r="B365" s="1" t="s">
        <v>0</v>
      </c>
      <c r="C365" s="1" t="s">
        <v>1</v>
      </c>
      <c r="D365" s="1" t="s">
        <v>1261</v>
      </c>
      <c r="E365" s="1" t="s">
        <v>1262</v>
      </c>
      <c r="F365" s="1" t="s">
        <v>1263</v>
      </c>
      <c r="G365" s="1" t="s">
        <v>1264</v>
      </c>
      <c r="H365">
        <v>1</v>
      </c>
      <c r="I365">
        <v>0</v>
      </c>
      <c r="J365">
        <v>0</v>
      </c>
      <c r="K365" s="2">
        <v>43614</v>
      </c>
      <c r="L365">
        <v>0</v>
      </c>
      <c r="M365">
        <v>538</v>
      </c>
      <c r="N365" t="s">
        <v>6</v>
      </c>
      <c r="O365" t="s">
        <v>1</v>
      </c>
      <c r="P365" s="2">
        <v>43727</v>
      </c>
    </row>
    <row r="366" spans="1:16">
      <c r="A366" s="1" t="s">
        <v>0</v>
      </c>
      <c r="B366" s="1" t="s">
        <v>0</v>
      </c>
      <c r="C366" s="1" t="s">
        <v>1</v>
      </c>
      <c r="D366" s="1" t="s">
        <v>1265</v>
      </c>
      <c r="E366" s="1" t="s">
        <v>1266</v>
      </c>
      <c r="F366" s="1" t="s">
        <v>1267</v>
      </c>
      <c r="G366" s="1" t="s">
        <v>1268</v>
      </c>
      <c r="H366">
        <v>1</v>
      </c>
      <c r="I366">
        <v>0</v>
      </c>
      <c r="J366">
        <v>0</v>
      </c>
      <c r="K366" s="2">
        <v>43614</v>
      </c>
      <c r="L366">
        <v>0</v>
      </c>
      <c r="M366">
        <v>538</v>
      </c>
      <c r="N366" t="s">
        <v>6</v>
      </c>
      <c r="O366" t="s">
        <v>1</v>
      </c>
      <c r="P366" s="2">
        <v>43727</v>
      </c>
    </row>
    <row r="367" spans="1:16">
      <c r="A367" s="1" t="s">
        <v>0</v>
      </c>
      <c r="B367" s="1" t="s">
        <v>0</v>
      </c>
      <c r="C367" s="1" t="s">
        <v>1</v>
      </c>
      <c r="D367" s="1" t="s">
        <v>1269</v>
      </c>
      <c r="E367" s="1" t="s">
        <v>1270</v>
      </c>
      <c r="F367" s="1" t="s">
        <v>1271</v>
      </c>
      <c r="G367" s="1" t="s">
        <v>1272</v>
      </c>
      <c r="H367">
        <v>1</v>
      </c>
      <c r="I367">
        <v>0</v>
      </c>
      <c r="J367">
        <v>0</v>
      </c>
      <c r="K367" s="2">
        <v>43614</v>
      </c>
      <c r="L367">
        <v>0</v>
      </c>
      <c r="M367">
        <v>538</v>
      </c>
      <c r="N367" t="s">
        <v>6</v>
      </c>
      <c r="O367" t="s">
        <v>1</v>
      </c>
      <c r="P367" s="2">
        <v>43727</v>
      </c>
    </row>
    <row r="368" spans="1:16">
      <c r="A368" s="1" t="s">
        <v>0</v>
      </c>
      <c r="B368" s="1" t="s">
        <v>0</v>
      </c>
      <c r="C368" s="1" t="s">
        <v>1</v>
      </c>
      <c r="D368" s="1" t="s">
        <v>1273</v>
      </c>
      <c r="E368" s="1" t="s">
        <v>1274</v>
      </c>
      <c r="F368" s="1" t="s">
        <v>1275</v>
      </c>
      <c r="G368" s="1" t="s">
        <v>1276</v>
      </c>
      <c r="H368">
        <v>1</v>
      </c>
      <c r="I368">
        <v>0</v>
      </c>
      <c r="J368">
        <v>0</v>
      </c>
      <c r="K368" s="2">
        <v>43614</v>
      </c>
      <c r="L368">
        <v>0</v>
      </c>
      <c r="M368">
        <v>538</v>
      </c>
      <c r="N368" t="s">
        <v>6</v>
      </c>
      <c r="O368" t="s">
        <v>1</v>
      </c>
      <c r="P368" s="2">
        <v>43727</v>
      </c>
    </row>
    <row r="369" spans="1:16">
      <c r="A369" s="1" t="s">
        <v>0</v>
      </c>
      <c r="B369" s="1" t="s">
        <v>0</v>
      </c>
      <c r="C369" s="1" t="s">
        <v>1</v>
      </c>
      <c r="D369" s="1" t="s">
        <v>319</v>
      </c>
      <c r="E369" s="1" t="s">
        <v>1277</v>
      </c>
      <c r="F369" s="1" t="s">
        <v>1278</v>
      </c>
      <c r="G369" s="1" t="s">
        <v>1279</v>
      </c>
      <c r="H369">
        <v>1</v>
      </c>
      <c r="I369">
        <v>0</v>
      </c>
      <c r="J369">
        <v>0</v>
      </c>
      <c r="K369" s="2">
        <v>43615</v>
      </c>
      <c r="L369">
        <v>0</v>
      </c>
      <c r="M369">
        <v>538</v>
      </c>
      <c r="N369" t="s">
        <v>6</v>
      </c>
      <c r="O369" t="s">
        <v>1</v>
      </c>
      <c r="P369" s="2">
        <v>43727</v>
      </c>
    </row>
    <row r="370" spans="1:16">
      <c r="A370" s="1" t="s">
        <v>0</v>
      </c>
      <c r="B370" s="1" t="s">
        <v>0</v>
      </c>
      <c r="C370" s="1" t="s">
        <v>1</v>
      </c>
      <c r="D370" s="1" t="s">
        <v>1280</v>
      </c>
      <c r="E370" s="1" t="s">
        <v>79</v>
      </c>
      <c r="F370" s="1" t="s">
        <v>1281</v>
      </c>
      <c r="G370" s="1" t="s">
        <v>1282</v>
      </c>
      <c r="H370">
        <v>1</v>
      </c>
      <c r="I370">
        <v>0</v>
      </c>
      <c r="J370">
        <v>0</v>
      </c>
      <c r="K370" s="2">
        <v>43615</v>
      </c>
      <c r="L370">
        <v>0</v>
      </c>
      <c r="M370">
        <v>538</v>
      </c>
      <c r="N370" t="s">
        <v>6</v>
      </c>
      <c r="O370" t="s">
        <v>1</v>
      </c>
      <c r="P370" s="2">
        <v>43727</v>
      </c>
    </row>
    <row r="371" spans="1:16">
      <c r="A371" s="1" t="s">
        <v>0</v>
      </c>
      <c r="B371" s="1" t="s">
        <v>0</v>
      </c>
      <c r="C371" s="1" t="s">
        <v>1</v>
      </c>
      <c r="D371" s="1" t="s">
        <v>1283</v>
      </c>
      <c r="E371" s="1" t="s">
        <v>1284</v>
      </c>
      <c r="F371" s="1" t="s">
        <v>1285</v>
      </c>
      <c r="G371" s="1" t="s">
        <v>1286</v>
      </c>
      <c r="H371">
        <v>1</v>
      </c>
      <c r="I371">
        <v>0</v>
      </c>
      <c r="J371">
        <v>0</v>
      </c>
      <c r="K371" s="2">
        <v>43615</v>
      </c>
      <c r="L371">
        <v>0</v>
      </c>
      <c r="M371">
        <v>538</v>
      </c>
      <c r="N371" t="s">
        <v>6</v>
      </c>
      <c r="O371" t="s">
        <v>1</v>
      </c>
      <c r="P371" s="2">
        <v>43727</v>
      </c>
    </row>
    <row r="372" spans="1:16">
      <c r="A372" s="1" t="s">
        <v>0</v>
      </c>
      <c r="B372" s="1" t="s">
        <v>0</v>
      </c>
      <c r="C372" s="1" t="s">
        <v>1</v>
      </c>
      <c r="D372" s="1" t="s">
        <v>1287</v>
      </c>
      <c r="E372" s="1" t="s">
        <v>1288</v>
      </c>
      <c r="F372" s="1" t="s">
        <v>1289</v>
      </c>
      <c r="G372" s="1" t="s">
        <v>1290</v>
      </c>
      <c r="H372">
        <v>1</v>
      </c>
      <c r="I372">
        <v>0</v>
      </c>
      <c r="J372">
        <v>0</v>
      </c>
      <c r="K372" s="2">
        <v>43615</v>
      </c>
      <c r="L372">
        <v>0</v>
      </c>
      <c r="M372">
        <v>538</v>
      </c>
      <c r="N372" t="s">
        <v>6</v>
      </c>
      <c r="O372" t="s">
        <v>1</v>
      </c>
      <c r="P372" s="2">
        <v>43727</v>
      </c>
    </row>
    <row r="373" spans="1:16">
      <c r="A373" s="1" t="s">
        <v>0</v>
      </c>
      <c r="B373" s="1" t="s">
        <v>0</v>
      </c>
      <c r="C373" s="1" t="s">
        <v>1</v>
      </c>
      <c r="D373" s="1" t="s">
        <v>1291</v>
      </c>
      <c r="E373" s="1" t="s">
        <v>1292</v>
      </c>
      <c r="F373" s="1" t="s">
        <v>1293</v>
      </c>
      <c r="G373" s="1" t="s">
        <v>1294</v>
      </c>
      <c r="H373">
        <v>1</v>
      </c>
      <c r="I373">
        <v>0</v>
      </c>
      <c r="J373">
        <v>0</v>
      </c>
      <c r="K373" s="2">
        <v>43616</v>
      </c>
      <c r="L373">
        <v>0</v>
      </c>
      <c r="M373">
        <v>538</v>
      </c>
      <c r="N373" t="s">
        <v>6</v>
      </c>
      <c r="O373" t="s">
        <v>1</v>
      </c>
      <c r="P373" s="2">
        <v>43727</v>
      </c>
    </row>
    <row r="374" spans="1:16">
      <c r="A374" s="1" t="s">
        <v>0</v>
      </c>
      <c r="B374" s="1" t="s">
        <v>0</v>
      </c>
      <c r="C374" s="1" t="s">
        <v>1</v>
      </c>
      <c r="D374" s="1" t="s">
        <v>1295</v>
      </c>
      <c r="E374" s="1" t="s">
        <v>1296</v>
      </c>
      <c r="F374" s="1" t="s">
        <v>1297</v>
      </c>
      <c r="G374" s="1" t="s">
        <v>1298</v>
      </c>
      <c r="H374">
        <v>1</v>
      </c>
      <c r="I374">
        <v>0</v>
      </c>
      <c r="J374">
        <v>0</v>
      </c>
      <c r="K374" s="2">
        <v>43616</v>
      </c>
      <c r="L374">
        <v>0</v>
      </c>
      <c r="M374">
        <v>538</v>
      </c>
      <c r="N374" t="s">
        <v>6</v>
      </c>
      <c r="O374" t="s">
        <v>1</v>
      </c>
      <c r="P374" s="2">
        <v>43727</v>
      </c>
    </row>
    <row r="375" spans="1:16">
      <c r="A375" s="1" t="s">
        <v>0</v>
      </c>
      <c r="B375" s="1" t="s">
        <v>0</v>
      </c>
      <c r="C375" s="1" t="s">
        <v>1</v>
      </c>
      <c r="D375" s="1" t="s">
        <v>1299</v>
      </c>
      <c r="E375" s="1" t="s">
        <v>1300</v>
      </c>
      <c r="F375" s="1" t="s">
        <v>1301</v>
      </c>
      <c r="G375" s="1" t="s">
        <v>1302</v>
      </c>
      <c r="H375">
        <v>1</v>
      </c>
      <c r="I375">
        <v>0</v>
      </c>
      <c r="J375">
        <v>0</v>
      </c>
      <c r="K375" s="2">
        <v>43616</v>
      </c>
      <c r="L375">
        <v>0</v>
      </c>
      <c r="M375">
        <v>538</v>
      </c>
      <c r="N375" t="s">
        <v>6</v>
      </c>
      <c r="O375" t="s">
        <v>1</v>
      </c>
      <c r="P375" s="2">
        <v>43727</v>
      </c>
    </row>
    <row r="376" spans="1:16">
      <c r="A376" s="1" t="s">
        <v>0</v>
      </c>
      <c r="B376" s="1" t="s">
        <v>0</v>
      </c>
      <c r="C376" s="1" t="s">
        <v>1</v>
      </c>
      <c r="D376" s="1" t="s">
        <v>1303</v>
      </c>
      <c r="E376" s="1" t="s">
        <v>1304</v>
      </c>
      <c r="F376" s="1" t="s">
        <v>1305</v>
      </c>
      <c r="G376" s="1" t="s">
        <v>1306</v>
      </c>
      <c r="H376">
        <v>1</v>
      </c>
      <c r="I376">
        <v>0</v>
      </c>
      <c r="J376">
        <v>0</v>
      </c>
      <c r="K376" s="2">
        <v>43616</v>
      </c>
      <c r="L376">
        <v>0</v>
      </c>
      <c r="M376">
        <v>538</v>
      </c>
      <c r="N376" t="s">
        <v>6</v>
      </c>
      <c r="O376" t="s">
        <v>1</v>
      </c>
      <c r="P376" s="2">
        <v>43727</v>
      </c>
    </row>
    <row r="377" spans="1:16">
      <c r="A377" s="1" t="s">
        <v>0</v>
      </c>
      <c r="B377" s="1" t="s">
        <v>0</v>
      </c>
      <c r="C377" s="1" t="s">
        <v>1</v>
      </c>
      <c r="D377" s="1" t="s">
        <v>1307</v>
      </c>
      <c r="E377" s="1" t="s">
        <v>1308</v>
      </c>
      <c r="F377" s="1" t="s">
        <v>1309</v>
      </c>
      <c r="G377" s="1" t="s">
        <v>1310</v>
      </c>
      <c r="H377">
        <v>1</v>
      </c>
      <c r="I377">
        <v>0</v>
      </c>
      <c r="J377">
        <v>0</v>
      </c>
      <c r="K377" s="2">
        <v>43616</v>
      </c>
      <c r="L377">
        <v>0</v>
      </c>
      <c r="M377">
        <v>538</v>
      </c>
      <c r="N377" t="s">
        <v>6</v>
      </c>
      <c r="O377" t="s">
        <v>1</v>
      </c>
      <c r="P377" s="2">
        <v>43727</v>
      </c>
    </row>
    <row r="378" spans="1:16">
      <c r="A378" s="1" t="s">
        <v>0</v>
      </c>
      <c r="B378" s="1" t="s">
        <v>0</v>
      </c>
      <c r="C378" s="1" t="s">
        <v>1</v>
      </c>
      <c r="D378" s="1" t="s">
        <v>1311</v>
      </c>
      <c r="E378" s="1" t="s">
        <v>1312</v>
      </c>
      <c r="F378" s="1" t="s">
        <v>1313</v>
      </c>
      <c r="G378" s="1" t="s">
        <v>1314</v>
      </c>
      <c r="H378">
        <v>1</v>
      </c>
      <c r="I378">
        <v>0</v>
      </c>
      <c r="J378">
        <v>0</v>
      </c>
      <c r="K378" s="2">
        <v>43619</v>
      </c>
      <c r="L378">
        <v>0</v>
      </c>
      <c r="M378">
        <v>538</v>
      </c>
      <c r="N378" t="s">
        <v>6</v>
      </c>
      <c r="O378" t="s">
        <v>1</v>
      </c>
      <c r="P378" s="2">
        <v>43727</v>
      </c>
    </row>
    <row r="379" spans="1:16">
      <c r="A379" s="1" t="s">
        <v>0</v>
      </c>
      <c r="B379" s="1" t="s">
        <v>0</v>
      </c>
      <c r="C379" s="1" t="s">
        <v>1</v>
      </c>
      <c r="D379" s="1" t="s">
        <v>1315</v>
      </c>
      <c r="E379" s="1" t="s">
        <v>1316</v>
      </c>
      <c r="F379" s="1" t="s">
        <v>1317</v>
      </c>
      <c r="G379" s="1" t="s">
        <v>1318</v>
      </c>
      <c r="H379">
        <v>1</v>
      </c>
      <c r="I379">
        <v>0</v>
      </c>
      <c r="J379">
        <v>0</v>
      </c>
      <c r="K379" s="2">
        <v>43619</v>
      </c>
      <c r="L379">
        <v>0</v>
      </c>
      <c r="M379">
        <v>538</v>
      </c>
      <c r="N379" t="s">
        <v>6</v>
      </c>
      <c r="O379" t="s">
        <v>1</v>
      </c>
      <c r="P379" s="2">
        <v>43727</v>
      </c>
    </row>
    <row r="380" spans="1:16">
      <c r="A380" s="1" t="s">
        <v>0</v>
      </c>
      <c r="B380" s="1" t="s">
        <v>0</v>
      </c>
      <c r="C380" s="1" t="s">
        <v>1</v>
      </c>
      <c r="D380" s="1" t="s">
        <v>1319</v>
      </c>
      <c r="E380" s="1" t="s">
        <v>1320</v>
      </c>
      <c r="F380" s="1" t="s">
        <v>1321</v>
      </c>
      <c r="G380" s="1" t="s">
        <v>1322</v>
      </c>
      <c r="H380">
        <v>1</v>
      </c>
      <c r="I380">
        <v>0</v>
      </c>
      <c r="J380">
        <v>0</v>
      </c>
      <c r="K380" s="2">
        <v>43619</v>
      </c>
      <c r="L380">
        <v>0</v>
      </c>
      <c r="M380">
        <v>538</v>
      </c>
      <c r="N380" t="s">
        <v>6</v>
      </c>
      <c r="O380" t="s">
        <v>1</v>
      </c>
      <c r="P380" s="2">
        <v>43727</v>
      </c>
    </row>
    <row r="381" spans="1:16">
      <c r="A381" s="1" t="s">
        <v>0</v>
      </c>
      <c r="B381" s="1" t="s">
        <v>0</v>
      </c>
      <c r="C381" s="1" t="s">
        <v>1</v>
      </c>
      <c r="D381" s="1" t="s">
        <v>1323</v>
      </c>
      <c r="E381" s="1" t="s">
        <v>1246</v>
      </c>
      <c r="F381" s="1" t="s">
        <v>1324</v>
      </c>
      <c r="G381" s="1" t="s">
        <v>1325</v>
      </c>
      <c r="H381">
        <v>1</v>
      </c>
      <c r="I381">
        <v>0</v>
      </c>
      <c r="J381">
        <v>0</v>
      </c>
      <c r="K381" s="2">
        <v>43620</v>
      </c>
      <c r="L381">
        <v>0</v>
      </c>
      <c r="M381">
        <v>538</v>
      </c>
      <c r="N381" t="s">
        <v>6</v>
      </c>
      <c r="O381" t="s">
        <v>1</v>
      </c>
      <c r="P381" s="2">
        <v>43727</v>
      </c>
    </row>
    <row r="382" spans="1:16">
      <c r="A382" s="1" t="s">
        <v>0</v>
      </c>
      <c r="B382" s="1" t="s">
        <v>0</v>
      </c>
      <c r="C382" s="1" t="s">
        <v>1</v>
      </c>
      <c r="D382" s="1" t="s">
        <v>1326</v>
      </c>
      <c r="E382" s="1" t="s">
        <v>1327</v>
      </c>
      <c r="F382" s="1" t="s">
        <v>1328</v>
      </c>
      <c r="G382" s="1" t="s">
        <v>1329</v>
      </c>
      <c r="H382">
        <v>1</v>
      </c>
      <c r="I382">
        <v>0</v>
      </c>
      <c r="J382">
        <v>0</v>
      </c>
      <c r="K382" s="2">
        <v>43620</v>
      </c>
      <c r="L382">
        <v>0</v>
      </c>
      <c r="M382">
        <v>538</v>
      </c>
      <c r="N382" t="s">
        <v>6</v>
      </c>
      <c r="O382" t="s">
        <v>1</v>
      </c>
      <c r="P382" s="2">
        <v>43727</v>
      </c>
    </row>
    <row r="383" spans="1:16">
      <c r="A383" s="1" t="s">
        <v>0</v>
      </c>
      <c r="B383" s="1" t="s">
        <v>0</v>
      </c>
      <c r="C383" s="1" t="s">
        <v>1</v>
      </c>
      <c r="D383" s="1" t="s">
        <v>1330</v>
      </c>
      <c r="E383" s="1" t="s">
        <v>1331</v>
      </c>
      <c r="F383" s="1" t="s">
        <v>1332</v>
      </c>
      <c r="G383" s="1" t="s">
        <v>1333</v>
      </c>
      <c r="H383">
        <v>1</v>
      </c>
      <c r="I383">
        <v>0</v>
      </c>
      <c r="J383">
        <v>0</v>
      </c>
      <c r="K383" s="2">
        <v>43620</v>
      </c>
      <c r="L383">
        <v>0</v>
      </c>
      <c r="M383">
        <v>538</v>
      </c>
      <c r="N383" t="s">
        <v>6</v>
      </c>
      <c r="O383" t="s">
        <v>1</v>
      </c>
      <c r="P383" s="2">
        <v>43727</v>
      </c>
    </row>
    <row r="384" spans="1:16">
      <c r="A384" s="1" t="s">
        <v>0</v>
      </c>
      <c r="B384" s="1" t="s">
        <v>0</v>
      </c>
      <c r="C384" s="1" t="s">
        <v>1</v>
      </c>
      <c r="D384" s="1" t="s">
        <v>1334</v>
      </c>
      <c r="E384" s="1" t="s">
        <v>1335</v>
      </c>
      <c r="F384" s="1" t="s">
        <v>1336</v>
      </c>
      <c r="G384" s="1" t="s">
        <v>1337</v>
      </c>
      <c r="H384">
        <v>1</v>
      </c>
      <c r="I384">
        <v>0</v>
      </c>
      <c r="J384">
        <v>0</v>
      </c>
      <c r="K384" s="2">
        <v>43620</v>
      </c>
      <c r="L384">
        <v>0</v>
      </c>
      <c r="M384">
        <v>538</v>
      </c>
      <c r="N384" t="s">
        <v>6</v>
      </c>
      <c r="O384" t="s">
        <v>1</v>
      </c>
      <c r="P384" s="2">
        <v>43727</v>
      </c>
    </row>
    <row r="385" spans="1:16">
      <c r="A385" s="1" t="s">
        <v>0</v>
      </c>
      <c r="B385" s="1" t="s">
        <v>0</v>
      </c>
      <c r="C385" s="1" t="s">
        <v>1</v>
      </c>
      <c r="D385" s="1" t="s">
        <v>1338</v>
      </c>
      <c r="E385" s="1" t="s">
        <v>1339</v>
      </c>
      <c r="F385" s="1" t="s">
        <v>1340</v>
      </c>
      <c r="G385" s="1" t="s">
        <v>1341</v>
      </c>
      <c r="H385">
        <v>1</v>
      </c>
      <c r="I385">
        <v>0</v>
      </c>
      <c r="J385">
        <v>0</v>
      </c>
      <c r="K385" s="2">
        <v>43620</v>
      </c>
      <c r="L385">
        <v>0</v>
      </c>
      <c r="M385">
        <v>538</v>
      </c>
      <c r="N385" t="s">
        <v>6</v>
      </c>
      <c r="O385" t="s">
        <v>1</v>
      </c>
      <c r="P385" s="2">
        <v>43727</v>
      </c>
    </row>
    <row r="386" spans="1:16">
      <c r="A386" s="1" t="s">
        <v>0</v>
      </c>
      <c r="B386" s="1" t="s">
        <v>0</v>
      </c>
      <c r="C386" s="1" t="s">
        <v>1</v>
      </c>
      <c r="D386" s="1" t="s">
        <v>1342</v>
      </c>
      <c r="E386" s="1" t="s">
        <v>1343</v>
      </c>
      <c r="F386" s="1" t="s">
        <v>1344</v>
      </c>
      <c r="G386" s="1" t="s">
        <v>1345</v>
      </c>
      <c r="H386">
        <v>1</v>
      </c>
      <c r="I386">
        <v>0</v>
      </c>
      <c r="J386">
        <v>0</v>
      </c>
      <c r="K386" s="2">
        <v>43621</v>
      </c>
      <c r="L386">
        <v>0</v>
      </c>
      <c r="M386">
        <v>538</v>
      </c>
      <c r="N386" t="s">
        <v>6</v>
      </c>
      <c r="O386" t="s">
        <v>1</v>
      </c>
      <c r="P386" s="2">
        <v>43727</v>
      </c>
    </row>
    <row r="387" spans="1:16">
      <c r="A387" s="1" t="s">
        <v>0</v>
      </c>
      <c r="B387" s="1" t="s">
        <v>0</v>
      </c>
      <c r="C387" s="1" t="s">
        <v>1</v>
      </c>
      <c r="D387" s="1" t="s">
        <v>1346</v>
      </c>
      <c r="E387" s="1" t="s">
        <v>1347</v>
      </c>
      <c r="F387" s="1" t="s">
        <v>1348</v>
      </c>
      <c r="G387" s="1" t="s">
        <v>1349</v>
      </c>
      <c r="H387">
        <v>1</v>
      </c>
      <c r="I387">
        <v>0</v>
      </c>
      <c r="J387">
        <v>0</v>
      </c>
      <c r="K387" s="2">
        <v>43621</v>
      </c>
      <c r="L387">
        <v>0</v>
      </c>
      <c r="M387">
        <v>538</v>
      </c>
      <c r="N387" t="s">
        <v>6</v>
      </c>
      <c r="O387" t="s">
        <v>1</v>
      </c>
      <c r="P387" s="2">
        <v>43727</v>
      </c>
    </row>
    <row r="388" spans="1:16">
      <c r="A388" s="1" t="s">
        <v>0</v>
      </c>
      <c r="B388" s="1" t="s">
        <v>0</v>
      </c>
      <c r="C388" s="1" t="s">
        <v>1</v>
      </c>
      <c r="D388" s="1" t="s">
        <v>1350</v>
      </c>
      <c r="E388" s="1" t="s">
        <v>40</v>
      </c>
      <c r="G388" s="1" t="s">
        <v>1351</v>
      </c>
      <c r="H388">
        <v>1</v>
      </c>
      <c r="I388">
        <v>0</v>
      </c>
      <c r="J388">
        <v>0</v>
      </c>
      <c r="K388" s="2">
        <v>43621</v>
      </c>
      <c r="L388">
        <v>0</v>
      </c>
      <c r="M388">
        <v>538</v>
      </c>
      <c r="N388" t="s">
        <v>6</v>
      </c>
      <c r="O388" t="s">
        <v>1</v>
      </c>
      <c r="P388" s="2">
        <v>43727</v>
      </c>
    </row>
    <row r="389" spans="1:16">
      <c r="A389" s="1" t="s">
        <v>0</v>
      </c>
      <c r="B389" s="1" t="s">
        <v>0</v>
      </c>
      <c r="C389" s="1" t="s">
        <v>1</v>
      </c>
      <c r="D389" s="1" t="s">
        <v>1352</v>
      </c>
      <c r="E389" s="1" t="s">
        <v>1353</v>
      </c>
      <c r="F389" s="1" t="s">
        <v>1354</v>
      </c>
      <c r="G389" s="1" t="s">
        <v>1355</v>
      </c>
      <c r="H389">
        <v>1</v>
      </c>
      <c r="I389">
        <v>0</v>
      </c>
      <c r="J389">
        <v>0</v>
      </c>
      <c r="K389" s="2">
        <v>43621</v>
      </c>
      <c r="L389">
        <v>0</v>
      </c>
      <c r="M389">
        <v>538</v>
      </c>
      <c r="N389" t="s">
        <v>6</v>
      </c>
      <c r="O389" t="s">
        <v>1</v>
      </c>
      <c r="P389" s="2">
        <v>43727</v>
      </c>
    </row>
    <row r="390" spans="1:16">
      <c r="A390" s="1" t="s">
        <v>0</v>
      </c>
      <c r="B390" s="1" t="s">
        <v>0</v>
      </c>
      <c r="C390" s="1" t="s">
        <v>1</v>
      </c>
      <c r="D390" s="1" t="s">
        <v>1356</v>
      </c>
      <c r="E390" s="1" t="s">
        <v>1357</v>
      </c>
      <c r="F390" s="1" t="s">
        <v>1358</v>
      </c>
      <c r="G390" s="1" t="s">
        <v>1359</v>
      </c>
      <c r="H390">
        <v>1</v>
      </c>
      <c r="I390">
        <v>0</v>
      </c>
      <c r="J390">
        <v>0</v>
      </c>
      <c r="K390" s="2">
        <v>43621</v>
      </c>
      <c r="L390">
        <v>0</v>
      </c>
      <c r="M390">
        <v>538</v>
      </c>
      <c r="N390" t="s">
        <v>6</v>
      </c>
      <c r="O390" t="s">
        <v>1</v>
      </c>
      <c r="P390" s="2">
        <v>43727</v>
      </c>
    </row>
    <row r="391" spans="1:16">
      <c r="A391" s="1" t="s">
        <v>0</v>
      </c>
      <c r="B391" s="1" t="s">
        <v>0</v>
      </c>
      <c r="C391" s="1" t="s">
        <v>1</v>
      </c>
      <c r="D391" s="1" t="s">
        <v>1360</v>
      </c>
      <c r="E391" s="1" t="s">
        <v>1361</v>
      </c>
      <c r="F391" s="1" t="s">
        <v>1362</v>
      </c>
      <c r="G391" s="1" t="s">
        <v>1363</v>
      </c>
      <c r="H391">
        <v>1</v>
      </c>
      <c r="I391">
        <v>0</v>
      </c>
      <c r="J391">
        <v>0</v>
      </c>
      <c r="K391" s="2">
        <v>43622</v>
      </c>
      <c r="L391">
        <v>0</v>
      </c>
      <c r="M391">
        <v>538</v>
      </c>
      <c r="N391" t="s">
        <v>6</v>
      </c>
      <c r="O391" t="s">
        <v>1</v>
      </c>
      <c r="P391" s="2">
        <v>43727</v>
      </c>
    </row>
    <row r="392" spans="1:16">
      <c r="A392" s="1" t="s">
        <v>0</v>
      </c>
      <c r="B392" s="1" t="s">
        <v>0</v>
      </c>
      <c r="C392" s="1" t="s">
        <v>1</v>
      </c>
      <c r="D392" s="1" t="s">
        <v>1364</v>
      </c>
      <c r="E392" s="1" t="s">
        <v>1365</v>
      </c>
      <c r="F392" s="1" t="s">
        <v>1366</v>
      </c>
      <c r="G392" s="1" t="s">
        <v>1367</v>
      </c>
      <c r="H392">
        <v>1</v>
      </c>
      <c r="I392">
        <v>0</v>
      </c>
      <c r="J392">
        <v>0</v>
      </c>
      <c r="K392" s="2">
        <v>43622</v>
      </c>
      <c r="L392">
        <v>0</v>
      </c>
      <c r="M392">
        <v>538</v>
      </c>
      <c r="N392" t="s">
        <v>6</v>
      </c>
      <c r="O392" t="s">
        <v>1</v>
      </c>
      <c r="P392" s="2">
        <v>43727</v>
      </c>
    </row>
    <row r="393" spans="1:16">
      <c r="A393" s="1" t="s">
        <v>0</v>
      </c>
      <c r="B393" s="1" t="s">
        <v>0</v>
      </c>
      <c r="C393" s="1" t="s">
        <v>1</v>
      </c>
      <c r="D393" s="1" t="s">
        <v>1368</v>
      </c>
      <c r="E393" s="1" t="s">
        <v>1369</v>
      </c>
      <c r="F393" s="1" t="s">
        <v>1370</v>
      </c>
      <c r="G393" s="1" t="s">
        <v>1371</v>
      </c>
      <c r="H393">
        <v>1</v>
      </c>
      <c r="I393">
        <v>0</v>
      </c>
      <c r="J393">
        <v>0</v>
      </c>
      <c r="K393" s="2">
        <v>43622</v>
      </c>
      <c r="L393">
        <v>0</v>
      </c>
      <c r="M393">
        <v>538</v>
      </c>
      <c r="N393" t="s">
        <v>6</v>
      </c>
      <c r="O393" t="s">
        <v>1</v>
      </c>
      <c r="P393" s="2">
        <v>43727</v>
      </c>
    </row>
    <row r="394" spans="1:16">
      <c r="A394" s="1" t="s">
        <v>0</v>
      </c>
      <c r="B394" s="1" t="s">
        <v>0</v>
      </c>
      <c r="C394" s="1" t="s">
        <v>1</v>
      </c>
      <c r="D394" s="1" t="s">
        <v>1372</v>
      </c>
      <c r="E394" s="1" t="s">
        <v>1373</v>
      </c>
      <c r="F394" s="1" t="s">
        <v>1374</v>
      </c>
      <c r="G394" s="1" t="s">
        <v>1375</v>
      </c>
      <c r="H394">
        <v>1</v>
      </c>
      <c r="I394">
        <v>0</v>
      </c>
      <c r="J394">
        <v>0</v>
      </c>
      <c r="K394" s="2">
        <v>43626</v>
      </c>
      <c r="L394">
        <v>0</v>
      </c>
      <c r="M394">
        <v>538</v>
      </c>
      <c r="N394" t="s">
        <v>6</v>
      </c>
      <c r="O394" t="s">
        <v>1</v>
      </c>
      <c r="P394" s="2">
        <v>43727</v>
      </c>
    </row>
    <row r="395" spans="1:16">
      <c r="A395" s="1" t="s">
        <v>0</v>
      </c>
      <c r="B395" s="1" t="s">
        <v>0</v>
      </c>
      <c r="C395" s="1" t="s">
        <v>1</v>
      </c>
      <c r="D395" s="1" t="s">
        <v>1376</v>
      </c>
      <c r="E395" s="1" t="s">
        <v>1377</v>
      </c>
      <c r="F395" s="1" t="s">
        <v>1378</v>
      </c>
      <c r="G395" s="1" t="s">
        <v>1379</v>
      </c>
      <c r="H395">
        <v>1</v>
      </c>
      <c r="I395">
        <v>0</v>
      </c>
      <c r="J395">
        <v>0</v>
      </c>
      <c r="K395" s="2">
        <v>43626</v>
      </c>
      <c r="L395">
        <v>0</v>
      </c>
      <c r="M395">
        <v>538</v>
      </c>
      <c r="N395" t="s">
        <v>6</v>
      </c>
      <c r="O395" t="s">
        <v>1</v>
      </c>
      <c r="P395" s="2">
        <v>43727</v>
      </c>
    </row>
    <row r="396" spans="1:16">
      <c r="A396" s="1" t="s">
        <v>0</v>
      </c>
      <c r="B396" s="1" t="s">
        <v>0</v>
      </c>
      <c r="C396" s="1" t="s">
        <v>1</v>
      </c>
      <c r="D396" s="1" t="s">
        <v>1380</v>
      </c>
      <c r="E396" s="1" t="s">
        <v>1381</v>
      </c>
      <c r="F396" s="1" t="s">
        <v>1382</v>
      </c>
      <c r="G396" s="1" t="s">
        <v>1383</v>
      </c>
      <c r="H396">
        <v>1</v>
      </c>
      <c r="I396">
        <v>0</v>
      </c>
      <c r="J396">
        <v>0</v>
      </c>
      <c r="K396" s="2">
        <v>43626</v>
      </c>
      <c r="L396">
        <v>0</v>
      </c>
      <c r="M396">
        <v>538</v>
      </c>
      <c r="N396" t="s">
        <v>6</v>
      </c>
      <c r="O396" t="s">
        <v>1</v>
      </c>
      <c r="P396" s="2">
        <v>43727</v>
      </c>
    </row>
    <row r="397" spans="1:16">
      <c r="A397" s="1" t="s">
        <v>0</v>
      </c>
      <c r="B397" s="1" t="s">
        <v>0</v>
      </c>
      <c r="C397" s="1" t="s">
        <v>1</v>
      </c>
      <c r="D397" s="1" t="s">
        <v>1384</v>
      </c>
      <c r="E397" s="1" t="s">
        <v>1385</v>
      </c>
      <c r="F397" s="1" t="s">
        <v>1386</v>
      </c>
      <c r="G397" s="1" t="s">
        <v>1387</v>
      </c>
      <c r="H397">
        <v>1</v>
      </c>
      <c r="I397">
        <v>0</v>
      </c>
      <c r="J397">
        <v>0</v>
      </c>
      <c r="K397" s="2">
        <v>43626</v>
      </c>
      <c r="L397">
        <v>0</v>
      </c>
      <c r="M397">
        <v>538</v>
      </c>
      <c r="N397" t="s">
        <v>6</v>
      </c>
      <c r="O397" t="s">
        <v>1</v>
      </c>
      <c r="P397" s="2">
        <v>43727</v>
      </c>
    </row>
    <row r="398" spans="1:16">
      <c r="A398" s="1" t="s">
        <v>0</v>
      </c>
      <c r="B398" s="1" t="s">
        <v>0</v>
      </c>
      <c r="C398" s="1" t="s">
        <v>1</v>
      </c>
      <c r="D398" s="1" t="s">
        <v>1388</v>
      </c>
      <c r="E398" s="1" t="s">
        <v>1389</v>
      </c>
      <c r="F398" s="1" t="s">
        <v>1390</v>
      </c>
      <c r="G398" s="1" t="s">
        <v>1391</v>
      </c>
      <c r="H398">
        <v>1</v>
      </c>
      <c r="I398">
        <v>0</v>
      </c>
      <c r="J398">
        <v>0</v>
      </c>
      <c r="K398" s="2">
        <v>43626</v>
      </c>
      <c r="L398">
        <v>0</v>
      </c>
      <c r="M398">
        <v>538</v>
      </c>
      <c r="N398" t="s">
        <v>6</v>
      </c>
      <c r="O398" t="s">
        <v>1</v>
      </c>
      <c r="P398" s="2">
        <v>43727</v>
      </c>
    </row>
    <row r="399" spans="1:16">
      <c r="A399" s="1" t="s">
        <v>0</v>
      </c>
      <c r="B399" s="1" t="s">
        <v>0</v>
      </c>
      <c r="C399" s="1" t="s">
        <v>1</v>
      </c>
      <c r="D399" s="1" t="s">
        <v>1392</v>
      </c>
      <c r="E399" s="1" t="s">
        <v>1393</v>
      </c>
      <c r="F399" s="1" t="s">
        <v>1394</v>
      </c>
      <c r="G399" s="1" t="s">
        <v>1395</v>
      </c>
      <c r="H399">
        <v>1</v>
      </c>
      <c r="I399">
        <v>0</v>
      </c>
      <c r="J399">
        <v>0</v>
      </c>
      <c r="K399" s="2">
        <v>43627</v>
      </c>
      <c r="L399">
        <v>0</v>
      </c>
      <c r="M399">
        <v>538</v>
      </c>
      <c r="N399" t="s">
        <v>6</v>
      </c>
      <c r="O399" t="s">
        <v>1</v>
      </c>
      <c r="P399" s="2">
        <v>43727</v>
      </c>
    </row>
    <row r="400" spans="1:16">
      <c r="A400" s="1" t="s">
        <v>0</v>
      </c>
      <c r="B400" s="1" t="s">
        <v>0</v>
      </c>
      <c r="C400" s="1" t="s">
        <v>1</v>
      </c>
      <c r="D400" s="1" t="s">
        <v>82</v>
      </c>
      <c r="E400" s="1" t="s">
        <v>1396</v>
      </c>
      <c r="F400" s="1" t="s">
        <v>1397</v>
      </c>
      <c r="G400" s="1" t="s">
        <v>1398</v>
      </c>
      <c r="H400">
        <v>1</v>
      </c>
      <c r="I400">
        <v>0</v>
      </c>
      <c r="J400">
        <v>0</v>
      </c>
      <c r="K400" s="2">
        <v>43627</v>
      </c>
      <c r="L400">
        <v>0</v>
      </c>
      <c r="M400">
        <v>538</v>
      </c>
      <c r="N400" t="s">
        <v>6</v>
      </c>
      <c r="O400" t="s">
        <v>1</v>
      </c>
      <c r="P400" s="2">
        <v>43727</v>
      </c>
    </row>
    <row r="401" spans="1:16">
      <c r="A401" s="1" t="s">
        <v>0</v>
      </c>
      <c r="B401" s="1" t="s">
        <v>0</v>
      </c>
      <c r="C401" s="1" t="s">
        <v>1</v>
      </c>
      <c r="D401" s="1" t="s">
        <v>1399</v>
      </c>
      <c r="E401" s="1" t="s">
        <v>1400</v>
      </c>
      <c r="F401" s="1" t="s">
        <v>1401</v>
      </c>
      <c r="G401" s="1" t="s">
        <v>1402</v>
      </c>
      <c r="H401">
        <v>1</v>
      </c>
      <c r="I401">
        <v>0</v>
      </c>
      <c r="J401">
        <v>0</v>
      </c>
      <c r="K401" s="2">
        <v>43627</v>
      </c>
      <c r="L401">
        <v>0</v>
      </c>
      <c r="M401">
        <v>538</v>
      </c>
      <c r="N401" t="s">
        <v>6</v>
      </c>
      <c r="O401" t="s">
        <v>1</v>
      </c>
      <c r="P401" s="2">
        <v>43727</v>
      </c>
    </row>
    <row r="402" spans="1:16">
      <c r="A402" s="1" t="s">
        <v>0</v>
      </c>
      <c r="B402" s="1" t="s">
        <v>0</v>
      </c>
      <c r="C402" s="1" t="s">
        <v>1</v>
      </c>
      <c r="D402" s="1" t="s">
        <v>1403</v>
      </c>
      <c r="E402" s="1" t="s">
        <v>391</v>
      </c>
      <c r="F402" s="1" t="s">
        <v>1404</v>
      </c>
      <c r="G402" s="1" t="s">
        <v>1405</v>
      </c>
      <c r="H402">
        <v>1</v>
      </c>
      <c r="I402">
        <v>0</v>
      </c>
      <c r="J402">
        <v>0</v>
      </c>
      <c r="K402" s="2">
        <v>43627</v>
      </c>
      <c r="L402">
        <v>0</v>
      </c>
      <c r="M402">
        <v>538</v>
      </c>
      <c r="N402" t="s">
        <v>6</v>
      </c>
      <c r="O402" t="s">
        <v>1</v>
      </c>
      <c r="P402" s="2">
        <v>43727</v>
      </c>
    </row>
    <row r="403" spans="1:16">
      <c r="A403" s="1" t="s">
        <v>0</v>
      </c>
      <c r="B403" s="1" t="s">
        <v>0</v>
      </c>
      <c r="C403" s="1" t="s">
        <v>1</v>
      </c>
      <c r="D403" s="1" t="s">
        <v>1406</v>
      </c>
      <c r="E403" s="1" t="s">
        <v>1407</v>
      </c>
      <c r="F403" s="1" t="s">
        <v>1408</v>
      </c>
      <c r="G403" s="1" t="s">
        <v>1409</v>
      </c>
      <c r="H403">
        <v>1</v>
      </c>
      <c r="I403">
        <v>0</v>
      </c>
      <c r="J403">
        <v>0</v>
      </c>
      <c r="K403" s="2">
        <v>43627</v>
      </c>
      <c r="L403">
        <v>0</v>
      </c>
      <c r="M403">
        <v>538</v>
      </c>
      <c r="N403" t="s">
        <v>6</v>
      </c>
      <c r="O403" t="s">
        <v>1</v>
      </c>
      <c r="P403" s="2">
        <v>43727</v>
      </c>
    </row>
    <row r="404" spans="1:16">
      <c r="A404" s="1" t="s">
        <v>0</v>
      </c>
      <c r="B404" s="1" t="s">
        <v>0</v>
      </c>
      <c r="C404" s="1" t="s">
        <v>1</v>
      </c>
      <c r="D404" s="1" t="s">
        <v>1410</v>
      </c>
      <c r="E404" s="1" t="s">
        <v>1411</v>
      </c>
      <c r="F404" s="1" t="s">
        <v>1412</v>
      </c>
      <c r="G404" s="1" t="s">
        <v>1413</v>
      </c>
      <c r="H404">
        <v>1</v>
      </c>
      <c r="I404">
        <v>0</v>
      </c>
      <c r="J404">
        <v>0</v>
      </c>
      <c r="K404" s="2">
        <v>43628</v>
      </c>
      <c r="L404">
        <v>0</v>
      </c>
      <c r="M404">
        <v>538</v>
      </c>
      <c r="N404" t="s">
        <v>6</v>
      </c>
      <c r="O404" t="s">
        <v>1</v>
      </c>
      <c r="P404" s="2">
        <v>43727</v>
      </c>
    </row>
    <row r="405" spans="1:16">
      <c r="A405" s="1" t="s">
        <v>0</v>
      </c>
      <c r="B405" s="1" t="s">
        <v>0</v>
      </c>
      <c r="C405" s="1" t="s">
        <v>1</v>
      </c>
      <c r="D405" s="1" t="s">
        <v>1414</v>
      </c>
      <c r="E405" s="1" t="s">
        <v>1415</v>
      </c>
      <c r="F405" s="1" t="s">
        <v>1416</v>
      </c>
      <c r="G405" s="1" t="s">
        <v>1417</v>
      </c>
      <c r="H405">
        <v>1</v>
      </c>
      <c r="I405">
        <v>0</v>
      </c>
      <c r="J405">
        <v>0</v>
      </c>
      <c r="K405" s="2">
        <v>43628</v>
      </c>
      <c r="L405">
        <v>0</v>
      </c>
      <c r="M405">
        <v>538</v>
      </c>
      <c r="N405" t="s">
        <v>6</v>
      </c>
      <c r="O405" t="s">
        <v>1</v>
      </c>
      <c r="P405" s="2">
        <v>43727</v>
      </c>
    </row>
    <row r="406" spans="1:16">
      <c r="A406" s="1" t="s">
        <v>0</v>
      </c>
      <c r="B406" s="1" t="s">
        <v>0</v>
      </c>
      <c r="C406" s="1" t="s">
        <v>1</v>
      </c>
      <c r="D406" s="1" t="s">
        <v>1418</v>
      </c>
      <c r="E406" s="1" t="s">
        <v>1419</v>
      </c>
      <c r="F406" s="1" t="s">
        <v>1420</v>
      </c>
      <c r="G406" s="1" t="s">
        <v>1421</v>
      </c>
      <c r="H406">
        <v>1</v>
      </c>
      <c r="I406">
        <v>0</v>
      </c>
      <c r="J406">
        <v>0</v>
      </c>
      <c r="K406" s="2">
        <v>43628</v>
      </c>
      <c r="L406">
        <v>0</v>
      </c>
      <c r="M406">
        <v>538</v>
      </c>
      <c r="N406" t="s">
        <v>6</v>
      </c>
      <c r="O406" t="s">
        <v>1</v>
      </c>
      <c r="P406" s="2">
        <v>43727</v>
      </c>
    </row>
    <row r="407" spans="1:16">
      <c r="A407" s="1" t="s">
        <v>0</v>
      </c>
      <c r="B407" s="1" t="s">
        <v>0</v>
      </c>
      <c r="C407" s="1" t="s">
        <v>1</v>
      </c>
      <c r="D407" s="1" t="s">
        <v>1422</v>
      </c>
      <c r="E407" s="1" t="s">
        <v>1423</v>
      </c>
      <c r="F407" s="1" t="s">
        <v>1424</v>
      </c>
      <c r="G407" s="1" t="s">
        <v>1425</v>
      </c>
      <c r="H407">
        <v>1</v>
      </c>
      <c r="I407">
        <v>0</v>
      </c>
      <c r="J407">
        <v>0</v>
      </c>
      <c r="K407" s="2">
        <v>43628</v>
      </c>
      <c r="L407">
        <v>0</v>
      </c>
      <c r="M407">
        <v>538</v>
      </c>
      <c r="N407" t="s">
        <v>6</v>
      </c>
      <c r="O407" t="s">
        <v>1</v>
      </c>
      <c r="P407" s="2">
        <v>43727</v>
      </c>
    </row>
    <row r="408" spans="1:16">
      <c r="A408" s="1" t="s">
        <v>0</v>
      </c>
      <c r="B408" s="1" t="s">
        <v>0</v>
      </c>
      <c r="C408" s="1" t="s">
        <v>1</v>
      </c>
      <c r="D408" s="1" t="s">
        <v>1426</v>
      </c>
      <c r="E408" s="1" t="s">
        <v>1427</v>
      </c>
      <c r="F408" s="1" t="s">
        <v>1428</v>
      </c>
      <c r="G408" s="1" t="s">
        <v>1429</v>
      </c>
      <c r="H408">
        <v>1</v>
      </c>
      <c r="I408">
        <v>0</v>
      </c>
      <c r="J408">
        <v>0</v>
      </c>
      <c r="K408" s="2">
        <v>43629</v>
      </c>
      <c r="L408">
        <v>0</v>
      </c>
      <c r="M408">
        <v>538</v>
      </c>
      <c r="N408" t="s">
        <v>6</v>
      </c>
      <c r="O408" t="s">
        <v>1</v>
      </c>
      <c r="P408" s="2">
        <v>43727</v>
      </c>
    </row>
    <row r="409" spans="1:16">
      <c r="A409" s="1" t="s">
        <v>0</v>
      </c>
      <c r="B409" s="1" t="s">
        <v>0</v>
      </c>
      <c r="C409" s="1" t="s">
        <v>1</v>
      </c>
      <c r="D409" s="1" t="s">
        <v>1430</v>
      </c>
      <c r="E409" s="1" t="s">
        <v>1431</v>
      </c>
      <c r="F409" s="1" t="s">
        <v>1432</v>
      </c>
      <c r="G409" s="1" t="s">
        <v>1433</v>
      </c>
      <c r="H409">
        <v>1</v>
      </c>
      <c r="I409">
        <v>0</v>
      </c>
      <c r="J409">
        <v>0</v>
      </c>
      <c r="K409" s="2">
        <v>43629</v>
      </c>
      <c r="L409">
        <v>0</v>
      </c>
      <c r="M409">
        <v>538</v>
      </c>
      <c r="N409" t="s">
        <v>6</v>
      </c>
      <c r="O409" t="s">
        <v>1</v>
      </c>
      <c r="P409" s="2">
        <v>43727</v>
      </c>
    </row>
    <row r="410" spans="1:16">
      <c r="A410" s="1" t="s">
        <v>0</v>
      </c>
      <c r="B410" s="1" t="s">
        <v>0</v>
      </c>
      <c r="C410" s="1" t="s">
        <v>1</v>
      </c>
      <c r="D410" s="1" t="s">
        <v>1434</v>
      </c>
      <c r="E410" s="1" t="s">
        <v>1435</v>
      </c>
      <c r="F410" s="1" t="s">
        <v>1436</v>
      </c>
      <c r="G410" s="1" t="s">
        <v>1437</v>
      </c>
      <c r="H410">
        <v>1</v>
      </c>
      <c r="I410">
        <v>0</v>
      </c>
      <c r="J410">
        <v>0</v>
      </c>
      <c r="K410" s="2">
        <v>43629</v>
      </c>
      <c r="L410">
        <v>0</v>
      </c>
      <c r="M410">
        <v>538</v>
      </c>
      <c r="N410" t="s">
        <v>6</v>
      </c>
      <c r="O410" t="s">
        <v>1</v>
      </c>
      <c r="P410" s="2">
        <v>43727</v>
      </c>
    </row>
    <row r="411" spans="1:16">
      <c r="A411" s="1" t="s">
        <v>0</v>
      </c>
      <c r="B411" s="1" t="s">
        <v>0</v>
      </c>
      <c r="C411" s="1" t="s">
        <v>1</v>
      </c>
      <c r="D411" s="1" t="s">
        <v>1438</v>
      </c>
      <c r="E411" s="1" t="s">
        <v>1439</v>
      </c>
      <c r="F411" s="1" t="s">
        <v>1440</v>
      </c>
      <c r="G411" s="1" t="s">
        <v>1441</v>
      </c>
      <c r="H411">
        <v>1</v>
      </c>
      <c r="I411">
        <v>0</v>
      </c>
      <c r="J411">
        <v>0</v>
      </c>
      <c r="K411" s="2">
        <v>43630</v>
      </c>
      <c r="L411">
        <v>0</v>
      </c>
      <c r="M411">
        <v>538</v>
      </c>
      <c r="N411" t="s">
        <v>6</v>
      </c>
      <c r="O411" t="s">
        <v>1</v>
      </c>
      <c r="P411" s="2">
        <v>43727</v>
      </c>
    </row>
    <row r="412" spans="1:16">
      <c r="A412" s="1" t="s">
        <v>0</v>
      </c>
      <c r="B412" s="1" t="s">
        <v>0</v>
      </c>
      <c r="C412" s="1" t="s">
        <v>1</v>
      </c>
      <c r="D412" s="1" t="s">
        <v>1442</v>
      </c>
      <c r="E412" s="1" t="s">
        <v>1443</v>
      </c>
      <c r="F412" s="1" t="s">
        <v>1444</v>
      </c>
      <c r="G412" s="1" t="s">
        <v>1445</v>
      </c>
      <c r="H412">
        <v>1</v>
      </c>
      <c r="I412">
        <v>0</v>
      </c>
      <c r="J412">
        <v>0</v>
      </c>
      <c r="K412" s="2">
        <v>43630</v>
      </c>
      <c r="L412">
        <v>0</v>
      </c>
      <c r="M412">
        <v>538</v>
      </c>
      <c r="N412" t="s">
        <v>6</v>
      </c>
      <c r="O412" t="s">
        <v>1</v>
      </c>
      <c r="P412" s="2">
        <v>43727</v>
      </c>
    </row>
    <row r="413" spans="1:16">
      <c r="A413" s="1" t="s">
        <v>0</v>
      </c>
      <c r="B413" s="1" t="s">
        <v>0</v>
      </c>
      <c r="C413" s="1" t="s">
        <v>1</v>
      </c>
      <c r="D413" s="1" t="s">
        <v>1446</v>
      </c>
      <c r="E413" s="1" t="s">
        <v>1447</v>
      </c>
      <c r="F413" s="1" t="s">
        <v>1448</v>
      </c>
      <c r="G413" s="1" t="s">
        <v>1449</v>
      </c>
      <c r="H413">
        <v>1</v>
      </c>
      <c r="I413">
        <v>0</v>
      </c>
      <c r="J413">
        <v>0</v>
      </c>
      <c r="K413" s="2">
        <v>43630</v>
      </c>
      <c r="L413">
        <v>0</v>
      </c>
      <c r="M413">
        <v>538</v>
      </c>
      <c r="N413" t="s">
        <v>6</v>
      </c>
      <c r="O413" t="s">
        <v>1</v>
      </c>
      <c r="P413" s="2">
        <v>43727</v>
      </c>
    </row>
    <row r="414" spans="1:16">
      <c r="A414" s="1" t="s">
        <v>0</v>
      </c>
      <c r="B414" s="1" t="s">
        <v>0</v>
      </c>
      <c r="C414" s="1" t="s">
        <v>1</v>
      </c>
      <c r="D414" s="1" t="s">
        <v>1450</v>
      </c>
      <c r="E414" s="1" t="s">
        <v>1451</v>
      </c>
      <c r="F414" s="1" t="s">
        <v>1452</v>
      </c>
      <c r="G414" s="1" t="s">
        <v>1453</v>
      </c>
      <c r="H414">
        <v>1</v>
      </c>
      <c r="I414">
        <v>0</v>
      </c>
      <c r="J414">
        <v>0</v>
      </c>
      <c r="K414" s="2">
        <v>43630</v>
      </c>
      <c r="L414">
        <v>0</v>
      </c>
      <c r="M414">
        <v>538</v>
      </c>
      <c r="N414" t="s">
        <v>6</v>
      </c>
      <c r="O414" t="s">
        <v>1</v>
      </c>
      <c r="P414" s="2">
        <v>43727</v>
      </c>
    </row>
    <row r="415" spans="1:16">
      <c r="A415" s="1" t="s">
        <v>0</v>
      </c>
      <c r="B415" s="1" t="s">
        <v>0</v>
      </c>
      <c r="C415" s="1" t="s">
        <v>1</v>
      </c>
      <c r="D415" s="1" t="s">
        <v>1454</v>
      </c>
      <c r="E415" s="1" t="s">
        <v>1455</v>
      </c>
      <c r="F415" s="1" t="s">
        <v>1456</v>
      </c>
      <c r="G415" s="1" t="s">
        <v>1457</v>
      </c>
      <c r="H415">
        <v>1</v>
      </c>
      <c r="I415">
        <v>0</v>
      </c>
      <c r="J415">
        <v>0</v>
      </c>
      <c r="K415" s="2">
        <v>43630</v>
      </c>
      <c r="L415">
        <v>0</v>
      </c>
      <c r="M415">
        <v>538</v>
      </c>
      <c r="N415" t="s">
        <v>6</v>
      </c>
      <c r="O415" t="s">
        <v>1</v>
      </c>
      <c r="P415" s="2">
        <v>43727</v>
      </c>
    </row>
    <row r="416" spans="1:16">
      <c r="A416" s="1" t="s">
        <v>0</v>
      </c>
      <c r="B416" s="1" t="s">
        <v>0</v>
      </c>
      <c r="C416" s="1" t="s">
        <v>1</v>
      </c>
      <c r="D416" s="1" t="s">
        <v>1458</v>
      </c>
      <c r="E416" s="1" t="s">
        <v>1459</v>
      </c>
      <c r="F416" s="1" t="s">
        <v>1460</v>
      </c>
      <c r="G416" s="1" t="s">
        <v>1461</v>
      </c>
      <c r="H416">
        <v>1</v>
      </c>
      <c r="I416">
        <v>0</v>
      </c>
      <c r="J416">
        <v>0</v>
      </c>
      <c r="K416" s="2">
        <v>43633</v>
      </c>
      <c r="L416">
        <v>0</v>
      </c>
      <c r="M416">
        <v>538</v>
      </c>
      <c r="N416" t="s">
        <v>6</v>
      </c>
      <c r="O416" t="s">
        <v>1</v>
      </c>
      <c r="P416" s="2">
        <v>43727</v>
      </c>
    </row>
    <row r="417" spans="1:16">
      <c r="A417" s="1" t="s">
        <v>0</v>
      </c>
      <c r="B417" s="1" t="s">
        <v>0</v>
      </c>
      <c r="C417" s="1" t="s">
        <v>1</v>
      </c>
      <c r="D417" s="1" t="s">
        <v>1462</v>
      </c>
      <c r="E417" s="1" t="s">
        <v>40</v>
      </c>
      <c r="G417" s="1" t="s">
        <v>1463</v>
      </c>
      <c r="H417">
        <v>1</v>
      </c>
      <c r="I417">
        <v>0</v>
      </c>
      <c r="J417">
        <v>0</v>
      </c>
      <c r="K417" s="2">
        <v>43633</v>
      </c>
      <c r="L417">
        <v>0</v>
      </c>
      <c r="M417">
        <v>538</v>
      </c>
      <c r="N417" t="s">
        <v>6</v>
      </c>
      <c r="O417" t="s">
        <v>1</v>
      </c>
      <c r="P417" s="2">
        <v>43727</v>
      </c>
    </row>
    <row r="418" spans="1:16">
      <c r="A418" s="1" t="s">
        <v>0</v>
      </c>
      <c r="B418" s="1" t="s">
        <v>0</v>
      </c>
      <c r="C418" s="1" t="s">
        <v>1</v>
      </c>
      <c r="D418" s="1" t="s">
        <v>1464</v>
      </c>
      <c r="E418" s="1" t="s">
        <v>1465</v>
      </c>
      <c r="F418" s="1" t="s">
        <v>1466</v>
      </c>
      <c r="G418" s="1" t="s">
        <v>1467</v>
      </c>
      <c r="H418">
        <v>1</v>
      </c>
      <c r="I418">
        <v>0</v>
      </c>
      <c r="J418">
        <v>0</v>
      </c>
      <c r="K418" s="2">
        <v>43634</v>
      </c>
      <c r="L418">
        <v>0</v>
      </c>
      <c r="M418">
        <v>538</v>
      </c>
      <c r="N418" t="s">
        <v>6</v>
      </c>
      <c r="O418" t="s">
        <v>1</v>
      </c>
      <c r="P418" s="2">
        <v>43727</v>
      </c>
    </row>
    <row r="419" spans="1:16">
      <c r="A419" s="1" t="s">
        <v>0</v>
      </c>
      <c r="B419" s="1" t="s">
        <v>0</v>
      </c>
      <c r="C419" s="1" t="s">
        <v>1</v>
      </c>
      <c r="D419" s="1" t="s">
        <v>1468</v>
      </c>
      <c r="E419" s="1" t="s">
        <v>1469</v>
      </c>
      <c r="F419" s="1" t="s">
        <v>1470</v>
      </c>
      <c r="G419" s="1" t="s">
        <v>1471</v>
      </c>
      <c r="H419">
        <v>1</v>
      </c>
      <c r="I419">
        <v>0</v>
      </c>
      <c r="J419">
        <v>0</v>
      </c>
      <c r="K419" s="2">
        <v>43634</v>
      </c>
      <c r="L419">
        <v>0</v>
      </c>
      <c r="M419">
        <v>538</v>
      </c>
      <c r="N419" t="s">
        <v>6</v>
      </c>
      <c r="O419" t="s">
        <v>1</v>
      </c>
      <c r="P419" s="2">
        <v>43727</v>
      </c>
    </row>
    <row r="420" spans="1:16">
      <c r="A420" s="1" t="s">
        <v>0</v>
      </c>
      <c r="B420" s="1" t="s">
        <v>0</v>
      </c>
      <c r="C420" s="1" t="s">
        <v>1</v>
      </c>
      <c r="D420" s="1" t="s">
        <v>1472</v>
      </c>
      <c r="E420" s="1" t="s">
        <v>40</v>
      </c>
      <c r="G420" s="1" t="s">
        <v>1473</v>
      </c>
      <c r="H420">
        <v>1</v>
      </c>
      <c r="I420">
        <v>0</v>
      </c>
      <c r="J420">
        <v>0</v>
      </c>
      <c r="K420" s="2">
        <v>43634</v>
      </c>
      <c r="L420">
        <v>0</v>
      </c>
      <c r="M420">
        <v>538</v>
      </c>
      <c r="N420" t="s">
        <v>6</v>
      </c>
      <c r="O420" t="s">
        <v>1</v>
      </c>
      <c r="P420" s="2">
        <v>43727</v>
      </c>
    </row>
    <row r="421" spans="1:16">
      <c r="A421" s="1" t="s">
        <v>0</v>
      </c>
      <c r="B421" s="1" t="s">
        <v>0</v>
      </c>
      <c r="C421" s="1" t="s">
        <v>1</v>
      </c>
      <c r="D421" s="1" t="s">
        <v>1474</v>
      </c>
      <c r="E421" s="1" t="s">
        <v>1277</v>
      </c>
      <c r="F421" s="1" t="s">
        <v>1475</v>
      </c>
      <c r="G421" s="1" t="s">
        <v>1476</v>
      </c>
      <c r="H421">
        <v>1</v>
      </c>
      <c r="I421">
        <v>0</v>
      </c>
      <c r="J421">
        <v>0</v>
      </c>
      <c r="K421" s="2">
        <v>43634</v>
      </c>
      <c r="L421">
        <v>0</v>
      </c>
      <c r="M421">
        <v>538</v>
      </c>
      <c r="N421" t="s">
        <v>6</v>
      </c>
      <c r="O421" t="s">
        <v>1</v>
      </c>
      <c r="P421" s="2">
        <v>43727</v>
      </c>
    </row>
    <row r="422" spans="1:16">
      <c r="A422" s="1" t="s">
        <v>0</v>
      </c>
      <c r="B422" s="1" t="s">
        <v>0</v>
      </c>
      <c r="C422" s="1" t="s">
        <v>1</v>
      </c>
      <c r="D422" s="1" t="s">
        <v>1477</v>
      </c>
      <c r="E422" s="1" t="s">
        <v>1478</v>
      </c>
      <c r="F422" s="1" t="s">
        <v>1479</v>
      </c>
      <c r="G422" s="1" t="s">
        <v>1480</v>
      </c>
      <c r="H422">
        <v>1</v>
      </c>
      <c r="I422">
        <v>0</v>
      </c>
      <c r="J422">
        <v>0</v>
      </c>
      <c r="K422" s="2">
        <v>43635</v>
      </c>
      <c r="L422">
        <v>0</v>
      </c>
      <c r="M422">
        <v>538</v>
      </c>
      <c r="N422" t="s">
        <v>6</v>
      </c>
      <c r="O422" t="s">
        <v>1</v>
      </c>
      <c r="P422" s="2">
        <v>43727</v>
      </c>
    </row>
    <row r="423" spans="1:16">
      <c r="A423" s="1" t="s">
        <v>0</v>
      </c>
      <c r="B423" s="1" t="s">
        <v>0</v>
      </c>
      <c r="C423" s="1" t="s">
        <v>1</v>
      </c>
      <c r="D423" s="1" t="s">
        <v>1481</v>
      </c>
      <c r="E423" s="1" t="s">
        <v>40</v>
      </c>
      <c r="G423" s="1" t="s">
        <v>1482</v>
      </c>
      <c r="H423">
        <v>1</v>
      </c>
      <c r="I423">
        <v>0</v>
      </c>
      <c r="J423">
        <v>0</v>
      </c>
      <c r="K423" s="2">
        <v>43635</v>
      </c>
      <c r="L423">
        <v>0</v>
      </c>
      <c r="M423">
        <v>538</v>
      </c>
      <c r="N423" t="s">
        <v>6</v>
      </c>
      <c r="O423" t="s">
        <v>1</v>
      </c>
      <c r="P423" s="2">
        <v>43727</v>
      </c>
    </row>
    <row r="424" spans="1:16">
      <c r="A424" s="1" t="s">
        <v>0</v>
      </c>
      <c r="B424" s="1" t="s">
        <v>0</v>
      </c>
      <c r="C424" s="1" t="s">
        <v>1</v>
      </c>
      <c r="D424" s="1" t="s">
        <v>1483</v>
      </c>
      <c r="E424" s="1" t="s">
        <v>1484</v>
      </c>
      <c r="F424" s="1" t="s">
        <v>1485</v>
      </c>
      <c r="G424" s="1" t="s">
        <v>1486</v>
      </c>
      <c r="H424">
        <v>1</v>
      </c>
      <c r="I424">
        <v>0</v>
      </c>
      <c r="J424">
        <v>0</v>
      </c>
      <c r="K424" s="2">
        <v>43635</v>
      </c>
      <c r="L424">
        <v>0</v>
      </c>
      <c r="M424">
        <v>538</v>
      </c>
      <c r="N424" t="s">
        <v>6</v>
      </c>
      <c r="O424" t="s">
        <v>1</v>
      </c>
      <c r="P424" s="2">
        <v>43727</v>
      </c>
    </row>
    <row r="425" spans="1:16">
      <c r="A425" s="1" t="s">
        <v>0</v>
      </c>
      <c r="B425" s="1" t="s">
        <v>0</v>
      </c>
      <c r="C425" s="1" t="s">
        <v>1</v>
      </c>
      <c r="D425" s="1" t="s">
        <v>1487</v>
      </c>
      <c r="E425" s="1" t="s">
        <v>1488</v>
      </c>
      <c r="F425" s="1" t="s">
        <v>1489</v>
      </c>
      <c r="G425" s="1" t="s">
        <v>1490</v>
      </c>
      <c r="H425">
        <v>1</v>
      </c>
      <c r="I425">
        <v>0</v>
      </c>
      <c r="J425">
        <v>0</v>
      </c>
      <c r="K425" s="2">
        <v>43635</v>
      </c>
      <c r="L425">
        <v>0</v>
      </c>
      <c r="M425">
        <v>538</v>
      </c>
      <c r="N425" t="s">
        <v>6</v>
      </c>
      <c r="O425" t="s">
        <v>1</v>
      </c>
      <c r="P425" s="2">
        <v>43727</v>
      </c>
    </row>
    <row r="426" spans="1:16">
      <c r="A426" s="1" t="s">
        <v>0</v>
      </c>
      <c r="B426" s="1" t="s">
        <v>0</v>
      </c>
      <c r="C426" s="1" t="s">
        <v>1</v>
      </c>
      <c r="D426" s="1" t="s">
        <v>1491</v>
      </c>
      <c r="E426" s="1" t="s">
        <v>1492</v>
      </c>
      <c r="F426" s="1" t="s">
        <v>1493</v>
      </c>
      <c r="G426" s="1" t="s">
        <v>1494</v>
      </c>
      <c r="H426">
        <v>1</v>
      </c>
      <c r="I426">
        <v>0</v>
      </c>
      <c r="J426">
        <v>0</v>
      </c>
      <c r="K426" s="2">
        <v>43636</v>
      </c>
      <c r="L426">
        <v>0</v>
      </c>
      <c r="M426">
        <v>538</v>
      </c>
      <c r="N426" t="s">
        <v>6</v>
      </c>
      <c r="O426" t="s">
        <v>1</v>
      </c>
      <c r="P426" s="2">
        <v>43727</v>
      </c>
    </row>
    <row r="427" spans="1:16">
      <c r="A427" s="1" t="s">
        <v>0</v>
      </c>
      <c r="B427" s="1" t="s">
        <v>0</v>
      </c>
      <c r="C427" s="1" t="s">
        <v>1</v>
      </c>
      <c r="D427" s="1" t="s">
        <v>1495</v>
      </c>
      <c r="E427" s="1" t="s">
        <v>1496</v>
      </c>
      <c r="F427" s="1" t="s">
        <v>1497</v>
      </c>
      <c r="G427" s="1" t="s">
        <v>1498</v>
      </c>
      <c r="H427">
        <v>1</v>
      </c>
      <c r="I427">
        <v>0</v>
      </c>
      <c r="J427">
        <v>0</v>
      </c>
      <c r="K427" s="2">
        <v>43636</v>
      </c>
      <c r="L427">
        <v>0</v>
      </c>
      <c r="M427">
        <v>538</v>
      </c>
      <c r="N427" t="s">
        <v>6</v>
      </c>
      <c r="O427" t="s">
        <v>1</v>
      </c>
      <c r="P427" s="2">
        <v>43727</v>
      </c>
    </row>
    <row r="428" spans="1:16">
      <c r="A428" s="1" t="s">
        <v>0</v>
      </c>
      <c r="B428" s="1" t="s">
        <v>0</v>
      </c>
      <c r="C428" s="1" t="s">
        <v>1</v>
      </c>
      <c r="D428" s="1" t="s">
        <v>1499</v>
      </c>
      <c r="E428" s="1" t="s">
        <v>1500</v>
      </c>
      <c r="F428" s="1" t="s">
        <v>1501</v>
      </c>
      <c r="G428" s="1" t="s">
        <v>1502</v>
      </c>
      <c r="H428">
        <v>1</v>
      </c>
      <c r="I428">
        <v>0</v>
      </c>
      <c r="J428">
        <v>0</v>
      </c>
      <c r="K428" s="2">
        <v>43637</v>
      </c>
      <c r="L428">
        <v>0</v>
      </c>
      <c r="M428">
        <v>538</v>
      </c>
      <c r="N428" t="s">
        <v>6</v>
      </c>
      <c r="O428" t="s">
        <v>1</v>
      </c>
      <c r="P428" s="2">
        <v>43727</v>
      </c>
    </row>
    <row r="429" spans="1:16">
      <c r="A429" s="1" t="s">
        <v>0</v>
      </c>
      <c r="B429" s="1" t="s">
        <v>0</v>
      </c>
      <c r="C429" s="1" t="s">
        <v>1</v>
      </c>
      <c r="D429" s="1" t="s">
        <v>1503</v>
      </c>
      <c r="E429" s="1" t="s">
        <v>1504</v>
      </c>
      <c r="F429" s="1" t="s">
        <v>1505</v>
      </c>
      <c r="G429" s="1" t="s">
        <v>1506</v>
      </c>
      <c r="H429">
        <v>1</v>
      </c>
      <c r="I429">
        <v>0</v>
      </c>
      <c r="J429">
        <v>0</v>
      </c>
      <c r="K429" s="2">
        <v>43637</v>
      </c>
      <c r="L429">
        <v>0</v>
      </c>
      <c r="M429">
        <v>538</v>
      </c>
      <c r="N429" t="s">
        <v>6</v>
      </c>
      <c r="O429" t="s">
        <v>1</v>
      </c>
      <c r="P429" s="2">
        <v>43727</v>
      </c>
    </row>
    <row r="430" spans="1:16">
      <c r="A430" s="1" t="s">
        <v>0</v>
      </c>
      <c r="B430" s="1" t="s">
        <v>0</v>
      </c>
      <c r="C430" s="1" t="s">
        <v>1</v>
      </c>
      <c r="D430" s="1" t="s">
        <v>1507</v>
      </c>
      <c r="E430" s="1" t="s">
        <v>40</v>
      </c>
      <c r="G430" s="1" t="s">
        <v>1508</v>
      </c>
      <c r="H430">
        <v>1</v>
      </c>
      <c r="I430">
        <v>0</v>
      </c>
      <c r="J430">
        <v>0</v>
      </c>
      <c r="K430" s="2">
        <v>43637</v>
      </c>
      <c r="L430">
        <v>0</v>
      </c>
      <c r="M430">
        <v>538</v>
      </c>
      <c r="N430" t="s">
        <v>6</v>
      </c>
      <c r="O430" t="s">
        <v>1</v>
      </c>
      <c r="P430" s="2">
        <v>43727</v>
      </c>
    </row>
    <row r="431" spans="1:16">
      <c r="A431" s="1" t="s">
        <v>0</v>
      </c>
      <c r="B431" s="1" t="s">
        <v>0</v>
      </c>
      <c r="C431" s="1" t="s">
        <v>1</v>
      </c>
      <c r="D431" s="1" t="s">
        <v>1509</v>
      </c>
      <c r="E431" s="1" t="s">
        <v>40</v>
      </c>
      <c r="G431" s="1" t="s">
        <v>1510</v>
      </c>
      <c r="H431">
        <v>1</v>
      </c>
      <c r="I431">
        <v>0</v>
      </c>
      <c r="J431">
        <v>0</v>
      </c>
      <c r="K431" s="2">
        <v>43637</v>
      </c>
      <c r="L431">
        <v>0</v>
      </c>
      <c r="M431">
        <v>538</v>
      </c>
      <c r="N431" t="s">
        <v>6</v>
      </c>
      <c r="O431" t="s">
        <v>1</v>
      </c>
      <c r="P431" s="2">
        <v>43727</v>
      </c>
    </row>
    <row r="432" spans="1:16">
      <c r="A432" s="1" t="s">
        <v>0</v>
      </c>
      <c r="B432" s="1" t="s">
        <v>0</v>
      </c>
      <c r="C432" s="1" t="s">
        <v>1</v>
      </c>
      <c r="D432" s="1" t="s">
        <v>1511</v>
      </c>
      <c r="E432" s="1" t="s">
        <v>1512</v>
      </c>
      <c r="F432" s="1" t="s">
        <v>1513</v>
      </c>
      <c r="G432" s="1" t="s">
        <v>1514</v>
      </c>
      <c r="H432">
        <v>1</v>
      </c>
      <c r="I432">
        <v>0</v>
      </c>
      <c r="J432">
        <v>0</v>
      </c>
      <c r="K432" s="2">
        <v>43637</v>
      </c>
      <c r="L432">
        <v>0</v>
      </c>
      <c r="M432">
        <v>538</v>
      </c>
      <c r="N432" t="s">
        <v>6</v>
      </c>
      <c r="O432" t="s">
        <v>1</v>
      </c>
      <c r="P432" s="2">
        <v>43727</v>
      </c>
    </row>
    <row r="433" spans="1:16">
      <c r="A433" s="1" t="s">
        <v>0</v>
      </c>
      <c r="B433" s="1" t="s">
        <v>0</v>
      </c>
      <c r="C433" s="1" t="s">
        <v>1</v>
      </c>
      <c r="D433" s="1" t="s">
        <v>1515</v>
      </c>
      <c r="E433" s="1" t="s">
        <v>1516</v>
      </c>
      <c r="F433" s="1" t="s">
        <v>1517</v>
      </c>
      <c r="G433" s="1" t="s">
        <v>1518</v>
      </c>
      <c r="H433">
        <v>1</v>
      </c>
      <c r="I433">
        <v>0</v>
      </c>
      <c r="J433">
        <v>0</v>
      </c>
      <c r="K433" s="2">
        <v>43640</v>
      </c>
      <c r="L433">
        <v>0</v>
      </c>
      <c r="M433">
        <v>538</v>
      </c>
      <c r="N433" t="s">
        <v>6</v>
      </c>
      <c r="O433" t="s">
        <v>1</v>
      </c>
      <c r="P433" s="2">
        <v>43727</v>
      </c>
    </row>
    <row r="434" spans="1:16">
      <c r="A434" s="1" t="s">
        <v>0</v>
      </c>
      <c r="B434" s="1" t="s">
        <v>0</v>
      </c>
      <c r="C434" s="1" t="s">
        <v>1</v>
      </c>
      <c r="D434" s="1" t="s">
        <v>1519</v>
      </c>
      <c r="E434" s="1" t="s">
        <v>1520</v>
      </c>
      <c r="F434" s="1" t="s">
        <v>1521</v>
      </c>
      <c r="G434" s="1" t="s">
        <v>1522</v>
      </c>
      <c r="H434">
        <v>1</v>
      </c>
      <c r="I434">
        <v>0</v>
      </c>
      <c r="J434">
        <v>0</v>
      </c>
      <c r="K434" s="2">
        <v>43640</v>
      </c>
      <c r="L434">
        <v>0</v>
      </c>
      <c r="M434">
        <v>538</v>
      </c>
      <c r="N434" t="s">
        <v>6</v>
      </c>
      <c r="O434" t="s">
        <v>1</v>
      </c>
      <c r="P434" s="2">
        <v>43727</v>
      </c>
    </row>
    <row r="435" spans="1:16">
      <c r="A435" s="1" t="s">
        <v>0</v>
      </c>
      <c r="B435" s="1" t="s">
        <v>0</v>
      </c>
      <c r="C435" s="1" t="s">
        <v>1</v>
      </c>
      <c r="D435" s="1" t="s">
        <v>1523</v>
      </c>
      <c r="E435" s="1" t="s">
        <v>1524</v>
      </c>
      <c r="F435" s="1" t="s">
        <v>1525</v>
      </c>
      <c r="G435" s="1" t="s">
        <v>1526</v>
      </c>
      <c r="H435">
        <v>1</v>
      </c>
      <c r="I435">
        <v>0</v>
      </c>
      <c r="J435">
        <v>0</v>
      </c>
      <c r="K435" s="2">
        <v>43640</v>
      </c>
      <c r="L435">
        <v>0</v>
      </c>
      <c r="M435">
        <v>538</v>
      </c>
      <c r="N435" t="s">
        <v>6</v>
      </c>
      <c r="O435" t="s">
        <v>1</v>
      </c>
      <c r="P435" s="2">
        <v>43727</v>
      </c>
    </row>
    <row r="436" spans="1:16">
      <c r="A436" s="1" t="s">
        <v>0</v>
      </c>
      <c r="B436" s="1" t="s">
        <v>0</v>
      </c>
      <c r="C436" s="1" t="s">
        <v>1</v>
      </c>
      <c r="D436" s="1" t="s">
        <v>1527</v>
      </c>
      <c r="E436" s="1" t="s">
        <v>1528</v>
      </c>
      <c r="F436" s="1" t="s">
        <v>1529</v>
      </c>
      <c r="G436" s="1" t="s">
        <v>1530</v>
      </c>
      <c r="H436">
        <v>1</v>
      </c>
      <c r="I436">
        <v>0</v>
      </c>
      <c r="J436">
        <v>0</v>
      </c>
      <c r="K436" s="2">
        <v>43640</v>
      </c>
      <c r="L436">
        <v>0</v>
      </c>
      <c r="M436">
        <v>538</v>
      </c>
      <c r="N436" t="s">
        <v>6</v>
      </c>
      <c r="O436" t="s">
        <v>1</v>
      </c>
      <c r="P436" s="2">
        <v>43727</v>
      </c>
    </row>
    <row r="437" spans="1:16">
      <c r="A437" s="1" t="s">
        <v>0</v>
      </c>
      <c r="B437" s="1" t="s">
        <v>0</v>
      </c>
      <c r="C437" s="1" t="s">
        <v>1</v>
      </c>
      <c r="D437" s="1" t="s">
        <v>1531</v>
      </c>
      <c r="E437" s="1" t="s">
        <v>1532</v>
      </c>
      <c r="F437" s="1" t="s">
        <v>1533</v>
      </c>
      <c r="G437" s="1" t="s">
        <v>1534</v>
      </c>
      <c r="H437">
        <v>1</v>
      </c>
      <c r="I437">
        <v>0</v>
      </c>
      <c r="J437">
        <v>0</v>
      </c>
      <c r="K437" s="2">
        <v>43640</v>
      </c>
      <c r="L437">
        <v>0</v>
      </c>
      <c r="M437">
        <v>538</v>
      </c>
      <c r="N437" t="s">
        <v>6</v>
      </c>
      <c r="O437" t="s">
        <v>1</v>
      </c>
      <c r="P437" s="2">
        <v>43727</v>
      </c>
    </row>
    <row r="438" spans="1:16">
      <c r="A438" s="1" t="s">
        <v>0</v>
      </c>
      <c r="B438" s="1" t="s">
        <v>0</v>
      </c>
      <c r="C438" s="1" t="s">
        <v>1</v>
      </c>
      <c r="D438" s="1" t="s">
        <v>1535</v>
      </c>
      <c r="E438" s="1" t="s">
        <v>1536</v>
      </c>
      <c r="F438" s="1" t="s">
        <v>1537</v>
      </c>
      <c r="G438" s="1" t="s">
        <v>1538</v>
      </c>
      <c r="H438">
        <v>1</v>
      </c>
      <c r="I438">
        <v>0</v>
      </c>
      <c r="J438">
        <v>0</v>
      </c>
      <c r="K438" s="2">
        <v>43640</v>
      </c>
      <c r="L438">
        <v>0</v>
      </c>
      <c r="M438">
        <v>538</v>
      </c>
      <c r="N438" t="s">
        <v>6</v>
      </c>
      <c r="O438" t="s">
        <v>1</v>
      </c>
      <c r="P438" s="2">
        <v>43727</v>
      </c>
    </row>
    <row r="439" spans="1:16">
      <c r="A439" s="1" t="s">
        <v>0</v>
      </c>
      <c r="B439" s="1" t="s">
        <v>0</v>
      </c>
      <c r="C439" s="1" t="s">
        <v>1</v>
      </c>
      <c r="D439" s="1" t="s">
        <v>1539</v>
      </c>
      <c r="E439" s="1" t="s">
        <v>1540</v>
      </c>
      <c r="F439" s="1" t="s">
        <v>1541</v>
      </c>
      <c r="G439" s="1" t="s">
        <v>1542</v>
      </c>
      <c r="H439">
        <v>1</v>
      </c>
      <c r="I439">
        <v>0</v>
      </c>
      <c r="J439">
        <v>0</v>
      </c>
      <c r="K439" s="2">
        <v>43640</v>
      </c>
      <c r="L439">
        <v>0</v>
      </c>
      <c r="M439">
        <v>538</v>
      </c>
      <c r="N439" t="s">
        <v>6</v>
      </c>
      <c r="O439" t="s">
        <v>1</v>
      </c>
      <c r="P439" s="2">
        <v>43727</v>
      </c>
    </row>
    <row r="440" spans="1:16">
      <c r="A440" s="1" t="s">
        <v>0</v>
      </c>
      <c r="B440" s="1" t="s">
        <v>0</v>
      </c>
      <c r="C440" s="1" t="s">
        <v>1</v>
      </c>
      <c r="D440" s="1" t="s">
        <v>1543</v>
      </c>
      <c r="E440" s="1" t="s">
        <v>1544</v>
      </c>
      <c r="F440" s="1" t="s">
        <v>1545</v>
      </c>
      <c r="G440" s="1" t="s">
        <v>1546</v>
      </c>
      <c r="H440">
        <v>1</v>
      </c>
      <c r="I440">
        <v>0</v>
      </c>
      <c r="J440">
        <v>0</v>
      </c>
      <c r="K440" s="2">
        <v>43641</v>
      </c>
      <c r="L440">
        <v>0</v>
      </c>
      <c r="M440">
        <v>538</v>
      </c>
      <c r="N440" t="s">
        <v>6</v>
      </c>
      <c r="O440" t="s">
        <v>1</v>
      </c>
      <c r="P440" s="2">
        <v>43727</v>
      </c>
    </row>
    <row r="441" spans="1:16">
      <c r="A441" s="1" t="s">
        <v>0</v>
      </c>
      <c r="B441" s="1" t="s">
        <v>0</v>
      </c>
      <c r="C441" s="1" t="s">
        <v>1</v>
      </c>
      <c r="D441" s="1" t="s">
        <v>1547</v>
      </c>
      <c r="E441" s="1" t="s">
        <v>1548</v>
      </c>
      <c r="F441" s="1" t="s">
        <v>1549</v>
      </c>
      <c r="G441" s="1" t="s">
        <v>1550</v>
      </c>
      <c r="H441">
        <v>1</v>
      </c>
      <c r="I441">
        <v>0</v>
      </c>
      <c r="J441">
        <v>0</v>
      </c>
      <c r="K441" s="2">
        <v>43641</v>
      </c>
      <c r="L441">
        <v>0</v>
      </c>
      <c r="M441">
        <v>538</v>
      </c>
      <c r="N441" t="s">
        <v>6</v>
      </c>
      <c r="O441" t="s">
        <v>1</v>
      </c>
      <c r="P441" s="2">
        <v>43727</v>
      </c>
    </row>
    <row r="442" spans="1:16">
      <c r="A442" s="1" t="s">
        <v>0</v>
      </c>
      <c r="B442" s="1" t="s">
        <v>0</v>
      </c>
      <c r="C442" s="1" t="s">
        <v>1</v>
      </c>
      <c r="D442" s="1" t="s">
        <v>1551</v>
      </c>
      <c r="E442" s="1" t="s">
        <v>1552</v>
      </c>
      <c r="F442" s="1" t="s">
        <v>1553</v>
      </c>
      <c r="G442" s="1" t="s">
        <v>1554</v>
      </c>
      <c r="H442">
        <v>1</v>
      </c>
      <c r="I442">
        <v>0</v>
      </c>
      <c r="J442">
        <v>0</v>
      </c>
      <c r="K442" s="2">
        <v>43641</v>
      </c>
      <c r="L442">
        <v>0</v>
      </c>
      <c r="M442">
        <v>538</v>
      </c>
      <c r="N442" t="s">
        <v>6</v>
      </c>
      <c r="O442" t="s">
        <v>1</v>
      </c>
      <c r="P442" s="2">
        <v>43727</v>
      </c>
    </row>
    <row r="443" spans="1:16">
      <c r="A443" s="1" t="s">
        <v>0</v>
      </c>
      <c r="B443" s="1" t="s">
        <v>0</v>
      </c>
      <c r="C443" s="1" t="s">
        <v>1</v>
      </c>
      <c r="D443" s="1" t="s">
        <v>1555</v>
      </c>
      <c r="E443" s="1" t="s">
        <v>1556</v>
      </c>
      <c r="F443" s="1" t="s">
        <v>1557</v>
      </c>
      <c r="G443" s="1" t="s">
        <v>1558</v>
      </c>
      <c r="H443">
        <v>1</v>
      </c>
      <c r="I443">
        <v>0</v>
      </c>
      <c r="J443">
        <v>0</v>
      </c>
      <c r="K443" s="2">
        <v>43642</v>
      </c>
      <c r="L443">
        <v>0</v>
      </c>
      <c r="M443">
        <v>538</v>
      </c>
      <c r="N443" t="s">
        <v>6</v>
      </c>
      <c r="O443" t="s">
        <v>1</v>
      </c>
      <c r="P443" s="2">
        <v>43727</v>
      </c>
    </row>
    <row r="444" spans="1:16">
      <c r="A444" s="1" t="s">
        <v>0</v>
      </c>
      <c r="B444" s="1" t="s">
        <v>0</v>
      </c>
      <c r="C444" s="1" t="s">
        <v>1</v>
      </c>
      <c r="D444" s="1" t="s">
        <v>1559</v>
      </c>
      <c r="E444" s="1" t="s">
        <v>1560</v>
      </c>
      <c r="F444" s="1" t="s">
        <v>1561</v>
      </c>
      <c r="G444" s="1" t="s">
        <v>1562</v>
      </c>
      <c r="H444">
        <v>1</v>
      </c>
      <c r="I444">
        <v>0</v>
      </c>
      <c r="J444">
        <v>0</v>
      </c>
      <c r="K444" s="2">
        <v>43642</v>
      </c>
      <c r="L444">
        <v>0</v>
      </c>
      <c r="M444">
        <v>538</v>
      </c>
      <c r="N444" t="s">
        <v>6</v>
      </c>
      <c r="O444" t="s">
        <v>1</v>
      </c>
      <c r="P444" s="2">
        <v>43727</v>
      </c>
    </row>
    <row r="445" spans="1:16">
      <c r="A445" s="1" t="s">
        <v>0</v>
      </c>
      <c r="B445" s="1" t="s">
        <v>0</v>
      </c>
      <c r="C445" s="1" t="s">
        <v>1</v>
      </c>
      <c r="D445" s="1" t="s">
        <v>1563</v>
      </c>
      <c r="E445" s="1" t="s">
        <v>1564</v>
      </c>
      <c r="F445" s="1" t="s">
        <v>1565</v>
      </c>
      <c r="G445" s="1" t="s">
        <v>1566</v>
      </c>
      <c r="H445">
        <v>1</v>
      </c>
      <c r="I445">
        <v>0</v>
      </c>
      <c r="J445">
        <v>0</v>
      </c>
      <c r="K445" s="2">
        <v>43643</v>
      </c>
      <c r="L445">
        <v>0</v>
      </c>
      <c r="M445">
        <v>538</v>
      </c>
      <c r="N445" t="s">
        <v>6</v>
      </c>
      <c r="O445" t="s">
        <v>1</v>
      </c>
      <c r="P445" s="2">
        <v>43727</v>
      </c>
    </row>
    <row r="446" spans="1:16">
      <c r="A446" s="1" t="s">
        <v>0</v>
      </c>
      <c r="B446" s="1" t="s">
        <v>0</v>
      </c>
      <c r="C446" s="1" t="s">
        <v>1</v>
      </c>
      <c r="D446" s="1" t="s">
        <v>1567</v>
      </c>
      <c r="E446" s="1" t="s">
        <v>1568</v>
      </c>
      <c r="F446" s="1" t="s">
        <v>1569</v>
      </c>
      <c r="G446" s="1" t="s">
        <v>1570</v>
      </c>
      <c r="H446">
        <v>1</v>
      </c>
      <c r="I446">
        <v>0</v>
      </c>
      <c r="J446">
        <v>0</v>
      </c>
      <c r="K446" s="2">
        <v>43643</v>
      </c>
      <c r="L446">
        <v>0</v>
      </c>
      <c r="M446">
        <v>538</v>
      </c>
      <c r="N446" t="s">
        <v>6</v>
      </c>
      <c r="O446" t="s">
        <v>1</v>
      </c>
      <c r="P446" s="2">
        <v>43727</v>
      </c>
    </row>
    <row r="447" spans="1:16">
      <c r="A447" s="1" t="s">
        <v>0</v>
      </c>
      <c r="B447" s="1" t="s">
        <v>0</v>
      </c>
      <c r="C447" s="1" t="s">
        <v>1</v>
      </c>
      <c r="D447" s="1" t="s">
        <v>1571</v>
      </c>
      <c r="E447" s="1" t="s">
        <v>1572</v>
      </c>
      <c r="F447" s="1" t="s">
        <v>1573</v>
      </c>
      <c r="G447" s="1" t="s">
        <v>1574</v>
      </c>
      <c r="H447">
        <v>1</v>
      </c>
      <c r="I447">
        <v>0</v>
      </c>
      <c r="J447">
        <v>0</v>
      </c>
      <c r="K447" s="2">
        <v>43644</v>
      </c>
      <c r="L447">
        <v>0</v>
      </c>
      <c r="M447">
        <v>538</v>
      </c>
      <c r="N447" t="s">
        <v>6</v>
      </c>
      <c r="O447" t="s">
        <v>1</v>
      </c>
      <c r="P447" s="2">
        <v>43727</v>
      </c>
    </row>
    <row r="448" spans="1:16">
      <c r="A448" s="1" t="s">
        <v>0</v>
      </c>
      <c r="B448" s="1" t="s">
        <v>0</v>
      </c>
      <c r="C448" s="1" t="s">
        <v>1</v>
      </c>
      <c r="D448" s="1" t="s">
        <v>1575</v>
      </c>
      <c r="E448" s="1" t="s">
        <v>1576</v>
      </c>
      <c r="F448" s="1" t="s">
        <v>1577</v>
      </c>
      <c r="G448" s="1" t="s">
        <v>1578</v>
      </c>
      <c r="H448">
        <v>1</v>
      </c>
      <c r="I448">
        <v>0</v>
      </c>
      <c r="J448">
        <v>0</v>
      </c>
      <c r="K448" s="2">
        <v>43644</v>
      </c>
      <c r="L448">
        <v>0</v>
      </c>
      <c r="M448">
        <v>538</v>
      </c>
      <c r="N448" t="s">
        <v>6</v>
      </c>
      <c r="O448" t="s">
        <v>1</v>
      </c>
      <c r="P448" s="2">
        <v>43727</v>
      </c>
    </row>
    <row r="449" spans="1:16">
      <c r="A449" s="1" t="s">
        <v>0</v>
      </c>
      <c r="B449" s="1" t="s">
        <v>0</v>
      </c>
      <c r="C449" s="1" t="s">
        <v>1</v>
      </c>
      <c r="D449" s="1" t="s">
        <v>1579</v>
      </c>
      <c r="E449" s="1" t="s">
        <v>1524</v>
      </c>
      <c r="F449" s="1" t="s">
        <v>1580</v>
      </c>
      <c r="G449" s="1" t="s">
        <v>1581</v>
      </c>
      <c r="H449">
        <v>1</v>
      </c>
      <c r="I449">
        <v>0</v>
      </c>
      <c r="J449">
        <v>0</v>
      </c>
      <c r="K449" s="2">
        <v>43644</v>
      </c>
      <c r="L449">
        <v>0</v>
      </c>
      <c r="M449">
        <v>538</v>
      </c>
      <c r="N449" t="s">
        <v>6</v>
      </c>
      <c r="O449" t="s">
        <v>1</v>
      </c>
      <c r="P449" s="2">
        <v>43727</v>
      </c>
    </row>
    <row r="450" spans="1:16">
      <c r="A450" s="1" t="s">
        <v>0</v>
      </c>
      <c r="B450" s="1" t="s">
        <v>0</v>
      </c>
      <c r="C450" s="1" t="s">
        <v>1</v>
      </c>
      <c r="D450" s="1" t="s">
        <v>1582</v>
      </c>
      <c r="E450" s="1" t="s">
        <v>40</v>
      </c>
      <c r="G450" s="1" t="s">
        <v>1583</v>
      </c>
      <c r="H450">
        <v>1</v>
      </c>
      <c r="I450">
        <v>0</v>
      </c>
      <c r="J450">
        <v>0</v>
      </c>
      <c r="K450" s="2">
        <v>43644</v>
      </c>
      <c r="L450">
        <v>0</v>
      </c>
      <c r="M450">
        <v>538</v>
      </c>
      <c r="N450" t="s">
        <v>6</v>
      </c>
      <c r="O450" t="s">
        <v>1</v>
      </c>
      <c r="P450" s="2">
        <v>43727</v>
      </c>
    </row>
    <row r="451" spans="1:16">
      <c r="A451" s="1" t="s">
        <v>0</v>
      </c>
      <c r="B451" s="1" t="s">
        <v>0</v>
      </c>
      <c r="C451" s="1" t="s">
        <v>1</v>
      </c>
      <c r="D451" s="1" t="s">
        <v>1584</v>
      </c>
      <c r="E451" s="1" t="s">
        <v>1585</v>
      </c>
      <c r="F451" s="1" t="s">
        <v>1586</v>
      </c>
      <c r="G451" s="1" t="s">
        <v>1587</v>
      </c>
      <c r="H451">
        <v>1</v>
      </c>
      <c r="I451">
        <v>0</v>
      </c>
      <c r="J451">
        <v>0</v>
      </c>
      <c r="K451" s="2">
        <v>43644</v>
      </c>
      <c r="L451">
        <v>0</v>
      </c>
      <c r="M451">
        <v>538</v>
      </c>
      <c r="N451" t="s">
        <v>6</v>
      </c>
      <c r="O451" t="s">
        <v>1</v>
      </c>
      <c r="P451" s="2">
        <v>43727</v>
      </c>
    </row>
    <row r="452" spans="1:16">
      <c r="A452" s="1" t="s">
        <v>0</v>
      </c>
      <c r="B452" s="1" t="s">
        <v>0</v>
      </c>
      <c r="C452" s="1" t="s">
        <v>1</v>
      </c>
      <c r="D452" s="1" t="s">
        <v>1588</v>
      </c>
      <c r="E452" s="1" t="s">
        <v>1589</v>
      </c>
      <c r="F452" s="1" t="s">
        <v>1590</v>
      </c>
      <c r="G452" s="1" t="s">
        <v>1591</v>
      </c>
      <c r="H452">
        <v>1</v>
      </c>
      <c r="I452">
        <v>0</v>
      </c>
      <c r="J452">
        <v>0</v>
      </c>
      <c r="K452" s="2">
        <v>43647</v>
      </c>
      <c r="L452">
        <v>0</v>
      </c>
      <c r="M452">
        <v>538</v>
      </c>
      <c r="N452" t="s">
        <v>6</v>
      </c>
      <c r="O452" t="s">
        <v>1</v>
      </c>
      <c r="P452" s="2">
        <v>43727</v>
      </c>
    </row>
    <row r="453" spans="1:16">
      <c r="A453" s="1" t="s">
        <v>0</v>
      </c>
      <c r="B453" s="1" t="s">
        <v>0</v>
      </c>
      <c r="C453" s="1" t="s">
        <v>1</v>
      </c>
      <c r="D453" s="1" t="s">
        <v>1592</v>
      </c>
      <c r="E453" s="1" t="s">
        <v>1593</v>
      </c>
      <c r="F453" s="1" t="s">
        <v>1594</v>
      </c>
      <c r="G453" s="1" t="s">
        <v>1595</v>
      </c>
      <c r="H453">
        <v>1</v>
      </c>
      <c r="I453">
        <v>0</v>
      </c>
      <c r="J453">
        <v>0</v>
      </c>
      <c r="K453" s="2">
        <v>43647</v>
      </c>
      <c r="L453">
        <v>0</v>
      </c>
      <c r="M453">
        <v>538</v>
      </c>
      <c r="N453" t="s">
        <v>6</v>
      </c>
      <c r="O453" t="s">
        <v>1</v>
      </c>
      <c r="P453" s="2">
        <v>43727</v>
      </c>
    </row>
    <row r="454" spans="1:16">
      <c r="A454" s="1" t="s">
        <v>0</v>
      </c>
      <c r="B454" s="1" t="s">
        <v>0</v>
      </c>
      <c r="C454" s="1" t="s">
        <v>1</v>
      </c>
      <c r="D454" s="1" t="s">
        <v>1596</v>
      </c>
      <c r="E454" s="1" t="s">
        <v>1597</v>
      </c>
      <c r="F454" s="1" t="s">
        <v>1598</v>
      </c>
      <c r="G454" s="1" t="s">
        <v>1599</v>
      </c>
      <c r="H454">
        <v>1</v>
      </c>
      <c r="I454">
        <v>0</v>
      </c>
      <c r="J454">
        <v>0</v>
      </c>
      <c r="K454" s="2">
        <v>43648</v>
      </c>
      <c r="L454">
        <v>0</v>
      </c>
      <c r="M454">
        <v>538</v>
      </c>
      <c r="N454" t="s">
        <v>6</v>
      </c>
      <c r="O454" t="s">
        <v>1</v>
      </c>
      <c r="P454" s="2">
        <v>43727</v>
      </c>
    </row>
    <row r="455" spans="1:16">
      <c r="A455" s="1" t="s">
        <v>0</v>
      </c>
      <c r="B455" s="1" t="s">
        <v>0</v>
      </c>
      <c r="C455" s="1" t="s">
        <v>1</v>
      </c>
      <c r="D455" s="1" t="s">
        <v>1600</v>
      </c>
      <c r="E455" s="1" t="s">
        <v>1601</v>
      </c>
      <c r="F455" s="1" t="s">
        <v>1602</v>
      </c>
      <c r="G455" s="1" t="s">
        <v>1603</v>
      </c>
      <c r="H455">
        <v>1</v>
      </c>
      <c r="I455">
        <v>0</v>
      </c>
      <c r="J455">
        <v>0</v>
      </c>
      <c r="K455" s="2">
        <v>43648</v>
      </c>
      <c r="L455">
        <v>0</v>
      </c>
      <c r="M455">
        <v>538</v>
      </c>
      <c r="N455" t="s">
        <v>6</v>
      </c>
      <c r="O455" t="s">
        <v>1</v>
      </c>
      <c r="P455" s="2">
        <v>43727</v>
      </c>
    </row>
    <row r="456" spans="1:16">
      <c r="A456" s="1" t="s">
        <v>0</v>
      </c>
      <c r="B456" s="1" t="s">
        <v>0</v>
      </c>
      <c r="C456" s="1" t="s">
        <v>1</v>
      </c>
      <c r="D456" s="1" t="s">
        <v>1604</v>
      </c>
      <c r="E456" s="1" t="s">
        <v>1605</v>
      </c>
      <c r="F456" s="1" t="s">
        <v>1606</v>
      </c>
      <c r="G456" s="1" t="s">
        <v>1607</v>
      </c>
      <c r="H456">
        <v>1</v>
      </c>
      <c r="I456">
        <v>0</v>
      </c>
      <c r="J456">
        <v>0</v>
      </c>
      <c r="K456" s="2">
        <v>43648</v>
      </c>
      <c r="L456">
        <v>0</v>
      </c>
      <c r="M456">
        <v>538</v>
      </c>
      <c r="N456" t="s">
        <v>6</v>
      </c>
      <c r="O456" t="s">
        <v>1</v>
      </c>
      <c r="P456" s="2">
        <v>43727</v>
      </c>
    </row>
    <row r="457" spans="1:16">
      <c r="A457" s="1" t="s">
        <v>0</v>
      </c>
      <c r="B457" s="1" t="s">
        <v>0</v>
      </c>
      <c r="C457" s="1" t="s">
        <v>1</v>
      </c>
      <c r="D457" s="1" t="s">
        <v>1608</v>
      </c>
      <c r="E457" s="1" t="s">
        <v>1609</v>
      </c>
      <c r="F457" s="1" t="s">
        <v>1610</v>
      </c>
      <c r="G457" s="1" t="s">
        <v>1611</v>
      </c>
      <c r="H457">
        <v>1</v>
      </c>
      <c r="I457">
        <v>0</v>
      </c>
      <c r="J457">
        <v>0</v>
      </c>
      <c r="K457" s="2">
        <v>43648</v>
      </c>
      <c r="L457">
        <v>0</v>
      </c>
      <c r="M457">
        <v>538</v>
      </c>
      <c r="N457" t="s">
        <v>6</v>
      </c>
      <c r="O457" t="s">
        <v>1</v>
      </c>
      <c r="P457" s="2">
        <v>43727</v>
      </c>
    </row>
    <row r="458" spans="1:16">
      <c r="A458" s="1" t="s">
        <v>0</v>
      </c>
      <c r="B458" s="1" t="s">
        <v>0</v>
      </c>
      <c r="C458" s="1" t="s">
        <v>1</v>
      </c>
      <c r="D458" s="1" t="s">
        <v>1612</v>
      </c>
      <c r="E458" s="1" t="s">
        <v>1613</v>
      </c>
      <c r="F458" s="1" t="s">
        <v>1614</v>
      </c>
      <c r="G458" s="1" t="s">
        <v>1615</v>
      </c>
      <c r="H458">
        <v>1</v>
      </c>
      <c r="I458">
        <v>0</v>
      </c>
      <c r="J458">
        <v>0</v>
      </c>
      <c r="K458" s="2">
        <v>43648</v>
      </c>
      <c r="L458">
        <v>0</v>
      </c>
      <c r="M458">
        <v>538</v>
      </c>
      <c r="N458" t="s">
        <v>6</v>
      </c>
      <c r="O458" t="s">
        <v>1</v>
      </c>
      <c r="P458" s="2">
        <v>43727</v>
      </c>
    </row>
    <row r="459" spans="1:16">
      <c r="A459" s="1" t="s">
        <v>0</v>
      </c>
      <c r="B459" s="1" t="s">
        <v>0</v>
      </c>
      <c r="C459" s="1" t="s">
        <v>1</v>
      </c>
      <c r="D459" s="1" t="s">
        <v>1616</v>
      </c>
      <c r="E459" s="1" t="s">
        <v>1617</v>
      </c>
      <c r="F459" s="1" t="s">
        <v>1618</v>
      </c>
      <c r="G459" s="1" t="s">
        <v>1619</v>
      </c>
      <c r="H459">
        <v>1</v>
      </c>
      <c r="I459">
        <v>0</v>
      </c>
      <c r="J459">
        <v>0</v>
      </c>
      <c r="K459" s="2">
        <v>43648</v>
      </c>
      <c r="L459">
        <v>0</v>
      </c>
      <c r="M459">
        <v>538</v>
      </c>
      <c r="N459" t="s">
        <v>6</v>
      </c>
      <c r="O459" t="s">
        <v>1</v>
      </c>
      <c r="P459" s="2">
        <v>43727</v>
      </c>
    </row>
    <row r="460" spans="1:16">
      <c r="A460" s="1" t="s">
        <v>0</v>
      </c>
      <c r="B460" s="1" t="s">
        <v>0</v>
      </c>
      <c r="C460" s="1" t="s">
        <v>1</v>
      </c>
      <c r="D460" s="1" t="s">
        <v>1620</v>
      </c>
      <c r="E460" s="1" t="s">
        <v>1621</v>
      </c>
      <c r="F460" s="1" t="s">
        <v>1622</v>
      </c>
      <c r="G460" s="1" t="s">
        <v>1623</v>
      </c>
      <c r="H460">
        <v>1</v>
      </c>
      <c r="I460">
        <v>0</v>
      </c>
      <c r="J460">
        <v>0</v>
      </c>
      <c r="K460" s="2">
        <v>43648</v>
      </c>
      <c r="L460">
        <v>0</v>
      </c>
      <c r="M460">
        <v>538</v>
      </c>
      <c r="N460" t="s">
        <v>6</v>
      </c>
      <c r="O460" t="s">
        <v>1</v>
      </c>
      <c r="P460" s="2">
        <v>43727</v>
      </c>
    </row>
    <row r="461" spans="1:16">
      <c r="A461" s="1" t="s">
        <v>0</v>
      </c>
      <c r="B461" s="1" t="s">
        <v>0</v>
      </c>
      <c r="C461" s="1" t="s">
        <v>1</v>
      </c>
      <c r="D461" s="1" t="s">
        <v>1624</v>
      </c>
      <c r="E461" s="1" t="s">
        <v>268</v>
      </c>
      <c r="F461" s="1" t="s">
        <v>1625</v>
      </c>
      <c r="G461" s="1" t="s">
        <v>1626</v>
      </c>
      <c r="H461">
        <v>1</v>
      </c>
      <c r="I461">
        <v>0</v>
      </c>
      <c r="J461">
        <v>0</v>
      </c>
      <c r="K461" s="2">
        <v>43649</v>
      </c>
      <c r="L461">
        <v>0</v>
      </c>
      <c r="M461">
        <v>538</v>
      </c>
      <c r="N461" t="s">
        <v>6</v>
      </c>
      <c r="O461" t="s">
        <v>1</v>
      </c>
      <c r="P461" s="2">
        <v>43727</v>
      </c>
    </row>
    <row r="462" spans="1:16">
      <c r="A462" s="1" t="s">
        <v>0</v>
      </c>
      <c r="B462" s="1" t="s">
        <v>0</v>
      </c>
      <c r="C462" s="1" t="s">
        <v>1</v>
      </c>
      <c r="D462" s="1" t="s">
        <v>1627</v>
      </c>
      <c r="E462" s="1" t="s">
        <v>1628</v>
      </c>
      <c r="F462" s="1" t="s">
        <v>1629</v>
      </c>
      <c r="G462" s="1" t="s">
        <v>1630</v>
      </c>
      <c r="H462">
        <v>1</v>
      </c>
      <c r="I462">
        <v>0</v>
      </c>
      <c r="J462">
        <v>0</v>
      </c>
      <c r="K462" s="2">
        <v>43650</v>
      </c>
      <c r="L462">
        <v>0</v>
      </c>
      <c r="M462">
        <v>538</v>
      </c>
      <c r="N462" t="s">
        <v>6</v>
      </c>
      <c r="O462" t="s">
        <v>1</v>
      </c>
      <c r="P462" s="2">
        <v>43727</v>
      </c>
    </row>
    <row r="463" spans="1:16">
      <c r="A463" s="1" t="s">
        <v>0</v>
      </c>
      <c r="B463" s="1" t="s">
        <v>0</v>
      </c>
      <c r="C463" s="1" t="s">
        <v>1</v>
      </c>
      <c r="D463" s="1" t="s">
        <v>1631</v>
      </c>
      <c r="E463" s="1" t="s">
        <v>1632</v>
      </c>
      <c r="F463" s="1" t="s">
        <v>1633</v>
      </c>
      <c r="G463" s="1" t="s">
        <v>1634</v>
      </c>
      <c r="H463">
        <v>1</v>
      </c>
      <c r="I463">
        <v>0</v>
      </c>
      <c r="J463">
        <v>0</v>
      </c>
      <c r="K463" s="2">
        <v>43650</v>
      </c>
      <c r="L463">
        <v>0</v>
      </c>
      <c r="M463">
        <v>538</v>
      </c>
      <c r="N463" t="s">
        <v>6</v>
      </c>
      <c r="O463" t="s">
        <v>1</v>
      </c>
      <c r="P463" s="2">
        <v>43727</v>
      </c>
    </row>
    <row r="464" spans="1:16">
      <c r="A464" s="1" t="s">
        <v>0</v>
      </c>
      <c r="B464" s="1" t="s">
        <v>0</v>
      </c>
      <c r="C464" s="1" t="s">
        <v>1</v>
      </c>
      <c r="D464" s="1" t="s">
        <v>1635</v>
      </c>
      <c r="E464" s="1" t="s">
        <v>1400</v>
      </c>
      <c r="F464" s="1" t="s">
        <v>1636</v>
      </c>
      <c r="G464" s="1" t="s">
        <v>1637</v>
      </c>
      <c r="H464">
        <v>1</v>
      </c>
      <c r="I464">
        <v>0</v>
      </c>
      <c r="J464">
        <v>0</v>
      </c>
      <c r="K464" s="2">
        <v>43650</v>
      </c>
      <c r="L464">
        <v>0</v>
      </c>
      <c r="M464">
        <v>538</v>
      </c>
      <c r="N464" t="s">
        <v>6</v>
      </c>
      <c r="O464" t="s">
        <v>1</v>
      </c>
      <c r="P464" s="2">
        <v>43727</v>
      </c>
    </row>
    <row r="465" spans="1:16">
      <c r="A465" s="1" t="s">
        <v>0</v>
      </c>
      <c r="B465" s="1" t="s">
        <v>0</v>
      </c>
      <c r="C465" s="1" t="s">
        <v>1</v>
      </c>
      <c r="D465" s="1" t="s">
        <v>1638</v>
      </c>
      <c r="E465" s="1" t="s">
        <v>1639</v>
      </c>
      <c r="F465" s="1" t="s">
        <v>1640</v>
      </c>
      <c r="G465" s="1" t="s">
        <v>1641</v>
      </c>
      <c r="H465">
        <v>1</v>
      </c>
      <c r="I465">
        <v>0</v>
      </c>
      <c r="J465">
        <v>0</v>
      </c>
      <c r="K465" s="2">
        <v>43654</v>
      </c>
      <c r="L465">
        <v>0</v>
      </c>
      <c r="M465">
        <v>538</v>
      </c>
      <c r="N465" t="s">
        <v>6</v>
      </c>
      <c r="O465" t="s">
        <v>1</v>
      </c>
      <c r="P465" s="2">
        <v>43727</v>
      </c>
    </row>
    <row r="466" spans="1:16">
      <c r="A466" s="1" t="s">
        <v>0</v>
      </c>
      <c r="B466" s="1" t="s">
        <v>0</v>
      </c>
      <c r="C466" s="1" t="s">
        <v>1</v>
      </c>
      <c r="D466" s="1" t="s">
        <v>1642</v>
      </c>
      <c r="E466" s="1" t="s">
        <v>40</v>
      </c>
      <c r="G466" s="1" t="s">
        <v>1643</v>
      </c>
      <c r="H466">
        <v>1</v>
      </c>
      <c r="I466">
        <v>0</v>
      </c>
      <c r="J466">
        <v>0</v>
      </c>
      <c r="K466" s="2">
        <v>43654</v>
      </c>
      <c r="L466">
        <v>0</v>
      </c>
      <c r="M466">
        <v>538</v>
      </c>
      <c r="N466" t="s">
        <v>6</v>
      </c>
      <c r="O466" t="s">
        <v>1</v>
      </c>
      <c r="P466" s="2">
        <v>43727</v>
      </c>
    </row>
    <row r="467" spans="1:16">
      <c r="A467" s="1" t="s">
        <v>0</v>
      </c>
      <c r="B467" s="1" t="s">
        <v>0</v>
      </c>
      <c r="C467" s="1" t="s">
        <v>1</v>
      </c>
      <c r="D467" s="1" t="s">
        <v>1644</v>
      </c>
      <c r="E467" s="1" t="s">
        <v>1645</v>
      </c>
      <c r="F467" s="1" t="s">
        <v>1646</v>
      </c>
      <c r="G467" s="1" t="s">
        <v>1647</v>
      </c>
      <c r="H467">
        <v>1</v>
      </c>
      <c r="I467">
        <v>0</v>
      </c>
      <c r="J467">
        <v>0</v>
      </c>
      <c r="K467" s="2">
        <v>43654</v>
      </c>
      <c r="L467">
        <v>0</v>
      </c>
      <c r="M467">
        <v>538</v>
      </c>
      <c r="N467" t="s">
        <v>6</v>
      </c>
      <c r="O467" t="s">
        <v>1</v>
      </c>
      <c r="P467" s="2">
        <v>43727</v>
      </c>
    </row>
    <row r="468" spans="1:16">
      <c r="A468" s="1" t="s">
        <v>0</v>
      </c>
      <c r="B468" s="1" t="s">
        <v>0</v>
      </c>
      <c r="C468" s="1" t="s">
        <v>1</v>
      </c>
      <c r="D468" s="1" t="s">
        <v>1648</v>
      </c>
      <c r="E468" s="1" t="s">
        <v>1649</v>
      </c>
      <c r="F468" s="1" t="s">
        <v>1650</v>
      </c>
      <c r="G468" s="1" t="s">
        <v>1651</v>
      </c>
      <c r="H468">
        <v>1</v>
      </c>
      <c r="I468">
        <v>0</v>
      </c>
      <c r="J468">
        <v>0</v>
      </c>
      <c r="K468" s="2">
        <v>43654</v>
      </c>
      <c r="L468">
        <v>0</v>
      </c>
      <c r="M468">
        <v>538</v>
      </c>
      <c r="N468" t="s">
        <v>6</v>
      </c>
      <c r="O468" t="s">
        <v>1</v>
      </c>
      <c r="P468" s="2">
        <v>43727</v>
      </c>
    </row>
    <row r="469" spans="1:16">
      <c r="A469" s="1" t="s">
        <v>0</v>
      </c>
      <c r="B469" s="1" t="s">
        <v>0</v>
      </c>
      <c r="C469" s="1" t="s">
        <v>1</v>
      </c>
      <c r="D469" s="1" t="s">
        <v>1652</v>
      </c>
      <c r="E469" s="1" t="s">
        <v>1653</v>
      </c>
      <c r="F469" s="1" t="s">
        <v>1654</v>
      </c>
      <c r="G469" s="1" t="s">
        <v>1655</v>
      </c>
      <c r="H469">
        <v>1</v>
      </c>
      <c r="I469">
        <v>0</v>
      </c>
      <c r="J469">
        <v>0</v>
      </c>
      <c r="K469" s="2">
        <v>43654</v>
      </c>
      <c r="L469">
        <v>0</v>
      </c>
      <c r="M469">
        <v>538</v>
      </c>
      <c r="N469" t="s">
        <v>6</v>
      </c>
      <c r="O469" t="s">
        <v>1</v>
      </c>
      <c r="P469" s="2">
        <v>43727</v>
      </c>
    </row>
    <row r="470" spans="1:16">
      <c r="A470" s="1" t="s">
        <v>0</v>
      </c>
      <c r="B470" s="1" t="s">
        <v>0</v>
      </c>
      <c r="C470" s="1" t="s">
        <v>1</v>
      </c>
      <c r="D470" s="1" t="s">
        <v>1656</v>
      </c>
      <c r="E470" s="1" t="s">
        <v>1657</v>
      </c>
      <c r="F470" s="1" t="s">
        <v>1658</v>
      </c>
      <c r="G470" s="1" t="s">
        <v>1659</v>
      </c>
      <c r="H470">
        <v>1</v>
      </c>
      <c r="I470">
        <v>0</v>
      </c>
      <c r="J470">
        <v>0</v>
      </c>
      <c r="K470" s="2">
        <v>43654</v>
      </c>
      <c r="L470">
        <v>0</v>
      </c>
      <c r="M470">
        <v>538</v>
      </c>
      <c r="N470" t="s">
        <v>6</v>
      </c>
      <c r="O470" t="s">
        <v>1</v>
      </c>
      <c r="P470" s="2">
        <v>43727</v>
      </c>
    </row>
    <row r="471" spans="1:16">
      <c r="A471" s="1" t="s">
        <v>0</v>
      </c>
      <c r="B471" s="1" t="s">
        <v>0</v>
      </c>
      <c r="C471" s="1" t="s">
        <v>1</v>
      </c>
      <c r="D471" s="1" t="s">
        <v>1660</v>
      </c>
      <c r="E471" s="1" t="s">
        <v>1661</v>
      </c>
      <c r="F471" s="1" t="s">
        <v>1662</v>
      </c>
      <c r="G471" s="1" t="s">
        <v>1663</v>
      </c>
      <c r="H471">
        <v>1</v>
      </c>
      <c r="I471">
        <v>0</v>
      </c>
      <c r="J471">
        <v>0</v>
      </c>
      <c r="K471" s="2">
        <v>43655</v>
      </c>
      <c r="L471">
        <v>0</v>
      </c>
      <c r="M471">
        <v>538</v>
      </c>
      <c r="N471" t="s">
        <v>6</v>
      </c>
      <c r="O471" t="s">
        <v>1</v>
      </c>
      <c r="P471" s="2">
        <v>43727</v>
      </c>
    </row>
    <row r="472" spans="1:16">
      <c r="A472" s="1" t="s">
        <v>0</v>
      </c>
      <c r="B472" s="1" t="s">
        <v>0</v>
      </c>
      <c r="C472" s="1" t="s">
        <v>1</v>
      </c>
      <c r="D472" s="1" t="s">
        <v>1664</v>
      </c>
      <c r="E472" s="1" t="s">
        <v>1665</v>
      </c>
      <c r="F472" s="1" t="s">
        <v>1666</v>
      </c>
      <c r="G472" s="1" t="s">
        <v>1667</v>
      </c>
      <c r="H472">
        <v>1</v>
      </c>
      <c r="I472">
        <v>0</v>
      </c>
      <c r="J472">
        <v>0</v>
      </c>
      <c r="K472" s="2">
        <v>43655</v>
      </c>
      <c r="L472">
        <v>0</v>
      </c>
      <c r="M472">
        <v>538</v>
      </c>
      <c r="N472" t="s">
        <v>6</v>
      </c>
      <c r="O472" t="s">
        <v>1</v>
      </c>
      <c r="P472" s="2">
        <v>43727</v>
      </c>
    </row>
    <row r="473" spans="1:16">
      <c r="A473" s="1" t="s">
        <v>0</v>
      </c>
      <c r="B473" s="1" t="s">
        <v>0</v>
      </c>
      <c r="C473" s="1" t="s">
        <v>1</v>
      </c>
      <c r="D473" s="1" t="s">
        <v>106</v>
      </c>
      <c r="E473" s="1" t="s">
        <v>1668</v>
      </c>
      <c r="F473" s="1" t="s">
        <v>1669</v>
      </c>
      <c r="G473" s="1" t="s">
        <v>1670</v>
      </c>
      <c r="H473">
        <v>1</v>
      </c>
      <c r="I473">
        <v>0</v>
      </c>
      <c r="J473">
        <v>0</v>
      </c>
      <c r="K473" s="2">
        <v>43655</v>
      </c>
      <c r="L473">
        <v>0</v>
      </c>
      <c r="M473">
        <v>538</v>
      </c>
      <c r="N473" t="s">
        <v>6</v>
      </c>
      <c r="O473" t="s">
        <v>1</v>
      </c>
      <c r="P473" s="2">
        <v>43727</v>
      </c>
    </row>
    <row r="474" spans="1:16">
      <c r="A474" s="1" t="s">
        <v>0</v>
      </c>
      <c r="B474" s="1" t="s">
        <v>0</v>
      </c>
      <c r="C474" s="1" t="s">
        <v>1</v>
      </c>
      <c r="D474" s="1" t="s">
        <v>1671</v>
      </c>
      <c r="E474" s="1" t="s">
        <v>1226</v>
      </c>
      <c r="F474" s="1" t="s">
        <v>1672</v>
      </c>
      <c r="G474" s="1" t="s">
        <v>1673</v>
      </c>
      <c r="H474">
        <v>1</v>
      </c>
      <c r="I474">
        <v>0</v>
      </c>
      <c r="J474">
        <v>0</v>
      </c>
      <c r="K474" s="2">
        <v>43655</v>
      </c>
      <c r="L474">
        <v>0</v>
      </c>
      <c r="M474">
        <v>538</v>
      </c>
      <c r="N474" t="s">
        <v>6</v>
      </c>
      <c r="O474" t="s">
        <v>1</v>
      </c>
      <c r="P474" s="2">
        <v>43727</v>
      </c>
    </row>
    <row r="475" spans="1:16">
      <c r="A475" s="1" t="s">
        <v>0</v>
      </c>
      <c r="B475" s="1" t="s">
        <v>0</v>
      </c>
      <c r="C475" s="1" t="s">
        <v>1</v>
      </c>
      <c r="D475" s="1" t="s">
        <v>1674</v>
      </c>
      <c r="E475" s="1" t="s">
        <v>1675</v>
      </c>
      <c r="F475" s="1" t="s">
        <v>1676</v>
      </c>
      <c r="G475" s="1" t="s">
        <v>1677</v>
      </c>
      <c r="H475">
        <v>1</v>
      </c>
      <c r="I475">
        <v>0</v>
      </c>
      <c r="J475">
        <v>0</v>
      </c>
      <c r="K475" s="2">
        <v>43656</v>
      </c>
      <c r="L475">
        <v>0</v>
      </c>
      <c r="M475">
        <v>538</v>
      </c>
      <c r="N475" t="s">
        <v>6</v>
      </c>
      <c r="O475" t="s">
        <v>1</v>
      </c>
      <c r="P475" s="2">
        <v>43727</v>
      </c>
    </row>
    <row r="476" spans="1:16">
      <c r="A476" s="1" t="s">
        <v>0</v>
      </c>
      <c r="B476" s="1" t="s">
        <v>0</v>
      </c>
      <c r="C476" s="1" t="s">
        <v>1</v>
      </c>
      <c r="D476" s="1" t="s">
        <v>1678</v>
      </c>
      <c r="E476" s="1" t="s">
        <v>1679</v>
      </c>
      <c r="F476" s="1" t="s">
        <v>1680</v>
      </c>
      <c r="G476" s="1" t="s">
        <v>1681</v>
      </c>
      <c r="H476">
        <v>1</v>
      </c>
      <c r="I476">
        <v>0</v>
      </c>
      <c r="J476">
        <v>0</v>
      </c>
      <c r="K476" s="2">
        <v>43656</v>
      </c>
      <c r="L476">
        <v>0</v>
      </c>
      <c r="M476">
        <v>538</v>
      </c>
      <c r="N476" t="s">
        <v>6</v>
      </c>
      <c r="O476" t="s">
        <v>1</v>
      </c>
      <c r="P476" s="2">
        <v>43727</v>
      </c>
    </row>
    <row r="477" spans="1:16">
      <c r="A477" s="1" t="s">
        <v>0</v>
      </c>
      <c r="B477" s="1" t="s">
        <v>0</v>
      </c>
      <c r="C477" s="1" t="s">
        <v>1</v>
      </c>
      <c r="D477" s="1" t="s">
        <v>1682</v>
      </c>
      <c r="E477" s="1" t="s">
        <v>1683</v>
      </c>
      <c r="F477" s="1" t="s">
        <v>1684</v>
      </c>
      <c r="G477" s="1" t="s">
        <v>1685</v>
      </c>
      <c r="H477">
        <v>1</v>
      </c>
      <c r="I477">
        <v>0</v>
      </c>
      <c r="J477">
        <v>0</v>
      </c>
      <c r="K477" s="2">
        <v>43656</v>
      </c>
      <c r="L477">
        <v>0</v>
      </c>
      <c r="M477">
        <v>538</v>
      </c>
      <c r="N477" t="s">
        <v>6</v>
      </c>
      <c r="O477" t="s">
        <v>1</v>
      </c>
      <c r="P477" s="2">
        <v>43727</v>
      </c>
    </row>
    <row r="478" spans="1:16">
      <c r="A478" s="1" t="s">
        <v>0</v>
      </c>
      <c r="B478" s="1" t="s">
        <v>0</v>
      </c>
      <c r="C478" s="1" t="s">
        <v>1</v>
      </c>
      <c r="D478" s="1" t="s">
        <v>1686</v>
      </c>
      <c r="E478" s="1" t="s">
        <v>1687</v>
      </c>
      <c r="F478" s="1" t="s">
        <v>1688</v>
      </c>
      <c r="G478" s="1" t="s">
        <v>1689</v>
      </c>
      <c r="H478">
        <v>1</v>
      </c>
      <c r="I478">
        <v>0</v>
      </c>
      <c r="J478">
        <v>0</v>
      </c>
      <c r="K478" s="2">
        <v>43656</v>
      </c>
      <c r="L478">
        <v>0</v>
      </c>
      <c r="M478">
        <v>538</v>
      </c>
      <c r="N478" t="s">
        <v>6</v>
      </c>
      <c r="O478" t="s">
        <v>1</v>
      </c>
      <c r="P478" s="2">
        <v>43727</v>
      </c>
    </row>
    <row r="479" spans="1:16">
      <c r="A479" s="1" t="s">
        <v>0</v>
      </c>
      <c r="B479" s="1" t="s">
        <v>0</v>
      </c>
      <c r="C479" s="1" t="s">
        <v>1</v>
      </c>
      <c r="D479" s="1" t="s">
        <v>1690</v>
      </c>
      <c r="E479" s="1" t="s">
        <v>1054</v>
      </c>
      <c r="F479" s="1" t="s">
        <v>1691</v>
      </c>
      <c r="G479" s="1" t="s">
        <v>1692</v>
      </c>
      <c r="H479">
        <v>1</v>
      </c>
      <c r="I479">
        <v>0</v>
      </c>
      <c r="J479">
        <v>0</v>
      </c>
      <c r="K479" s="2">
        <v>43656</v>
      </c>
      <c r="L479">
        <v>0</v>
      </c>
      <c r="M479">
        <v>538</v>
      </c>
      <c r="N479" t="s">
        <v>6</v>
      </c>
      <c r="O479" t="s">
        <v>1</v>
      </c>
      <c r="P479" s="2">
        <v>43727</v>
      </c>
    </row>
    <row r="480" spans="1:16">
      <c r="A480" s="1" t="s">
        <v>0</v>
      </c>
      <c r="B480" s="1" t="s">
        <v>0</v>
      </c>
      <c r="C480" s="1" t="s">
        <v>1</v>
      </c>
      <c r="D480" s="1" t="s">
        <v>1693</v>
      </c>
      <c r="E480" s="1" t="s">
        <v>1694</v>
      </c>
      <c r="F480" s="1" t="s">
        <v>1695</v>
      </c>
      <c r="G480" s="1" t="s">
        <v>1696</v>
      </c>
      <c r="H480">
        <v>1</v>
      </c>
      <c r="I480">
        <v>0</v>
      </c>
      <c r="J480">
        <v>0</v>
      </c>
      <c r="K480" s="2">
        <v>43656</v>
      </c>
      <c r="L480">
        <v>0</v>
      </c>
      <c r="M480">
        <v>538</v>
      </c>
      <c r="N480" t="s">
        <v>6</v>
      </c>
      <c r="O480" t="s">
        <v>1</v>
      </c>
      <c r="P480" s="2">
        <v>43727</v>
      </c>
    </row>
    <row r="481" spans="1:16">
      <c r="A481" s="1" t="s">
        <v>0</v>
      </c>
      <c r="B481" s="1" t="s">
        <v>0</v>
      </c>
      <c r="C481" s="1" t="s">
        <v>1</v>
      </c>
      <c r="D481" s="1" t="s">
        <v>1697</v>
      </c>
      <c r="E481" s="1" t="s">
        <v>1698</v>
      </c>
      <c r="F481" s="1" t="s">
        <v>1699</v>
      </c>
      <c r="G481" s="1" t="s">
        <v>1700</v>
      </c>
      <c r="H481">
        <v>1</v>
      </c>
      <c r="I481">
        <v>0</v>
      </c>
      <c r="J481">
        <v>0</v>
      </c>
      <c r="K481" s="2">
        <v>43656</v>
      </c>
      <c r="L481">
        <v>0</v>
      </c>
      <c r="M481">
        <v>538</v>
      </c>
      <c r="N481" t="s">
        <v>6</v>
      </c>
      <c r="O481" t="s">
        <v>1</v>
      </c>
      <c r="P481" s="2">
        <v>43727</v>
      </c>
    </row>
    <row r="482" spans="1:16">
      <c r="A482" s="1" t="s">
        <v>0</v>
      </c>
      <c r="B482" s="1" t="s">
        <v>0</v>
      </c>
      <c r="C482" s="1" t="s">
        <v>1</v>
      </c>
      <c r="D482" s="1" t="s">
        <v>1701</v>
      </c>
      <c r="E482" s="1" t="s">
        <v>1702</v>
      </c>
      <c r="F482" s="1" t="s">
        <v>1703</v>
      </c>
      <c r="G482" s="1" t="s">
        <v>1704</v>
      </c>
      <c r="H482">
        <v>1</v>
      </c>
      <c r="I482">
        <v>0</v>
      </c>
      <c r="J482">
        <v>0</v>
      </c>
      <c r="K482" s="2">
        <v>43656</v>
      </c>
      <c r="L482">
        <v>0</v>
      </c>
      <c r="M482">
        <v>538</v>
      </c>
      <c r="N482" t="s">
        <v>6</v>
      </c>
      <c r="O482" t="s">
        <v>1</v>
      </c>
      <c r="P482" s="2">
        <v>43727</v>
      </c>
    </row>
    <row r="483" spans="1:16">
      <c r="A483" s="1" t="s">
        <v>0</v>
      </c>
      <c r="B483" s="1" t="s">
        <v>0</v>
      </c>
      <c r="C483" s="1" t="s">
        <v>1</v>
      </c>
      <c r="D483" s="1" t="s">
        <v>1705</v>
      </c>
      <c r="E483" s="1" t="s">
        <v>1706</v>
      </c>
      <c r="F483" s="1" t="s">
        <v>1707</v>
      </c>
      <c r="G483" s="1" t="s">
        <v>1708</v>
      </c>
      <c r="H483">
        <v>1</v>
      </c>
      <c r="I483">
        <v>0</v>
      </c>
      <c r="J483">
        <v>0</v>
      </c>
      <c r="K483" s="2">
        <v>43657</v>
      </c>
      <c r="L483">
        <v>0</v>
      </c>
      <c r="M483">
        <v>538</v>
      </c>
      <c r="N483" t="s">
        <v>6</v>
      </c>
      <c r="O483" t="s">
        <v>1</v>
      </c>
      <c r="P483" s="2">
        <v>43727</v>
      </c>
    </row>
    <row r="484" spans="1:16">
      <c r="A484" s="1" t="s">
        <v>0</v>
      </c>
      <c r="B484" s="1" t="s">
        <v>0</v>
      </c>
      <c r="C484" s="1" t="s">
        <v>1</v>
      </c>
      <c r="D484" s="1" t="s">
        <v>1709</v>
      </c>
      <c r="E484" s="1" t="s">
        <v>1710</v>
      </c>
      <c r="F484" s="1" t="s">
        <v>1711</v>
      </c>
      <c r="G484" s="1" t="s">
        <v>1712</v>
      </c>
      <c r="H484">
        <v>1</v>
      </c>
      <c r="I484">
        <v>0</v>
      </c>
      <c r="J484">
        <v>0</v>
      </c>
      <c r="K484" s="2">
        <v>43657</v>
      </c>
      <c r="L484">
        <v>0</v>
      </c>
      <c r="M484">
        <v>538</v>
      </c>
      <c r="N484" t="s">
        <v>6</v>
      </c>
      <c r="O484" t="s">
        <v>1</v>
      </c>
      <c r="P484" s="2">
        <v>43727</v>
      </c>
    </row>
    <row r="485" spans="1:16">
      <c r="A485" s="1" t="s">
        <v>0</v>
      </c>
      <c r="B485" s="1" t="s">
        <v>0</v>
      </c>
      <c r="C485" s="1" t="s">
        <v>1</v>
      </c>
      <c r="D485" s="1" t="s">
        <v>1713</v>
      </c>
      <c r="E485" s="1" t="s">
        <v>1714</v>
      </c>
      <c r="F485" s="1" t="s">
        <v>1715</v>
      </c>
      <c r="G485" s="1" t="s">
        <v>1716</v>
      </c>
      <c r="H485">
        <v>1</v>
      </c>
      <c r="I485">
        <v>0</v>
      </c>
      <c r="J485">
        <v>0</v>
      </c>
      <c r="K485" s="2">
        <v>43657</v>
      </c>
      <c r="L485">
        <v>0</v>
      </c>
      <c r="M485">
        <v>538</v>
      </c>
      <c r="N485" t="s">
        <v>6</v>
      </c>
      <c r="O485" t="s">
        <v>1</v>
      </c>
      <c r="P485" s="2">
        <v>43727</v>
      </c>
    </row>
    <row r="486" spans="1:16">
      <c r="A486" s="1" t="s">
        <v>0</v>
      </c>
      <c r="B486" s="1" t="s">
        <v>0</v>
      </c>
      <c r="C486" s="1" t="s">
        <v>1</v>
      </c>
      <c r="D486" s="1" t="s">
        <v>1717</v>
      </c>
      <c r="E486" s="1" t="s">
        <v>1718</v>
      </c>
      <c r="F486" s="1" t="s">
        <v>1719</v>
      </c>
      <c r="G486" s="1" t="s">
        <v>1720</v>
      </c>
      <c r="H486">
        <v>1</v>
      </c>
      <c r="I486">
        <v>0</v>
      </c>
      <c r="J486">
        <v>0</v>
      </c>
      <c r="K486" s="2">
        <v>43657</v>
      </c>
      <c r="L486">
        <v>0</v>
      </c>
      <c r="M486">
        <v>538</v>
      </c>
      <c r="N486" t="s">
        <v>6</v>
      </c>
      <c r="O486" t="s">
        <v>1</v>
      </c>
      <c r="P486" s="2">
        <v>43727</v>
      </c>
    </row>
    <row r="487" spans="1:16">
      <c r="A487" s="1" t="s">
        <v>0</v>
      </c>
      <c r="B487" s="1" t="s">
        <v>0</v>
      </c>
      <c r="C487" s="1" t="s">
        <v>1</v>
      </c>
      <c r="D487" s="1" t="s">
        <v>1721</v>
      </c>
      <c r="E487" s="1" t="s">
        <v>1722</v>
      </c>
      <c r="F487" s="1" t="s">
        <v>1723</v>
      </c>
      <c r="G487" s="1" t="s">
        <v>1724</v>
      </c>
      <c r="H487">
        <v>1</v>
      </c>
      <c r="I487">
        <v>0</v>
      </c>
      <c r="J487">
        <v>0</v>
      </c>
      <c r="K487" s="2">
        <v>43657</v>
      </c>
      <c r="L487">
        <v>0</v>
      </c>
      <c r="M487">
        <v>538</v>
      </c>
      <c r="N487" t="s">
        <v>6</v>
      </c>
      <c r="O487" t="s">
        <v>1</v>
      </c>
      <c r="P487" s="2">
        <v>43727</v>
      </c>
    </row>
    <row r="488" spans="1:16">
      <c r="A488" s="1" t="s">
        <v>0</v>
      </c>
      <c r="B488" s="1" t="s">
        <v>0</v>
      </c>
      <c r="C488" s="1" t="s">
        <v>1</v>
      </c>
      <c r="D488" s="1" t="s">
        <v>1725</v>
      </c>
      <c r="E488" s="1" t="s">
        <v>40</v>
      </c>
      <c r="G488" s="1" t="s">
        <v>1726</v>
      </c>
      <c r="H488">
        <v>1</v>
      </c>
      <c r="I488">
        <v>0</v>
      </c>
      <c r="J488">
        <v>0</v>
      </c>
      <c r="K488" s="2">
        <v>43657</v>
      </c>
      <c r="L488">
        <v>0</v>
      </c>
      <c r="M488">
        <v>538</v>
      </c>
      <c r="N488" t="s">
        <v>6</v>
      </c>
      <c r="O488" t="s">
        <v>1</v>
      </c>
      <c r="P488" s="2">
        <v>43727</v>
      </c>
    </row>
    <row r="489" spans="1:16">
      <c r="A489" s="1" t="s">
        <v>0</v>
      </c>
      <c r="B489" s="1" t="s">
        <v>0</v>
      </c>
      <c r="C489" s="1" t="s">
        <v>1</v>
      </c>
      <c r="D489" s="1" t="s">
        <v>1727</v>
      </c>
      <c r="E489" s="1" t="s">
        <v>1728</v>
      </c>
      <c r="F489" s="1" t="s">
        <v>1729</v>
      </c>
      <c r="G489" s="1" t="s">
        <v>1730</v>
      </c>
      <c r="H489">
        <v>1</v>
      </c>
      <c r="I489">
        <v>0</v>
      </c>
      <c r="J489">
        <v>0</v>
      </c>
      <c r="K489" s="2">
        <v>43657</v>
      </c>
      <c r="L489">
        <v>0</v>
      </c>
      <c r="M489">
        <v>538</v>
      </c>
      <c r="N489" t="s">
        <v>6</v>
      </c>
      <c r="O489" t="s">
        <v>1</v>
      </c>
      <c r="P489" s="2">
        <v>43727</v>
      </c>
    </row>
    <row r="490" spans="1:16">
      <c r="A490" s="1" t="s">
        <v>0</v>
      </c>
      <c r="B490" s="1" t="s">
        <v>0</v>
      </c>
      <c r="C490" s="1" t="s">
        <v>1</v>
      </c>
      <c r="D490" s="1" t="s">
        <v>1731</v>
      </c>
      <c r="E490" s="1" t="s">
        <v>1732</v>
      </c>
      <c r="F490" s="1" t="s">
        <v>1733</v>
      </c>
      <c r="G490" s="1" t="s">
        <v>1734</v>
      </c>
      <c r="H490">
        <v>1</v>
      </c>
      <c r="I490">
        <v>0</v>
      </c>
      <c r="J490">
        <v>0</v>
      </c>
      <c r="K490" s="2">
        <v>43661</v>
      </c>
      <c r="L490">
        <v>0</v>
      </c>
      <c r="M490">
        <v>538</v>
      </c>
      <c r="N490" t="s">
        <v>6</v>
      </c>
      <c r="O490" t="s">
        <v>1</v>
      </c>
      <c r="P490" s="2">
        <v>43727</v>
      </c>
    </row>
    <row r="491" spans="1:16">
      <c r="A491" s="1" t="s">
        <v>0</v>
      </c>
      <c r="B491" s="1" t="s">
        <v>0</v>
      </c>
      <c r="C491" s="1" t="s">
        <v>1</v>
      </c>
      <c r="D491" s="1" t="s">
        <v>1735</v>
      </c>
      <c r="E491" s="1" t="s">
        <v>40</v>
      </c>
      <c r="G491" s="1" t="s">
        <v>1736</v>
      </c>
      <c r="H491">
        <v>1</v>
      </c>
      <c r="I491">
        <v>0</v>
      </c>
      <c r="J491">
        <v>0</v>
      </c>
      <c r="K491" s="2">
        <v>43661</v>
      </c>
      <c r="L491">
        <v>0</v>
      </c>
      <c r="M491">
        <v>538</v>
      </c>
      <c r="N491" t="s">
        <v>6</v>
      </c>
      <c r="O491" t="s">
        <v>1</v>
      </c>
      <c r="P491" s="2">
        <v>43727</v>
      </c>
    </row>
    <row r="492" spans="1:16">
      <c r="A492" s="1" t="s">
        <v>0</v>
      </c>
      <c r="B492" s="1" t="s">
        <v>0</v>
      </c>
      <c r="C492" s="1" t="s">
        <v>1</v>
      </c>
      <c r="D492" s="1" t="s">
        <v>1737</v>
      </c>
      <c r="E492" s="1" t="s">
        <v>1738</v>
      </c>
      <c r="F492" s="1" t="s">
        <v>1739</v>
      </c>
      <c r="G492" s="1" t="s">
        <v>1740</v>
      </c>
      <c r="H492">
        <v>1</v>
      </c>
      <c r="I492">
        <v>0</v>
      </c>
      <c r="J492">
        <v>0</v>
      </c>
      <c r="K492" s="2">
        <v>43661</v>
      </c>
      <c r="L492">
        <v>0</v>
      </c>
      <c r="M492">
        <v>538</v>
      </c>
      <c r="N492" t="s">
        <v>6</v>
      </c>
      <c r="O492" t="s">
        <v>1</v>
      </c>
      <c r="P492" s="2">
        <v>43727</v>
      </c>
    </row>
    <row r="493" spans="1:16">
      <c r="A493" s="1" t="s">
        <v>0</v>
      </c>
      <c r="B493" s="1" t="s">
        <v>0</v>
      </c>
      <c r="C493" s="1" t="s">
        <v>1</v>
      </c>
      <c r="D493" s="1" t="s">
        <v>1741</v>
      </c>
      <c r="E493" s="1" t="s">
        <v>1742</v>
      </c>
      <c r="F493" s="1" t="s">
        <v>1743</v>
      </c>
      <c r="G493" s="1" t="s">
        <v>1744</v>
      </c>
      <c r="H493">
        <v>1</v>
      </c>
      <c r="I493">
        <v>0</v>
      </c>
      <c r="J493">
        <v>0</v>
      </c>
      <c r="K493" s="2">
        <v>43661</v>
      </c>
      <c r="L493">
        <v>0</v>
      </c>
      <c r="M493">
        <v>538</v>
      </c>
      <c r="N493" t="s">
        <v>6</v>
      </c>
      <c r="O493" t="s">
        <v>1</v>
      </c>
      <c r="P493" s="2">
        <v>43727</v>
      </c>
    </row>
    <row r="494" spans="1:16">
      <c r="A494" s="1" t="s">
        <v>0</v>
      </c>
      <c r="B494" s="1" t="s">
        <v>0</v>
      </c>
      <c r="C494" s="1" t="s">
        <v>1</v>
      </c>
      <c r="D494" s="1" t="s">
        <v>1745</v>
      </c>
      <c r="E494" s="1" t="s">
        <v>1746</v>
      </c>
      <c r="F494" s="1" t="s">
        <v>1747</v>
      </c>
      <c r="G494" s="1" t="s">
        <v>1748</v>
      </c>
      <c r="H494">
        <v>1</v>
      </c>
      <c r="I494">
        <v>0</v>
      </c>
      <c r="J494">
        <v>0</v>
      </c>
      <c r="K494" s="2">
        <v>43662</v>
      </c>
      <c r="L494">
        <v>0</v>
      </c>
      <c r="M494">
        <v>538</v>
      </c>
      <c r="N494" t="s">
        <v>6</v>
      </c>
      <c r="O494" t="s">
        <v>1</v>
      </c>
      <c r="P494" s="2">
        <v>43727</v>
      </c>
    </row>
    <row r="495" spans="1:16">
      <c r="A495" s="1" t="s">
        <v>0</v>
      </c>
      <c r="B495" s="1" t="s">
        <v>0</v>
      </c>
      <c r="C495" s="1" t="s">
        <v>1</v>
      </c>
      <c r="D495" s="1" t="s">
        <v>1749</v>
      </c>
      <c r="E495" s="1" t="s">
        <v>1750</v>
      </c>
      <c r="F495" s="1" t="s">
        <v>1751</v>
      </c>
      <c r="G495" s="1" t="s">
        <v>1752</v>
      </c>
      <c r="H495">
        <v>1</v>
      </c>
      <c r="I495">
        <v>0</v>
      </c>
      <c r="J495">
        <v>0</v>
      </c>
      <c r="K495" s="2">
        <v>43662</v>
      </c>
      <c r="L495">
        <v>0</v>
      </c>
      <c r="M495">
        <v>538</v>
      </c>
      <c r="N495" t="s">
        <v>6</v>
      </c>
      <c r="O495" t="s">
        <v>1</v>
      </c>
      <c r="P495" s="2">
        <v>43727</v>
      </c>
    </row>
    <row r="496" spans="1:16">
      <c r="A496" s="1" t="s">
        <v>0</v>
      </c>
      <c r="B496" s="1" t="s">
        <v>0</v>
      </c>
      <c r="C496" s="1" t="s">
        <v>1</v>
      </c>
      <c r="D496" s="1" t="s">
        <v>1753</v>
      </c>
      <c r="E496" s="1" t="s">
        <v>1754</v>
      </c>
      <c r="F496" s="1" t="s">
        <v>1755</v>
      </c>
      <c r="G496" s="1" t="s">
        <v>1756</v>
      </c>
      <c r="H496">
        <v>1</v>
      </c>
      <c r="I496">
        <v>0</v>
      </c>
      <c r="J496">
        <v>0</v>
      </c>
      <c r="K496" s="2">
        <v>43662</v>
      </c>
      <c r="L496">
        <v>0</v>
      </c>
      <c r="M496">
        <v>538</v>
      </c>
      <c r="N496" t="s">
        <v>6</v>
      </c>
      <c r="O496" t="s">
        <v>1</v>
      </c>
      <c r="P496" s="2">
        <v>43727</v>
      </c>
    </row>
    <row r="497" spans="1:16">
      <c r="A497" s="1" t="s">
        <v>0</v>
      </c>
      <c r="B497" s="1" t="s">
        <v>0</v>
      </c>
      <c r="C497" s="1" t="s">
        <v>1</v>
      </c>
      <c r="D497" s="1" t="s">
        <v>1757</v>
      </c>
      <c r="E497" s="1" t="s">
        <v>872</v>
      </c>
      <c r="F497" s="1" t="s">
        <v>1758</v>
      </c>
      <c r="G497" s="1" t="s">
        <v>1759</v>
      </c>
      <c r="H497">
        <v>1</v>
      </c>
      <c r="I497">
        <v>0</v>
      </c>
      <c r="J497">
        <v>0</v>
      </c>
      <c r="K497" s="2">
        <v>43662</v>
      </c>
      <c r="L497">
        <v>0</v>
      </c>
      <c r="M497">
        <v>538</v>
      </c>
      <c r="N497" t="s">
        <v>6</v>
      </c>
      <c r="O497" t="s">
        <v>1</v>
      </c>
      <c r="P497" s="2">
        <v>43727</v>
      </c>
    </row>
    <row r="498" spans="1:16">
      <c r="A498" s="1" t="s">
        <v>0</v>
      </c>
      <c r="B498" s="1" t="s">
        <v>0</v>
      </c>
      <c r="C498" s="1" t="s">
        <v>1</v>
      </c>
      <c r="D498" s="1" t="s">
        <v>1760</v>
      </c>
      <c r="E498" s="1" t="s">
        <v>1761</v>
      </c>
      <c r="F498" s="1" t="s">
        <v>1762</v>
      </c>
      <c r="G498" s="1" t="s">
        <v>1763</v>
      </c>
      <c r="H498">
        <v>1</v>
      </c>
      <c r="I498">
        <v>0</v>
      </c>
      <c r="J498">
        <v>0</v>
      </c>
      <c r="K498" s="2">
        <v>43662</v>
      </c>
      <c r="L498">
        <v>0</v>
      </c>
      <c r="M498">
        <v>538</v>
      </c>
      <c r="N498" t="s">
        <v>6</v>
      </c>
      <c r="O498" t="s">
        <v>1</v>
      </c>
      <c r="P498" s="2">
        <v>43727</v>
      </c>
    </row>
    <row r="499" spans="1:16">
      <c r="A499" s="1" t="s">
        <v>0</v>
      </c>
      <c r="B499" s="1" t="s">
        <v>0</v>
      </c>
      <c r="C499" s="1" t="s">
        <v>1</v>
      </c>
      <c r="D499" s="1" t="s">
        <v>1764</v>
      </c>
      <c r="E499" s="1" t="s">
        <v>1765</v>
      </c>
      <c r="F499" s="1" t="s">
        <v>1766</v>
      </c>
      <c r="G499" s="1" t="s">
        <v>1767</v>
      </c>
      <c r="H499">
        <v>1</v>
      </c>
      <c r="I499">
        <v>0</v>
      </c>
      <c r="J499">
        <v>0</v>
      </c>
      <c r="K499" s="2">
        <v>43662</v>
      </c>
      <c r="L499">
        <v>0</v>
      </c>
      <c r="M499">
        <v>538</v>
      </c>
      <c r="N499" t="s">
        <v>6</v>
      </c>
      <c r="O499" t="s">
        <v>1</v>
      </c>
      <c r="P499" s="2">
        <v>43727</v>
      </c>
    </row>
    <row r="500" spans="1:16">
      <c r="A500" s="1" t="s">
        <v>0</v>
      </c>
      <c r="B500" s="1" t="s">
        <v>0</v>
      </c>
      <c r="C500" s="1" t="s">
        <v>1</v>
      </c>
      <c r="D500" s="1" t="s">
        <v>1768</v>
      </c>
      <c r="E500" s="1" t="s">
        <v>1769</v>
      </c>
      <c r="F500" s="1" t="s">
        <v>1770</v>
      </c>
      <c r="G500" s="1" t="s">
        <v>1771</v>
      </c>
      <c r="H500">
        <v>1</v>
      </c>
      <c r="I500">
        <v>0</v>
      </c>
      <c r="J500">
        <v>0</v>
      </c>
      <c r="K500" s="2">
        <v>43663</v>
      </c>
      <c r="L500">
        <v>0</v>
      </c>
      <c r="M500">
        <v>538</v>
      </c>
      <c r="N500" t="s">
        <v>6</v>
      </c>
      <c r="O500" t="s">
        <v>1</v>
      </c>
      <c r="P500" s="2">
        <v>43727</v>
      </c>
    </row>
    <row r="501" spans="1:16">
      <c r="A501" s="1" t="s">
        <v>0</v>
      </c>
      <c r="B501" s="1" t="s">
        <v>0</v>
      </c>
      <c r="C501" s="1" t="s">
        <v>1</v>
      </c>
      <c r="D501" s="1" t="s">
        <v>1772</v>
      </c>
      <c r="E501" s="1" t="s">
        <v>1201</v>
      </c>
      <c r="F501" s="1" t="s">
        <v>1773</v>
      </c>
      <c r="G501" s="1" t="s">
        <v>1774</v>
      </c>
      <c r="H501">
        <v>1</v>
      </c>
      <c r="I501">
        <v>0</v>
      </c>
      <c r="J501">
        <v>0</v>
      </c>
      <c r="K501" s="2">
        <v>43664</v>
      </c>
      <c r="L501">
        <v>0</v>
      </c>
      <c r="M501">
        <v>538</v>
      </c>
      <c r="N501" t="s">
        <v>6</v>
      </c>
      <c r="O501" t="s">
        <v>1</v>
      </c>
      <c r="P501" s="2">
        <v>43727</v>
      </c>
    </row>
    <row r="502" spans="1:16">
      <c r="A502" s="1" t="s">
        <v>0</v>
      </c>
      <c r="B502" s="1" t="s">
        <v>0</v>
      </c>
      <c r="C502" s="1" t="s">
        <v>1</v>
      </c>
      <c r="D502" s="1" t="s">
        <v>1775</v>
      </c>
      <c r="E502" s="1" t="s">
        <v>1776</v>
      </c>
      <c r="F502" s="1" t="s">
        <v>1777</v>
      </c>
      <c r="G502" s="1" t="s">
        <v>1778</v>
      </c>
      <c r="H502">
        <v>1</v>
      </c>
      <c r="I502">
        <v>0</v>
      </c>
      <c r="J502">
        <v>0</v>
      </c>
      <c r="K502" s="2">
        <v>43664</v>
      </c>
      <c r="L502">
        <v>0</v>
      </c>
      <c r="M502">
        <v>538</v>
      </c>
      <c r="N502" t="s">
        <v>6</v>
      </c>
      <c r="O502" t="s">
        <v>1</v>
      </c>
      <c r="P502" s="2">
        <v>43727</v>
      </c>
    </row>
    <row r="503" spans="1:16">
      <c r="A503" s="1" t="s">
        <v>0</v>
      </c>
      <c r="B503" s="1" t="s">
        <v>0</v>
      </c>
      <c r="C503" s="1" t="s">
        <v>1</v>
      </c>
      <c r="D503" s="1" t="s">
        <v>1779</v>
      </c>
      <c r="E503" s="1" t="s">
        <v>1780</v>
      </c>
      <c r="F503" s="1" t="s">
        <v>1781</v>
      </c>
      <c r="G503" s="1" t="s">
        <v>1782</v>
      </c>
      <c r="H503">
        <v>1</v>
      </c>
      <c r="I503">
        <v>0</v>
      </c>
      <c r="J503">
        <v>0</v>
      </c>
      <c r="K503" s="2">
        <v>43665</v>
      </c>
      <c r="L503">
        <v>0</v>
      </c>
      <c r="M503">
        <v>538</v>
      </c>
      <c r="N503" t="s">
        <v>6</v>
      </c>
      <c r="O503" t="s">
        <v>1</v>
      </c>
      <c r="P503" s="2">
        <v>43727</v>
      </c>
    </row>
    <row r="504" spans="1:16">
      <c r="A504" s="1" t="s">
        <v>0</v>
      </c>
      <c r="B504" s="1" t="s">
        <v>0</v>
      </c>
      <c r="C504" s="1" t="s">
        <v>1</v>
      </c>
      <c r="D504" s="1" t="s">
        <v>1783</v>
      </c>
      <c r="E504" s="1" t="s">
        <v>1784</v>
      </c>
      <c r="F504" s="1" t="s">
        <v>1785</v>
      </c>
      <c r="G504" s="1" t="s">
        <v>1786</v>
      </c>
      <c r="H504">
        <v>1</v>
      </c>
      <c r="I504">
        <v>0</v>
      </c>
      <c r="J504">
        <v>0</v>
      </c>
      <c r="K504" s="2">
        <v>43665</v>
      </c>
      <c r="L504">
        <v>0</v>
      </c>
      <c r="M504">
        <v>538</v>
      </c>
      <c r="N504" t="s">
        <v>6</v>
      </c>
      <c r="O504" t="s">
        <v>1</v>
      </c>
      <c r="P504" s="2">
        <v>43727</v>
      </c>
    </row>
    <row r="505" spans="1:16">
      <c r="A505" s="1" t="s">
        <v>0</v>
      </c>
      <c r="B505" s="1" t="s">
        <v>0</v>
      </c>
      <c r="C505" s="1" t="s">
        <v>1</v>
      </c>
      <c r="D505" s="1" t="s">
        <v>1787</v>
      </c>
      <c r="E505" s="1" t="s">
        <v>1788</v>
      </c>
      <c r="F505" s="1" t="s">
        <v>1789</v>
      </c>
      <c r="G505" s="1" t="s">
        <v>1790</v>
      </c>
      <c r="H505">
        <v>1</v>
      </c>
      <c r="I505">
        <v>0</v>
      </c>
      <c r="J505">
        <v>0</v>
      </c>
      <c r="K505" s="2">
        <v>43665</v>
      </c>
      <c r="L505">
        <v>0</v>
      </c>
      <c r="M505">
        <v>538</v>
      </c>
      <c r="N505" t="s">
        <v>6</v>
      </c>
      <c r="O505" t="s">
        <v>1</v>
      </c>
      <c r="P505" s="2">
        <v>43727</v>
      </c>
    </row>
    <row r="506" spans="1:16">
      <c r="A506" s="1" t="s">
        <v>0</v>
      </c>
      <c r="B506" s="1" t="s">
        <v>0</v>
      </c>
      <c r="C506" s="1" t="s">
        <v>1</v>
      </c>
      <c r="D506" s="1" t="s">
        <v>1791</v>
      </c>
      <c r="E506" s="1" t="s">
        <v>1792</v>
      </c>
      <c r="F506" s="1" t="s">
        <v>1793</v>
      </c>
      <c r="G506" s="1" t="s">
        <v>1794</v>
      </c>
      <c r="H506">
        <v>1</v>
      </c>
      <c r="I506">
        <v>0</v>
      </c>
      <c r="J506">
        <v>0</v>
      </c>
      <c r="K506" s="2">
        <v>43665</v>
      </c>
      <c r="L506">
        <v>0</v>
      </c>
      <c r="M506">
        <v>538</v>
      </c>
      <c r="N506" t="s">
        <v>6</v>
      </c>
      <c r="O506" t="s">
        <v>1</v>
      </c>
      <c r="P506" s="2">
        <v>43727</v>
      </c>
    </row>
    <row r="507" spans="1:16">
      <c r="A507" s="1" t="s">
        <v>0</v>
      </c>
      <c r="B507" s="1" t="s">
        <v>0</v>
      </c>
      <c r="C507" s="1" t="s">
        <v>1</v>
      </c>
      <c r="D507" s="1" t="s">
        <v>1795</v>
      </c>
      <c r="E507" s="1" t="s">
        <v>1796</v>
      </c>
      <c r="F507" s="1" t="s">
        <v>1797</v>
      </c>
      <c r="G507" s="1" t="s">
        <v>1798</v>
      </c>
      <c r="H507">
        <v>1</v>
      </c>
      <c r="I507">
        <v>0</v>
      </c>
      <c r="J507">
        <v>0</v>
      </c>
      <c r="K507" s="2">
        <v>43665</v>
      </c>
      <c r="L507">
        <v>0</v>
      </c>
      <c r="M507">
        <v>538</v>
      </c>
      <c r="N507" t="s">
        <v>6</v>
      </c>
      <c r="O507" t="s">
        <v>1</v>
      </c>
      <c r="P507" s="2">
        <v>43727</v>
      </c>
    </row>
    <row r="508" spans="1:16">
      <c r="A508" s="1" t="s">
        <v>0</v>
      </c>
      <c r="B508" s="1" t="s">
        <v>0</v>
      </c>
      <c r="C508" s="1" t="s">
        <v>1</v>
      </c>
      <c r="D508" s="1" t="s">
        <v>1799</v>
      </c>
      <c r="E508" s="1" t="s">
        <v>1800</v>
      </c>
      <c r="F508" s="1" t="s">
        <v>1801</v>
      </c>
      <c r="G508" s="1" t="s">
        <v>1802</v>
      </c>
      <c r="H508">
        <v>1</v>
      </c>
      <c r="I508">
        <v>0</v>
      </c>
      <c r="J508">
        <v>0</v>
      </c>
      <c r="K508" s="2">
        <v>43668</v>
      </c>
      <c r="L508">
        <v>0</v>
      </c>
      <c r="M508">
        <v>538</v>
      </c>
      <c r="N508" t="s">
        <v>6</v>
      </c>
      <c r="O508" t="s">
        <v>1</v>
      </c>
      <c r="P508" s="2">
        <v>43727</v>
      </c>
    </row>
    <row r="509" spans="1:16">
      <c r="A509" s="1" t="s">
        <v>0</v>
      </c>
      <c r="B509" s="1" t="s">
        <v>0</v>
      </c>
      <c r="C509" s="1" t="s">
        <v>1</v>
      </c>
      <c r="D509" s="1" t="s">
        <v>1803</v>
      </c>
      <c r="E509" s="1" t="s">
        <v>40</v>
      </c>
      <c r="G509" s="1" t="s">
        <v>1804</v>
      </c>
      <c r="H509">
        <v>1</v>
      </c>
      <c r="I509">
        <v>0</v>
      </c>
      <c r="J509">
        <v>0</v>
      </c>
      <c r="K509" s="2">
        <v>43668</v>
      </c>
      <c r="L509">
        <v>0</v>
      </c>
      <c r="M509">
        <v>538</v>
      </c>
      <c r="N509" t="s">
        <v>6</v>
      </c>
      <c r="O509" t="s">
        <v>1</v>
      </c>
      <c r="P509" s="2">
        <v>43727</v>
      </c>
    </row>
    <row r="510" spans="1:16">
      <c r="A510" s="1" t="s">
        <v>0</v>
      </c>
      <c r="B510" s="1" t="s">
        <v>0</v>
      </c>
      <c r="C510" s="1" t="s">
        <v>1</v>
      </c>
      <c r="D510" s="1" t="s">
        <v>1805</v>
      </c>
      <c r="E510" s="1" t="s">
        <v>1806</v>
      </c>
      <c r="F510" s="1" t="s">
        <v>1807</v>
      </c>
      <c r="G510" s="1" t="s">
        <v>1808</v>
      </c>
      <c r="H510">
        <v>1</v>
      </c>
      <c r="I510">
        <v>0</v>
      </c>
      <c r="J510">
        <v>0</v>
      </c>
      <c r="K510" s="2">
        <v>43669</v>
      </c>
      <c r="L510">
        <v>0</v>
      </c>
      <c r="M510">
        <v>538</v>
      </c>
      <c r="N510" t="s">
        <v>6</v>
      </c>
      <c r="O510" t="s">
        <v>1</v>
      </c>
      <c r="P510" s="2">
        <v>43727</v>
      </c>
    </row>
    <row r="511" spans="1:16">
      <c r="A511" s="1" t="s">
        <v>0</v>
      </c>
      <c r="B511" s="1" t="s">
        <v>0</v>
      </c>
      <c r="C511" s="1" t="s">
        <v>1</v>
      </c>
      <c r="D511" s="1" t="s">
        <v>1809</v>
      </c>
      <c r="E511" s="1" t="s">
        <v>1810</v>
      </c>
      <c r="F511" s="1" t="s">
        <v>1811</v>
      </c>
      <c r="G511" s="1" t="s">
        <v>1812</v>
      </c>
      <c r="H511">
        <v>1</v>
      </c>
      <c r="I511">
        <v>0</v>
      </c>
      <c r="J511">
        <v>0</v>
      </c>
      <c r="K511" s="2">
        <v>43669</v>
      </c>
      <c r="L511">
        <v>0</v>
      </c>
      <c r="M511">
        <v>538</v>
      </c>
      <c r="N511" t="s">
        <v>6</v>
      </c>
      <c r="O511" t="s">
        <v>1</v>
      </c>
      <c r="P511" s="2">
        <v>43727</v>
      </c>
    </row>
    <row r="512" spans="1:16">
      <c r="A512" s="1" t="s">
        <v>0</v>
      </c>
      <c r="B512" s="1" t="s">
        <v>0</v>
      </c>
      <c r="C512" s="1" t="s">
        <v>1</v>
      </c>
      <c r="D512" s="1" t="s">
        <v>1813</v>
      </c>
      <c r="E512" s="1" t="s">
        <v>1814</v>
      </c>
      <c r="F512" s="1" t="s">
        <v>1815</v>
      </c>
      <c r="G512" s="1" t="s">
        <v>1816</v>
      </c>
      <c r="H512">
        <v>1</v>
      </c>
      <c r="I512">
        <v>0</v>
      </c>
      <c r="J512">
        <v>0</v>
      </c>
      <c r="K512" s="2">
        <v>43670</v>
      </c>
      <c r="L512">
        <v>0</v>
      </c>
      <c r="M512">
        <v>538</v>
      </c>
      <c r="N512" t="s">
        <v>6</v>
      </c>
      <c r="O512" t="s">
        <v>1</v>
      </c>
      <c r="P512" s="2">
        <v>43727</v>
      </c>
    </row>
    <row r="513" spans="1:16">
      <c r="A513" s="1" t="s">
        <v>0</v>
      </c>
      <c r="B513" s="1" t="s">
        <v>0</v>
      </c>
      <c r="C513" s="1" t="s">
        <v>1</v>
      </c>
      <c r="D513" s="1" t="s">
        <v>1817</v>
      </c>
      <c r="E513" s="1" t="s">
        <v>1818</v>
      </c>
      <c r="F513" s="1" t="s">
        <v>1819</v>
      </c>
      <c r="G513" s="1" t="s">
        <v>1820</v>
      </c>
      <c r="H513">
        <v>1</v>
      </c>
      <c r="I513">
        <v>0</v>
      </c>
      <c r="J513">
        <v>0</v>
      </c>
      <c r="K513" s="2">
        <v>43671</v>
      </c>
      <c r="L513">
        <v>0</v>
      </c>
      <c r="M513">
        <v>538</v>
      </c>
      <c r="N513" t="s">
        <v>6</v>
      </c>
      <c r="O513" t="s">
        <v>1</v>
      </c>
      <c r="P513" s="2">
        <v>43727</v>
      </c>
    </row>
    <row r="514" spans="1:16">
      <c r="A514" s="1" t="s">
        <v>0</v>
      </c>
      <c r="B514" s="1" t="s">
        <v>0</v>
      </c>
      <c r="C514" s="1" t="s">
        <v>1</v>
      </c>
      <c r="D514" s="1" t="s">
        <v>1821</v>
      </c>
      <c r="E514" s="1" t="s">
        <v>1822</v>
      </c>
      <c r="F514" s="1" t="s">
        <v>1823</v>
      </c>
      <c r="G514" s="1" t="s">
        <v>1824</v>
      </c>
      <c r="H514">
        <v>1</v>
      </c>
      <c r="I514">
        <v>0</v>
      </c>
      <c r="J514">
        <v>0</v>
      </c>
      <c r="K514" s="2">
        <v>43671</v>
      </c>
      <c r="L514">
        <v>0</v>
      </c>
      <c r="M514">
        <v>538</v>
      </c>
      <c r="N514" t="s">
        <v>6</v>
      </c>
      <c r="O514" t="s">
        <v>1</v>
      </c>
      <c r="P514" s="2">
        <v>43727</v>
      </c>
    </row>
    <row r="515" spans="1:16">
      <c r="A515" s="1" t="s">
        <v>0</v>
      </c>
      <c r="B515" s="1" t="s">
        <v>0</v>
      </c>
      <c r="C515" s="1" t="s">
        <v>1</v>
      </c>
      <c r="D515" s="1" t="s">
        <v>1825</v>
      </c>
      <c r="E515" s="1" t="s">
        <v>1826</v>
      </c>
      <c r="F515" s="1" t="s">
        <v>1827</v>
      </c>
      <c r="G515" s="1" t="s">
        <v>1828</v>
      </c>
      <c r="H515">
        <v>1</v>
      </c>
      <c r="I515">
        <v>0</v>
      </c>
      <c r="J515">
        <v>0</v>
      </c>
      <c r="K515" s="2">
        <v>43671</v>
      </c>
      <c r="L515">
        <v>0</v>
      </c>
      <c r="M515">
        <v>538</v>
      </c>
      <c r="N515" t="s">
        <v>6</v>
      </c>
      <c r="O515" t="s">
        <v>1</v>
      </c>
      <c r="P515" s="2">
        <v>43727</v>
      </c>
    </row>
    <row r="516" spans="1:16">
      <c r="A516" s="1" t="s">
        <v>0</v>
      </c>
      <c r="B516" s="1" t="s">
        <v>0</v>
      </c>
      <c r="C516" s="1" t="s">
        <v>1</v>
      </c>
      <c r="D516" s="1" t="s">
        <v>1829</v>
      </c>
      <c r="E516" s="1" t="s">
        <v>1830</v>
      </c>
      <c r="F516" s="1" t="s">
        <v>1831</v>
      </c>
      <c r="G516" s="1" t="s">
        <v>1832</v>
      </c>
      <c r="H516">
        <v>1</v>
      </c>
      <c r="I516">
        <v>0</v>
      </c>
      <c r="J516">
        <v>0</v>
      </c>
      <c r="K516" s="2">
        <v>43671</v>
      </c>
      <c r="L516">
        <v>0</v>
      </c>
      <c r="M516">
        <v>538</v>
      </c>
      <c r="N516" t="s">
        <v>6</v>
      </c>
      <c r="O516" t="s">
        <v>1</v>
      </c>
      <c r="P516" s="2">
        <v>43727</v>
      </c>
    </row>
    <row r="517" spans="1:16">
      <c r="A517" s="1" t="s">
        <v>0</v>
      </c>
      <c r="B517" s="1" t="s">
        <v>0</v>
      </c>
      <c r="C517" s="1" t="s">
        <v>1</v>
      </c>
      <c r="D517" s="1" t="s">
        <v>1833</v>
      </c>
      <c r="E517" s="1" t="s">
        <v>1834</v>
      </c>
      <c r="F517" s="1" t="s">
        <v>1835</v>
      </c>
      <c r="G517" s="1" t="s">
        <v>1836</v>
      </c>
      <c r="H517">
        <v>1</v>
      </c>
      <c r="I517">
        <v>0</v>
      </c>
      <c r="J517">
        <v>0</v>
      </c>
      <c r="K517" s="2">
        <v>43672</v>
      </c>
      <c r="L517">
        <v>0</v>
      </c>
      <c r="M517">
        <v>538</v>
      </c>
      <c r="N517" t="s">
        <v>6</v>
      </c>
      <c r="O517" t="s">
        <v>1</v>
      </c>
      <c r="P517" s="2">
        <v>43727</v>
      </c>
    </row>
    <row r="518" spans="1:16">
      <c r="A518" s="1" t="s">
        <v>0</v>
      </c>
      <c r="B518" s="1" t="s">
        <v>0</v>
      </c>
      <c r="C518" s="1" t="s">
        <v>1</v>
      </c>
      <c r="D518" s="1" t="s">
        <v>1833</v>
      </c>
      <c r="E518" s="1" t="s">
        <v>40</v>
      </c>
      <c r="G518" s="1" t="s">
        <v>1836</v>
      </c>
      <c r="H518">
        <v>1</v>
      </c>
      <c r="I518">
        <v>0</v>
      </c>
      <c r="J518">
        <v>0</v>
      </c>
      <c r="K518" s="2">
        <v>43672</v>
      </c>
      <c r="L518">
        <v>0</v>
      </c>
      <c r="M518">
        <v>538</v>
      </c>
      <c r="N518" t="s">
        <v>6</v>
      </c>
      <c r="O518" t="s">
        <v>1</v>
      </c>
      <c r="P518" s="2">
        <v>43727</v>
      </c>
    </row>
    <row r="519" spans="1:16">
      <c r="A519" s="1" t="s">
        <v>0</v>
      </c>
      <c r="B519" s="1" t="s">
        <v>0</v>
      </c>
      <c r="C519" s="1" t="s">
        <v>1</v>
      </c>
      <c r="D519" s="1" t="s">
        <v>1837</v>
      </c>
      <c r="E519" s="1" t="s">
        <v>1838</v>
      </c>
      <c r="F519" s="1" t="s">
        <v>1839</v>
      </c>
      <c r="G519" s="1" t="s">
        <v>1840</v>
      </c>
      <c r="H519">
        <v>1</v>
      </c>
      <c r="I519">
        <v>0</v>
      </c>
      <c r="J519">
        <v>0</v>
      </c>
      <c r="K519" s="2">
        <v>43672</v>
      </c>
      <c r="L519">
        <v>0</v>
      </c>
      <c r="M519">
        <v>538</v>
      </c>
      <c r="N519" t="s">
        <v>6</v>
      </c>
      <c r="O519" t="s">
        <v>1</v>
      </c>
      <c r="P519" s="2">
        <v>43727</v>
      </c>
    </row>
    <row r="520" spans="1:16">
      <c r="A520" s="1" t="s">
        <v>0</v>
      </c>
      <c r="B520" s="1" t="s">
        <v>0</v>
      </c>
      <c r="C520" s="1" t="s">
        <v>1</v>
      </c>
      <c r="D520" s="1" t="s">
        <v>1841</v>
      </c>
      <c r="E520" s="1" t="s">
        <v>1842</v>
      </c>
      <c r="F520" s="1" t="s">
        <v>1843</v>
      </c>
      <c r="G520" s="1" t="s">
        <v>1844</v>
      </c>
      <c r="H520">
        <v>1</v>
      </c>
      <c r="I520">
        <v>0</v>
      </c>
      <c r="J520">
        <v>0</v>
      </c>
      <c r="K520" s="2">
        <v>43675</v>
      </c>
      <c r="L520">
        <v>0</v>
      </c>
      <c r="M520">
        <v>538</v>
      </c>
      <c r="N520" t="s">
        <v>6</v>
      </c>
      <c r="O520" t="s">
        <v>1</v>
      </c>
      <c r="P520" s="2">
        <v>43727</v>
      </c>
    </row>
    <row r="521" spans="1:16">
      <c r="A521" s="1" t="s">
        <v>0</v>
      </c>
      <c r="B521" s="1" t="s">
        <v>0</v>
      </c>
      <c r="C521" s="1" t="s">
        <v>1</v>
      </c>
      <c r="D521" s="1" t="s">
        <v>1845</v>
      </c>
      <c r="E521" s="1" t="s">
        <v>1846</v>
      </c>
      <c r="F521" s="1" t="s">
        <v>1847</v>
      </c>
      <c r="G521" s="1" t="s">
        <v>1848</v>
      </c>
      <c r="H521">
        <v>1</v>
      </c>
      <c r="I521">
        <v>0</v>
      </c>
      <c r="J521">
        <v>0</v>
      </c>
      <c r="K521" s="2">
        <v>43675</v>
      </c>
      <c r="L521">
        <v>0</v>
      </c>
      <c r="M521">
        <v>538</v>
      </c>
      <c r="N521" t="s">
        <v>6</v>
      </c>
      <c r="O521" t="s">
        <v>1</v>
      </c>
      <c r="P521" s="2">
        <v>43727</v>
      </c>
    </row>
    <row r="522" spans="1:16">
      <c r="A522" s="1" t="s">
        <v>0</v>
      </c>
      <c r="B522" s="1" t="s">
        <v>0</v>
      </c>
      <c r="C522" s="1" t="s">
        <v>1</v>
      </c>
      <c r="D522" s="1" t="s">
        <v>1849</v>
      </c>
      <c r="E522" s="1" t="s">
        <v>1850</v>
      </c>
      <c r="F522" s="1" t="s">
        <v>1851</v>
      </c>
      <c r="G522" s="1" t="s">
        <v>1852</v>
      </c>
      <c r="H522">
        <v>1</v>
      </c>
      <c r="I522">
        <v>0</v>
      </c>
      <c r="J522">
        <v>0</v>
      </c>
      <c r="K522" s="2">
        <v>43675</v>
      </c>
      <c r="L522">
        <v>0</v>
      </c>
      <c r="M522">
        <v>538</v>
      </c>
      <c r="N522" t="s">
        <v>6</v>
      </c>
      <c r="O522" t="s">
        <v>1</v>
      </c>
      <c r="P522" s="2">
        <v>43727</v>
      </c>
    </row>
    <row r="523" spans="1:16">
      <c r="A523" s="1" t="s">
        <v>0</v>
      </c>
      <c r="B523" s="1" t="s">
        <v>0</v>
      </c>
      <c r="C523" s="1" t="s">
        <v>1</v>
      </c>
      <c r="D523" s="1" t="s">
        <v>181</v>
      </c>
      <c r="E523" s="1" t="s">
        <v>1853</v>
      </c>
      <c r="F523" s="1" t="s">
        <v>1854</v>
      </c>
      <c r="G523" s="1" t="s">
        <v>1855</v>
      </c>
      <c r="H523">
        <v>1</v>
      </c>
      <c r="I523">
        <v>0</v>
      </c>
      <c r="J523">
        <v>0</v>
      </c>
      <c r="K523" s="2">
        <v>43676</v>
      </c>
      <c r="L523">
        <v>0</v>
      </c>
      <c r="M523">
        <v>538</v>
      </c>
      <c r="N523" t="s">
        <v>6</v>
      </c>
      <c r="O523" t="s">
        <v>1</v>
      </c>
      <c r="P523" s="2">
        <v>43727</v>
      </c>
    </row>
    <row r="524" spans="1:16">
      <c r="A524" s="1" t="s">
        <v>0</v>
      </c>
      <c r="B524" s="1" t="s">
        <v>0</v>
      </c>
      <c r="C524" s="1" t="s">
        <v>1</v>
      </c>
      <c r="D524" s="1" t="s">
        <v>1856</v>
      </c>
      <c r="E524" s="1" t="s">
        <v>1754</v>
      </c>
      <c r="F524" s="1" t="s">
        <v>1857</v>
      </c>
      <c r="G524" s="1" t="s">
        <v>1858</v>
      </c>
      <c r="H524">
        <v>1</v>
      </c>
      <c r="I524">
        <v>0</v>
      </c>
      <c r="J524">
        <v>0</v>
      </c>
      <c r="K524" s="2">
        <v>43676</v>
      </c>
      <c r="L524">
        <v>0</v>
      </c>
      <c r="M524">
        <v>538</v>
      </c>
      <c r="N524" t="s">
        <v>6</v>
      </c>
      <c r="O524" t="s">
        <v>1</v>
      </c>
      <c r="P524" s="2">
        <v>43727</v>
      </c>
    </row>
    <row r="525" spans="1:16">
      <c r="A525" s="1" t="s">
        <v>0</v>
      </c>
      <c r="B525" s="1" t="s">
        <v>0</v>
      </c>
      <c r="C525" s="1" t="s">
        <v>1</v>
      </c>
      <c r="D525" s="1" t="s">
        <v>1859</v>
      </c>
      <c r="E525" s="1" t="s">
        <v>1860</v>
      </c>
      <c r="F525" s="1" t="s">
        <v>1861</v>
      </c>
      <c r="G525" s="1" t="s">
        <v>1862</v>
      </c>
      <c r="H525">
        <v>1</v>
      </c>
      <c r="I525">
        <v>0</v>
      </c>
      <c r="J525">
        <v>0</v>
      </c>
      <c r="K525" s="2">
        <v>43676</v>
      </c>
      <c r="L525">
        <v>0</v>
      </c>
      <c r="M525">
        <v>538</v>
      </c>
      <c r="N525" t="s">
        <v>6</v>
      </c>
      <c r="O525" t="s">
        <v>1</v>
      </c>
      <c r="P525" s="2">
        <v>43727</v>
      </c>
    </row>
    <row r="526" spans="1:16">
      <c r="A526" s="1" t="s">
        <v>0</v>
      </c>
      <c r="B526" s="1" t="s">
        <v>0</v>
      </c>
      <c r="C526" s="1" t="s">
        <v>1</v>
      </c>
      <c r="D526" s="1" t="s">
        <v>1863</v>
      </c>
      <c r="E526" s="1" t="s">
        <v>1864</v>
      </c>
      <c r="F526" s="1" t="s">
        <v>1865</v>
      </c>
      <c r="G526" s="1" t="s">
        <v>1866</v>
      </c>
      <c r="H526">
        <v>1</v>
      </c>
      <c r="I526">
        <v>0</v>
      </c>
      <c r="J526">
        <v>0</v>
      </c>
      <c r="K526" s="2">
        <v>43676</v>
      </c>
      <c r="L526">
        <v>0</v>
      </c>
      <c r="M526">
        <v>538</v>
      </c>
      <c r="N526" t="s">
        <v>6</v>
      </c>
      <c r="O526" t="s">
        <v>1</v>
      </c>
      <c r="P526" s="2">
        <v>43727</v>
      </c>
    </row>
    <row r="527" spans="1:16">
      <c r="A527" s="1" t="s">
        <v>0</v>
      </c>
      <c r="B527" s="1" t="s">
        <v>0</v>
      </c>
      <c r="C527" s="1" t="s">
        <v>1</v>
      </c>
      <c r="D527" s="1" t="s">
        <v>1867</v>
      </c>
      <c r="E527" s="1" t="s">
        <v>1868</v>
      </c>
      <c r="F527" s="1" t="s">
        <v>1869</v>
      </c>
      <c r="G527" s="1" t="s">
        <v>1870</v>
      </c>
      <c r="H527">
        <v>1</v>
      </c>
      <c r="I527">
        <v>0</v>
      </c>
      <c r="J527">
        <v>0</v>
      </c>
      <c r="K527" s="2">
        <v>43677</v>
      </c>
      <c r="L527">
        <v>0</v>
      </c>
      <c r="M527">
        <v>538</v>
      </c>
      <c r="N527" t="s">
        <v>6</v>
      </c>
      <c r="O527" t="s">
        <v>1</v>
      </c>
      <c r="P527" s="2">
        <v>43727</v>
      </c>
    </row>
    <row r="528" spans="1:16">
      <c r="A528" s="1" t="s">
        <v>0</v>
      </c>
      <c r="B528" s="1" t="s">
        <v>0</v>
      </c>
      <c r="C528" s="1" t="s">
        <v>1</v>
      </c>
      <c r="D528" s="1" t="s">
        <v>1871</v>
      </c>
      <c r="E528" s="1" t="s">
        <v>1872</v>
      </c>
      <c r="F528" s="1" t="s">
        <v>1873</v>
      </c>
      <c r="G528" s="1" t="s">
        <v>1874</v>
      </c>
      <c r="H528">
        <v>1</v>
      </c>
      <c r="I528">
        <v>0</v>
      </c>
      <c r="J528">
        <v>0</v>
      </c>
      <c r="K528" s="2">
        <v>43677</v>
      </c>
      <c r="L528">
        <v>0</v>
      </c>
      <c r="M528">
        <v>538</v>
      </c>
      <c r="N528" t="s">
        <v>6</v>
      </c>
      <c r="O528" t="s">
        <v>1</v>
      </c>
      <c r="P528" s="2">
        <v>43727</v>
      </c>
    </row>
    <row r="529" spans="1:16">
      <c r="A529" s="1" t="s">
        <v>0</v>
      </c>
      <c r="B529" s="1" t="s">
        <v>0</v>
      </c>
      <c r="C529" s="1" t="s">
        <v>1</v>
      </c>
      <c r="D529" s="1" t="s">
        <v>1875</v>
      </c>
      <c r="E529" s="1" t="s">
        <v>1876</v>
      </c>
      <c r="F529" s="1" t="s">
        <v>1877</v>
      </c>
      <c r="G529" s="1" t="s">
        <v>1878</v>
      </c>
      <c r="H529">
        <v>1</v>
      </c>
      <c r="I529">
        <v>0</v>
      </c>
      <c r="J529">
        <v>0</v>
      </c>
      <c r="K529" s="2">
        <v>43677</v>
      </c>
      <c r="L529">
        <v>0</v>
      </c>
      <c r="M529">
        <v>538</v>
      </c>
      <c r="N529" t="s">
        <v>6</v>
      </c>
      <c r="O529" t="s">
        <v>1</v>
      </c>
      <c r="P529" s="2">
        <v>43727</v>
      </c>
    </row>
    <row r="530" spans="1:16">
      <c r="A530" s="1" t="s">
        <v>0</v>
      </c>
      <c r="B530" s="1" t="s">
        <v>0</v>
      </c>
      <c r="C530" s="1" t="s">
        <v>1</v>
      </c>
      <c r="D530" s="1" t="s">
        <v>1879</v>
      </c>
      <c r="E530" s="1" t="s">
        <v>1880</v>
      </c>
      <c r="F530" s="1" t="s">
        <v>1881</v>
      </c>
      <c r="G530" s="1" t="s">
        <v>1882</v>
      </c>
      <c r="H530">
        <v>1</v>
      </c>
      <c r="I530">
        <v>0</v>
      </c>
      <c r="J530">
        <v>0</v>
      </c>
      <c r="K530" s="2">
        <v>43677</v>
      </c>
      <c r="L530">
        <v>0</v>
      </c>
      <c r="M530">
        <v>538</v>
      </c>
      <c r="N530" t="s">
        <v>6</v>
      </c>
      <c r="O530" t="s">
        <v>1</v>
      </c>
      <c r="P530" s="2">
        <v>43727</v>
      </c>
    </row>
    <row r="531" spans="1:16">
      <c r="A531" s="1" t="s">
        <v>0</v>
      </c>
      <c r="B531" s="1" t="s">
        <v>0</v>
      </c>
      <c r="C531" s="1" t="s">
        <v>1</v>
      </c>
      <c r="D531" s="1" t="s">
        <v>1883</v>
      </c>
      <c r="E531" s="1" t="s">
        <v>1884</v>
      </c>
      <c r="F531" s="1" t="s">
        <v>1885</v>
      </c>
      <c r="G531" s="1" t="s">
        <v>1886</v>
      </c>
      <c r="H531">
        <v>1</v>
      </c>
      <c r="I531">
        <v>0</v>
      </c>
      <c r="J531">
        <v>0</v>
      </c>
      <c r="K531" s="2">
        <v>43678</v>
      </c>
      <c r="L531">
        <v>0</v>
      </c>
      <c r="M531">
        <v>538</v>
      </c>
      <c r="N531" t="s">
        <v>6</v>
      </c>
      <c r="O531" t="s">
        <v>1</v>
      </c>
      <c r="P531" s="2">
        <v>43727</v>
      </c>
    </row>
    <row r="532" spans="1:16">
      <c r="A532" s="1" t="s">
        <v>0</v>
      </c>
      <c r="B532" s="1" t="s">
        <v>0</v>
      </c>
      <c r="C532" s="1" t="s">
        <v>1</v>
      </c>
      <c r="D532" s="1" t="s">
        <v>1887</v>
      </c>
      <c r="E532" s="1" t="s">
        <v>40</v>
      </c>
      <c r="G532" s="1" t="s">
        <v>1888</v>
      </c>
      <c r="H532">
        <v>1</v>
      </c>
      <c r="I532">
        <v>0</v>
      </c>
      <c r="J532">
        <v>0</v>
      </c>
      <c r="K532" s="2">
        <v>43679</v>
      </c>
      <c r="L532">
        <v>0</v>
      </c>
      <c r="M532">
        <v>538</v>
      </c>
      <c r="N532" t="s">
        <v>6</v>
      </c>
      <c r="O532" t="s">
        <v>1</v>
      </c>
      <c r="P532" s="2">
        <v>43727</v>
      </c>
    </row>
    <row r="533" spans="1:16">
      <c r="A533" s="1" t="s">
        <v>0</v>
      </c>
      <c r="B533" s="1" t="s">
        <v>0</v>
      </c>
      <c r="C533" s="1" t="s">
        <v>1</v>
      </c>
      <c r="D533" s="1" t="s">
        <v>1889</v>
      </c>
      <c r="E533" s="1" t="s">
        <v>1890</v>
      </c>
      <c r="F533" s="1" t="s">
        <v>1891</v>
      </c>
      <c r="G533" s="1" t="s">
        <v>1892</v>
      </c>
      <c r="H533">
        <v>1</v>
      </c>
      <c r="I533">
        <v>0</v>
      </c>
      <c r="J533">
        <v>0</v>
      </c>
      <c r="K533" s="2">
        <v>43679</v>
      </c>
      <c r="L533">
        <v>0</v>
      </c>
      <c r="M533">
        <v>538</v>
      </c>
      <c r="N533" t="s">
        <v>6</v>
      </c>
      <c r="O533" t="s">
        <v>1</v>
      </c>
      <c r="P533" s="2">
        <v>43727</v>
      </c>
    </row>
    <row r="534" spans="1:16">
      <c r="A534" s="1" t="s">
        <v>0</v>
      </c>
      <c r="B534" s="1" t="s">
        <v>0</v>
      </c>
      <c r="C534" s="1" t="s">
        <v>1</v>
      </c>
      <c r="D534" s="1" t="s">
        <v>1893</v>
      </c>
      <c r="E534" s="1" t="s">
        <v>1894</v>
      </c>
      <c r="F534" s="1" t="s">
        <v>1895</v>
      </c>
      <c r="G534" s="1" t="s">
        <v>1896</v>
      </c>
      <c r="H534">
        <v>1</v>
      </c>
      <c r="I534">
        <v>0</v>
      </c>
      <c r="J534">
        <v>0</v>
      </c>
      <c r="K534" s="2">
        <v>43682</v>
      </c>
      <c r="L534">
        <v>0</v>
      </c>
      <c r="M534">
        <v>538</v>
      </c>
      <c r="N534" t="s">
        <v>6</v>
      </c>
      <c r="O534" t="s">
        <v>1</v>
      </c>
      <c r="P534" s="2">
        <v>43727</v>
      </c>
    </row>
    <row r="535" spans="1:16">
      <c r="A535" s="1" t="s">
        <v>0</v>
      </c>
      <c r="B535" s="1" t="s">
        <v>0</v>
      </c>
      <c r="C535" s="1" t="s">
        <v>1</v>
      </c>
      <c r="D535" s="1" t="s">
        <v>532</v>
      </c>
      <c r="E535" s="1" t="s">
        <v>1897</v>
      </c>
      <c r="F535" s="1" t="s">
        <v>1898</v>
      </c>
      <c r="G535" s="1" t="s">
        <v>1899</v>
      </c>
      <c r="H535">
        <v>1</v>
      </c>
      <c r="I535">
        <v>0</v>
      </c>
      <c r="J535">
        <v>0</v>
      </c>
      <c r="K535" s="2">
        <v>43682</v>
      </c>
      <c r="L535">
        <v>0</v>
      </c>
      <c r="M535">
        <v>538</v>
      </c>
      <c r="N535" t="s">
        <v>6</v>
      </c>
      <c r="O535" t="s">
        <v>1</v>
      </c>
      <c r="P535" s="2">
        <v>43727</v>
      </c>
    </row>
    <row r="536" spans="1:16">
      <c r="A536" s="1" t="s">
        <v>0</v>
      </c>
      <c r="B536" s="1" t="s">
        <v>0</v>
      </c>
      <c r="C536" s="1" t="s">
        <v>1</v>
      </c>
      <c r="D536" s="1" t="s">
        <v>1900</v>
      </c>
      <c r="E536" s="1" t="s">
        <v>1901</v>
      </c>
      <c r="F536" s="1" t="s">
        <v>1902</v>
      </c>
      <c r="G536" s="1" t="s">
        <v>1903</v>
      </c>
      <c r="H536">
        <v>1</v>
      </c>
      <c r="I536">
        <v>0</v>
      </c>
      <c r="J536">
        <v>0</v>
      </c>
      <c r="K536" s="2">
        <v>43682</v>
      </c>
      <c r="L536">
        <v>0</v>
      </c>
      <c r="M536">
        <v>538</v>
      </c>
      <c r="N536" t="s">
        <v>6</v>
      </c>
      <c r="O536" t="s">
        <v>1</v>
      </c>
      <c r="P536" s="2">
        <v>43727</v>
      </c>
    </row>
    <row r="537" spans="1:16">
      <c r="A537" s="1" t="s">
        <v>0</v>
      </c>
      <c r="B537" s="1" t="s">
        <v>0</v>
      </c>
      <c r="C537" s="1" t="s">
        <v>1</v>
      </c>
      <c r="D537" s="1" t="s">
        <v>1900</v>
      </c>
      <c r="E537" s="1" t="s">
        <v>40</v>
      </c>
      <c r="G537" s="1" t="s">
        <v>1903</v>
      </c>
      <c r="H537">
        <v>1</v>
      </c>
      <c r="I537">
        <v>0</v>
      </c>
      <c r="J537">
        <v>0</v>
      </c>
      <c r="K537" s="2">
        <v>43682</v>
      </c>
      <c r="L537">
        <v>0</v>
      </c>
      <c r="M537">
        <v>538</v>
      </c>
      <c r="N537" t="s">
        <v>6</v>
      </c>
      <c r="O537" t="s">
        <v>1</v>
      </c>
      <c r="P537" s="2">
        <v>43727</v>
      </c>
    </row>
    <row r="538" spans="1:16">
      <c r="A538" s="1" t="s">
        <v>0</v>
      </c>
      <c r="B538" s="1" t="s">
        <v>0</v>
      </c>
      <c r="C538" s="1" t="s">
        <v>1</v>
      </c>
      <c r="D538" s="1" t="s">
        <v>1904</v>
      </c>
      <c r="E538" s="1" t="s">
        <v>1905</v>
      </c>
      <c r="F538" s="1" t="s">
        <v>1906</v>
      </c>
      <c r="G538" s="1" t="s">
        <v>1907</v>
      </c>
      <c r="H538">
        <v>1</v>
      </c>
      <c r="I538">
        <v>0</v>
      </c>
      <c r="J538">
        <v>0</v>
      </c>
      <c r="K538" s="2">
        <v>43682</v>
      </c>
      <c r="L538">
        <v>0</v>
      </c>
      <c r="M538">
        <v>538</v>
      </c>
      <c r="N538" t="s">
        <v>6</v>
      </c>
      <c r="O538" t="s">
        <v>1</v>
      </c>
      <c r="P538" s="2">
        <v>43727</v>
      </c>
    </row>
    <row r="539" spans="1:16">
      <c r="A539" s="1" t="s">
        <v>0</v>
      </c>
      <c r="B539" s="1" t="s">
        <v>0</v>
      </c>
      <c r="C539" s="1" t="s">
        <v>1</v>
      </c>
      <c r="D539" s="1" t="s">
        <v>1908</v>
      </c>
      <c r="E539" s="1" t="s">
        <v>1909</v>
      </c>
      <c r="F539" s="1" t="s">
        <v>1910</v>
      </c>
      <c r="G539" s="1" t="s">
        <v>1911</v>
      </c>
      <c r="H539">
        <v>1</v>
      </c>
      <c r="I539">
        <v>0</v>
      </c>
      <c r="J539">
        <v>0</v>
      </c>
      <c r="K539" s="2">
        <v>43682</v>
      </c>
      <c r="L539">
        <v>0</v>
      </c>
      <c r="M539">
        <v>538</v>
      </c>
      <c r="N539" t="s">
        <v>6</v>
      </c>
      <c r="O539" t="s">
        <v>1</v>
      </c>
      <c r="P539" s="2">
        <v>43727</v>
      </c>
    </row>
    <row r="540" spans="1:16">
      <c r="A540" s="1" t="s">
        <v>0</v>
      </c>
      <c r="B540" s="1" t="s">
        <v>0</v>
      </c>
      <c r="C540" s="1" t="s">
        <v>1</v>
      </c>
      <c r="D540" s="1" t="s">
        <v>1912</v>
      </c>
      <c r="E540" s="1" t="s">
        <v>1913</v>
      </c>
      <c r="F540" s="1" t="s">
        <v>1914</v>
      </c>
      <c r="G540" s="1" t="s">
        <v>1915</v>
      </c>
      <c r="H540">
        <v>1</v>
      </c>
      <c r="I540">
        <v>0</v>
      </c>
      <c r="J540">
        <v>0</v>
      </c>
      <c r="K540" s="2">
        <v>43683</v>
      </c>
      <c r="L540">
        <v>0</v>
      </c>
      <c r="M540">
        <v>538</v>
      </c>
      <c r="N540" t="s">
        <v>6</v>
      </c>
      <c r="O540" t="s">
        <v>1</v>
      </c>
      <c r="P540" s="2">
        <v>43727</v>
      </c>
    </row>
    <row r="541" spans="1:16">
      <c r="A541" s="1" t="s">
        <v>0</v>
      </c>
      <c r="B541" s="1" t="s">
        <v>0</v>
      </c>
      <c r="C541" s="1" t="s">
        <v>1</v>
      </c>
      <c r="D541" s="1" t="s">
        <v>1916</v>
      </c>
      <c r="E541" s="1" t="s">
        <v>1917</v>
      </c>
      <c r="F541" s="1" t="s">
        <v>1918</v>
      </c>
      <c r="G541" s="1" t="s">
        <v>1919</v>
      </c>
      <c r="H541">
        <v>1</v>
      </c>
      <c r="I541">
        <v>0</v>
      </c>
      <c r="J541">
        <v>0</v>
      </c>
      <c r="K541" s="2">
        <v>43683</v>
      </c>
      <c r="L541">
        <v>0</v>
      </c>
      <c r="M541">
        <v>538</v>
      </c>
      <c r="N541" t="s">
        <v>6</v>
      </c>
      <c r="O541" t="s">
        <v>1</v>
      </c>
      <c r="P541" s="2">
        <v>43727</v>
      </c>
    </row>
    <row r="542" spans="1:16">
      <c r="A542" s="1" t="s">
        <v>0</v>
      </c>
      <c r="B542" s="1" t="s">
        <v>0</v>
      </c>
      <c r="C542" s="1" t="s">
        <v>1</v>
      </c>
      <c r="D542" s="1" t="s">
        <v>1920</v>
      </c>
      <c r="E542" s="1" t="s">
        <v>1921</v>
      </c>
      <c r="F542" s="1" t="s">
        <v>1922</v>
      </c>
      <c r="G542" s="1" t="s">
        <v>1923</v>
      </c>
      <c r="H542">
        <v>1</v>
      </c>
      <c r="I542">
        <v>0</v>
      </c>
      <c r="J542">
        <v>0</v>
      </c>
      <c r="K542" s="2">
        <v>43683</v>
      </c>
      <c r="L542">
        <v>0</v>
      </c>
      <c r="M542">
        <v>538</v>
      </c>
      <c r="N542" t="s">
        <v>6</v>
      </c>
      <c r="O542" t="s">
        <v>1</v>
      </c>
      <c r="P542" s="2">
        <v>43727</v>
      </c>
    </row>
    <row r="543" spans="1:16">
      <c r="A543" s="1" t="s">
        <v>0</v>
      </c>
      <c r="B543" s="1" t="s">
        <v>0</v>
      </c>
      <c r="C543" s="1" t="s">
        <v>1</v>
      </c>
      <c r="D543" s="1" t="s">
        <v>1924</v>
      </c>
      <c r="E543" s="1" t="s">
        <v>1925</v>
      </c>
      <c r="F543" s="1" t="s">
        <v>1926</v>
      </c>
      <c r="G543" s="1" t="s">
        <v>1927</v>
      </c>
      <c r="H543">
        <v>1</v>
      </c>
      <c r="I543">
        <v>0</v>
      </c>
      <c r="J543">
        <v>0</v>
      </c>
      <c r="K543" s="2">
        <v>43684</v>
      </c>
      <c r="L543">
        <v>0</v>
      </c>
      <c r="M543">
        <v>538</v>
      </c>
      <c r="N543" t="s">
        <v>6</v>
      </c>
      <c r="O543" t="s">
        <v>1</v>
      </c>
      <c r="P543" s="2">
        <v>43727</v>
      </c>
    </row>
    <row r="544" spans="1:16">
      <c r="A544" s="1" t="s">
        <v>0</v>
      </c>
      <c r="B544" s="1" t="s">
        <v>0</v>
      </c>
      <c r="C544" s="1" t="s">
        <v>1</v>
      </c>
      <c r="D544" s="1" t="s">
        <v>1928</v>
      </c>
      <c r="E544" s="1" t="s">
        <v>1929</v>
      </c>
      <c r="F544" s="1" t="s">
        <v>1930</v>
      </c>
      <c r="G544" s="1" t="s">
        <v>1931</v>
      </c>
      <c r="H544">
        <v>1</v>
      </c>
      <c r="I544">
        <v>0</v>
      </c>
      <c r="J544">
        <v>0</v>
      </c>
      <c r="K544" s="2">
        <v>43684</v>
      </c>
      <c r="L544">
        <v>0</v>
      </c>
      <c r="M544">
        <v>538</v>
      </c>
      <c r="N544" t="s">
        <v>6</v>
      </c>
      <c r="O544" t="s">
        <v>1</v>
      </c>
      <c r="P544" s="2">
        <v>43727</v>
      </c>
    </row>
    <row r="545" spans="1:16">
      <c r="A545" s="1" t="s">
        <v>0</v>
      </c>
      <c r="B545" s="1" t="s">
        <v>0</v>
      </c>
      <c r="C545" s="1" t="s">
        <v>1</v>
      </c>
      <c r="D545" s="1" t="s">
        <v>1932</v>
      </c>
      <c r="E545" s="1" t="s">
        <v>1933</v>
      </c>
      <c r="F545" s="1" t="s">
        <v>1934</v>
      </c>
      <c r="G545" s="1" t="s">
        <v>1935</v>
      </c>
      <c r="H545">
        <v>1</v>
      </c>
      <c r="I545">
        <v>0</v>
      </c>
      <c r="J545">
        <v>0</v>
      </c>
      <c r="K545" s="2">
        <v>43684</v>
      </c>
      <c r="L545">
        <v>0</v>
      </c>
      <c r="M545">
        <v>538</v>
      </c>
      <c r="N545" t="s">
        <v>6</v>
      </c>
      <c r="O545" t="s">
        <v>1</v>
      </c>
      <c r="P545" s="2">
        <v>43727</v>
      </c>
    </row>
    <row r="546" spans="1:16">
      <c r="A546" s="1" t="s">
        <v>0</v>
      </c>
      <c r="B546" s="1" t="s">
        <v>0</v>
      </c>
      <c r="C546" s="1" t="s">
        <v>1</v>
      </c>
      <c r="D546" s="1" t="s">
        <v>1936</v>
      </c>
      <c r="E546" s="1" t="s">
        <v>1937</v>
      </c>
      <c r="F546" s="1" t="s">
        <v>1938</v>
      </c>
      <c r="G546" s="1" t="s">
        <v>1939</v>
      </c>
      <c r="H546">
        <v>1</v>
      </c>
      <c r="I546">
        <v>0</v>
      </c>
      <c r="J546">
        <v>0</v>
      </c>
      <c r="K546" s="2">
        <v>43684</v>
      </c>
      <c r="L546">
        <v>0</v>
      </c>
      <c r="M546">
        <v>538</v>
      </c>
      <c r="N546" t="s">
        <v>6</v>
      </c>
      <c r="O546" t="s">
        <v>1</v>
      </c>
      <c r="P546" s="2">
        <v>43727</v>
      </c>
    </row>
    <row r="547" spans="1:16">
      <c r="A547" s="1" t="s">
        <v>0</v>
      </c>
      <c r="B547" s="1" t="s">
        <v>0</v>
      </c>
      <c r="C547" s="1" t="s">
        <v>1</v>
      </c>
      <c r="D547" s="1" t="s">
        <v>1940</v>
      </c>
      <c r="E547" s="1" t="s">
        <v>1941</v>
      </c>
      <c r="F547" s="1" t="s">
        <v>1942</v>
      </c>
      <c r="G547" s="1" t="s">
        <v>1943</v>
      </c>
      <c r="H547">
        <v>1</v>
      </c>
      <c r="I547">
        <v>0</v>
      </c>
      <c r="J547">
        <v>0</v>
      </c>
      <c r="K547" s="2">
        <v>43685</v>
      </c>
      <c r="L547">
        <v>0</v>
      </c>
      <c r="M547">
        <v>538</v>
      </c>
      <c r="N547" t="s">
        <v>6</v>
      </c>
      <c r="O547" t="s">
        <v>1</v>
      </c>
      <c r="P547" s="2">
        <v>43727</v>
      </c>
    </row>
    <row r="548" spans="1:16">
      <c r="A548" s="1" t="s">
        <v>0</v>
      </c>
      <c r="B548" s="1" t="s">
        <v>0</v>
      </c>
      <c r="C548" s="1" t="s">
        <v>1</v>
      </c>
      <c r="D548" s="1" t="s">
        <v>1944</v>
      </c>
      <c r="E548" s="1" t="s">
        <v>1945</v>
      </c>
      <c r="F548" s="1" t="s">
        <v>1946</v>
      </c>
      <c r="G548" s="1" t="s">
        <v>1947</v>
      </c>
      <c r="H548">
        <v>1</v>
      </c>
      <c r="I548">
        <v>0</v>
      </c>
      <c r="J548">
        <v>0</v>
      </c>
      <c r="K548" s="2">
        <v>43685</v>
      </c>
      <c r="L548">
        <v>0</v>
      </c>
      <c r="M548">
        <v>538</v>
      </c>
      <c r="N548" t="s">
        <v>6</v>
      </c>
      <c r="O548" t="s">
        <v>1</v>
      </c>
      <c r="P548" s="2">
        <v>43727</v>
      </c>
    </row>
    <row r="549" spans="1:16">
      <c r="A549" s="1" t="s">
        <v>0</v>
      </c>
      <c r="B549" s="1" t="s">
        <v>0</v>
      </c>
      <c r="C549" s="1" t="s">
        <v>1</v>
      </c>
      <c r="D549" s="1" t="s">
        <v>1948</v>
      </c>
      <c r="E549" s="1" t="s">
        <v>1949</v>
      </c>
      <c r="F549" s="1" t="s">
        <v>1950</v>
      </c>
      <c r="G549" s="1" t="s">
        <v>1951</v>
      </c>
      <c r="H549">
        <v>1</v>
      </c>
      <c r="I549">
        <v>0</v>
      </c>
      <c r="J549">
        <v>0</v>
      </c>
      <c r="K549" s="2">
        <v>43686</v>
      </c>
      <c r="L549">
        <v>0</v>
      </c>
      <c r="M549">
        <v>538</v>
      </c>
      <c r="N549" t="s">
        <v>6</v>
      </c>
      <c r="O549" t="s">
        <v>1</v>
      </c>
      <c r="P549" s="2">
        <v>43727</v>
      </c>
    </row>
    <row r="550" spans="1:16">
      <c r="A550" s="1" t="s">
        <v>0</v>
      </c>
      <c r="B550" s="1" t="s">
        <v>0</v>
      </c>
      <c r="C550" s="1" t="s">
        <v>1</v>
      </c>
      <c r="D550" s="1" t="s">
        <v>1952</v>
      </c>
      <c r="E550" s="1" t="s">
        <v>1953</v>
      </c>
      <c r="F550" s="1" t="s">
        <v>1954</v>
      </c>
      <c r="G550" s="1" t="s">
        <v>1955</v>
      </c>
      <c r="H550">
        <v>1</v>
      </c>
      <c r="I550">
        <v>0</v>
      </c>
      <c r="J550">
        <v>0</v>
      </c>
      <c r="K550" s="2">
        <v>43689</v>
      </c>
      <c r="L550">
        <v>0</v>
      </c>
      <c r="M550">
        <v>538</v>
      </c>
      <c r="N550" t="s">
        <v>6</v>
      </c>
      <c r="O550" t="s">
        <v>1</v>
      </c>
      <c r="P550" s="2">
        <v>43727</v>
      </c>
    </row>
    <row r="551" spans="1:16">
      <c r="A551" s="1" t="s">
        <v>0</v>
      </c>
      <c r="B551" s="1" t="s">
        <v>0</v>
      </c>
      <c r="C551" s="1" t="s">
        <v>1</v>
      </c>
      <c r="D551" s="1" t="s">
        <v>1956</v>
      </c>
      <c r="E551" s="1" t="s">
        <v>1957</v>
      </c>
      <c r="F551" s="1" t="s">
        <v>1958</v>
      </c>
      <c r="G551" s="1" t="s">
        <v>1959</v>
      </c>
      <c r="H551">
        <v>1</v>
      </c>
      <c r="I551">
        <v>0</v>
      </c>
      <c r="J551">
        <v>0</v>
      </c>
      <c r="K551" s="2">
        <v>43689</v>
      </c>
      <c r="L551">
        <v>0</v>
      </c>
      <c r="M551">
        <v>538</v>
      </c>
      <c r="N551" t="s">
        <v>6</v>
      </c>
      <c r="O551" t="s">
        <v>1</v>
      </c>
      <c r="P551" s="2">
        <v>43727</v>
      </c>
    </row>
    <row r="552" spans="1:16">
      <c r="A552" s="1" t="s">
        <v>0</v>
      </c>
      <c r="B552" s="1" t="s">
        <v>0</v>
      </c>
      <c r="C552" s="1" t="s">
        <v>1</v>
      </c>
      <c r="D552" s="1" t="s">
        <v>1960</v>
      </c>
      <c r="E552" s="1" t="s">
        <v>1961</v>
      </c>
      <c r="F552" s="1" t="s">
        <v>1962</v>
      </c>
      <c r="G552" s="1" t="s">
        <v>1963</v>
      </c>
      <c r="H552">
        <v>1</v>
      </c>
      <c r="I552">
        <v>0</v>
      </c>
      <c r="J552">
        <v>0</v>
      </c>
      <c r="K552" s="2">
        <v>43689</v>
      </c>
      <c r="L552">
        <v>0</v>
      </c>
      <c r="M552">
        <v>538</v>
      </c>
      <c r="N552" t="s">
        <v>6</v>
      </c>
      <c r="O552" t="s">
        <v>1</v>
      </c>
      <c r="P552" s="2">
        <v>43727</v>
      </c>
    </row>
    <row r="553" spans="1:16">
      <c r="A553" s="1" t="s">
        <v>0</v>
      </c>
      <c r="B553" s="1" t="s">
        <v>0</v>
      </c>
      <c r="C553" s="1" t="s">
        <v>1</v>
      </c>
      <c r="D553" s="1" t="s">
        <v>1964</v>
      </c>
      <c r="E553" s="1" t="s">
        <v>1965</v>
      </c>
      <c r="F553" s="1" t="s">
        <v>1966</v>
      </c>
      <c r="G553" s="1" t="s">
        <v>1967</v>
      </c>
      <c r="H553">
        <v>1</v>
      </c>
      <c r="I553">
        <v>0</v>
      </c>
      <c r="J553">
        <v>0</v>
      </c>
      <c r="K553" s="2">
        <v>43689</v>
      </c>
      <c r="L553">
        <v>0</v>
      </c>
      <c r="M553">
        <v>538</v>
      </c>
      <c r="N553" t="s">
        <v>6</v>
      </c>
      <c r="O553" t="s">
        <v>1</v>
      </c>
      <c r="P553" s="2">
        <v>43727</v>
      </c>
    </row>
    <row r="554" spans="1:16">
      <c r="A554" s="1" t="s">
        <v>0</v>
      </c>
      <c r="B554" s="1" t="s">
        <v>0</v>
      </c>
      <c r="C554" s="1" t="s">
        <v>1</v>
      </c>
      <c r="D554" s="1" t="s">
        <v>1968</v>
      </c>
      <c r="E554" s="1" t="s">
        <v>1969</v>
      </c>
      <c r="F554" s="1" t="s">
        <v>1970</v>
      </c>
      <c r="G554" s="1" t="s">
        <v>1971</v>
      </c>
      <c r="H554">
        <v>1</v>
      </c>
      <c r="I554">
        <v>0</v>
      </c>
      <c r="J554">
        <v>0</v>
      </c>
      <c r="K554" s="2">
        <v>43689</v>
      </c>
      <c r="L554">
        <v>0</v>
      </c>
      <c r="M554">
        <v>538</v>
      </c>
      <c r="N554" t="s">
        <v>6</v>
      </c>
      <c r="O554" t="s">
        <v>1</v>
      </c>
      <c r="P554" s="2">
        <v>43727</v>
      </c>
    </row>
    <row r="555" spans="1:16">
      <c r="A555" s="1" t="s">
        <v>0</v>
      </c>
      <c r="B555" s="1" t="s">
        <v>0</v>
      </c>
      <c r="C555" s="1" t="s">
        <v>1</v>
      </c>
      <c r="D555" s="1" t="s">
        <v>1972</v>
      </c>
      <c r="E555" s="1" t="s">
        <v>1973</v>
      </c>
      <c r="F555" s="1" t="s">
        <v>1974</v>
      </c>
      <c r="G555" s="1" t="s">
        <v>1975</v>
      </c>
      <c r="H555">
        <v>1</v>
      </c>
      <c r="I555">
        <v>0</v>
      </c>
      <c r="J555">
        <v>0</v>
      </c>
      <c r="K555" s="2">
        <v>43691</v>
      </c>
      <c r="L555">
        <v>0</v>
      </c>
      <c r="M555">
        <v>538</v>
      </c>
      <c r="N555" t="s">
        <v>6</v>
      </c>
      <c r="O555" t="s">
        <v>1</v>
      </c>
      <c r="P555" s="2">
        <v>43727</v>
      </c>
    </row>
    <row r="556" spans="1:16">
      <c r="A556" s="1" t="s">
        <v>0</v>
      </c>
      <c r="B556" s="1" t="s">
        <v>0</v>
      </c>
      <c r="C556" s="1" t="s">
        <v>1</v>
      </c>
      <c r="D556" s="1" t="s">
        <v>1976</v>
      </c>
      <c r="E556" s="1" t="s">
        <v>1977</v>
      </c>
      <c r="F556" s="1" t="s">
        <v>1978</v>
      </c>
      <c r="G556" s="1" t="s">
        <v>1979</v>
      </c>
      <c r="H556">
        <v>1</v>
      </c>
      <c r="I556">
        <v>0</v>
      </c>
      <c r="J556">
        <v>0</v>
      </c>
      <c r="K556" s="2">
        <v>43691</v>
      </c>
      <c r="L556">
        <v>0</v>
      </c>
      <c r="M556">
        <v>538</v>
      </c>
      <c r="N556" t="s">
        <v>6</v>
      </c>
      <c r="O556" t="s">
        <v>1</v>
      </c>
      <c r="P556" s="2">
        <v>43727</v>
      </c>
    </row>
    <row r="557" spans="1:16">
      <c r="A557" s="1" t="s">
        <v>0</v>
      </c>
      <c r="B557" s="1" t="s">
        <v>0</v>
      </c>
      <c r="C557" s="1" t="s">
        <v>1</v>
      </c>
      <c r="D557" s="1" t="s">
        <v>1980</v>
      </c>
      <c r="E557" s="1" t="s">
        <v>1981</v>
      </c>
      <c r="F557" s="1" t="s">
        <v>1982</v>
      </c>
      <c r="G557" s="1" t="s">
        <v>1983</v>
      </c>
      <c r="H557">
        <v>1</v>
      </c>
      <c r="I557">
        <v>0</v>
      </c>
      <c r="J557">
        <v>0</v>
      </c>
      <c r="K557" s="2">
        <v>43692</v>
      </c>
      <c r="L557">
        <v>0</v>
      </c>
      <c r="M557">
        <v>538</v>
      </c>
      <c r="N557" t="s">
        <v>6</v>
      </c>
      <c r="O557" t="s">
        <v>1</v>
      </c>
      <c r="P557" s="2">
        <v>43727</v>
      </c>
    </row>
    <row r="558" spans="1:16">
      <c r="A558" s="1" t="s">
        <v>0</v>
      </c>
      <c r="B558" s="1" t="s">
        <v>0</v>
      </c>
      <c r="C558" s="1" t="s">
        <v>1</v>
      </c>
      <c r="D558" s="1" t="s">
        <v>1984</v>
      </c>
      <c r="E558" s="1" t="s">
        <v>1985</v>
      </c>
      <c r="F558" s="1" t="s">
        <v>1986</v>
      </c>
      <c r="G558" s="1" t="s">
        <v>1987</v>
      </c>
      <c r="H558">
        <v>1</v>
      </c>
      <c r="I558">
        <v>0</v>
      </c>
      <c r="J558">
        <v>0</v>
      </c>
      <c r="K558" s="2">
        <v>43693</v>
      </c>
      <c r="L558">
        <v>0</v>
      </c>
      <c r="M558">
        <v>538</v>
      </c>
      <c r="N558" t="s">
        <v>6</v>
      </c>
      <c r="O558" t="s">
        <v>1</v>
      </c>
      <c r="P558" s="2">
        <v>43727</v>
      </c>
    </row>
    <row r="559" spans="1:16">
      <c r="A559" s="1" t="s">
        <v>0</v>
      </c>
      <c r="B559" s="1" t="s">
        <v>0</v>
      </c>
      <c r="C559" s="1" t="s">
        <v>1</v>
      </c>
      <c r="D559" s="1" t="s">
        <v>1988</v>
      </c>
      <c r="E559" s="1" t="s">
        <v>1989</v>
      </c>
      <c r="F559" s="1" t="s">
        <v>1990</v>
      </c>
      <c r="G559" s="1" t="s">
        <v>1991</v>
      </c>
      <c r="H559">
        <v>1</v>
      </c>
      <c r="I559">
        <v>0</v>
      </c>
      <c r="J559">
        <v>0</v>
      </c>
      <c r="K559" s="2">
        <v>43693</v>
      </c>
      <c r="L559">
        <v>0</v>
      </c>
      <c r="M559">
        <v>538</v>
      </c>
      <c r="N559" t="s">
        <v>6</v>
      </c>
      <c r="O559" t="s">
        <v>1</v>
      </c>
      <c r="P559" s="2">
        <v>43727</v>
      </c>
    </row>
    <row r="560" spans="1:16">
      <c r="A560" s="1" t="s">
        <v>0</v>
      </c>
      <c r="B560" s="1" t="s">
        <v>0</v>
      </c>
      <c r="C560" s="1" t="s">
        <v>1</v>
      </c>
      <c r="D560" s="1" t="s">
        <v>1992</v>
      </c>
      <c r="E560" s="1" t="s">
        <v>40</v>
      </c>
      <c r="G560" s="1" t="s">
        <v>1993</v>
      </c>
      <c r="H560">
        <v>1</v>
      </c>
      <c r="I560">
        <v>0</v>
      </c>
      <c r="J560">
        <v>0</v>
      </c>
      <c r="K560" s="2">
        <v>43697</v>
      </c>
      <c r="L560">
        <v>0</v>
      </c>
      <c r="M560">
        <v>538</v>
      </c>
      <c r="N560" t="s">
        <v>6</v>
      </c>
      <c r="O560" t="s">
        <v>1</v>
      </c>
      <c r="P560" s="2">
        <v>43727</v>
      </c>
    </row>
    <row r="561" spans="1:16">
      <c r="A561" s="1" t="s">
        <v>0</v>
      </c>
      <c r="B561" s="1" t="s">
        <v>0</v>
      </c>
      <c r="C561" s="1" t="s">
        <v>1</v>
      </c>
      <c r="D561" s="1" t="s">
        <v>1994</v>
      </c>
      <c r="E561" s="1" t="s">
        <v>1995</v>
      </c>
      <c r="F561" s="1" t="s">
        <v>1996</v>
      </c>
      <c r="G561" s="1" t="s">
        <v>1997</v>
      </c>
      <c r="H561">
        <v>1</v>
      </c>
      <c r="I561">
        <v>0</v>
      </c>
      <c r="J561">
        <v>0</v>
      </c>
      <c r="K561" s="2">
        <v>43697</v>
      </c>
      <c r="L561">
        <v>0</v>
      </c>
      <c r="M561">
        <v>538</v>
      </c>
      <c r="N561" t="s">
        <v>6</v>
      </c>
      <c r="O561" t="s">
        <v>1</v>
      </c>
      <c r="P561" s="2">
        <v>43727</v>
      </c>
    </row>
    <row r="562" spans="1:16">
      <c r="A562" s="1" t="s">
        <v>0</v>
      </c>
      <c r="B562" s="1" t="s">
        <v>0</v>
      </c>
      <c r="C562" s="1" t="s">
        <v>1</v>
      </c>
      <c r="D562" s="1" t="s">
        <v>1998</v>
      </c>
      <c r="E562" s="1" t="s">
        <v>1999</v>
      </c>
      <c r="F562" s="1" t="s">
        <v>2000</v>
      </c>
      <c r="G562" s="1" t="s">
        <v>2001</v>
      </c>
      <c r="H562">
        <v>1</v>
      </c>
      <c r="I562">
        <v>0</v>
      </c>
      <c r="J562">
        <v>0</v>
      </c>
      <c r="K562" s="2">
        <v>43697</v>
      </c>
      <c r="L562">
        <v>0</v>
      </c>
      <c r="M562">
        <v>538</v>
      </c>
      <c r="N562" t="s">
        <v>6</v>
      </c>
      <c r="O562" t="s">
        <v>1</v>
      </c>
      <c r="P562" s="2">
        <v>43727</v>
      </c>
    </row>
    <row r="563" spans="1:16">
      <c r="A563" s="1" t="s">
        <v>0</v>
      </c>
      <c r="B563" s="1" t="s">
        <v>0</v>
      </c>
      <c r="C563" s="1" t="s">
        <v>1</v>
      </c>
      <c r="D563" s="1" t="s">
        <v>2002</v>
      </c>
      <c r="E563" s="1" t="s">
        <v>2003</v>
      </c>
      <c r="F563" s="1" t="s">
        <v>2004</v>
      </c>
      <c r="G563" s="1" t="s">
        <v>2005</v>
      </c>
      <c r="H563">
        <v>1</v>
      </c>
      <c r="I563">
        <v>0</v>
      </c>
      <c r="J563">
        <v>0</v>
      </c>
      <c r="K563" s="2">
        <v>43698</v>
      </c>
      <c r="L563">
        <v>0</v>
      </c>
      <c r="M563">
        <v>538</v>
      </c>
      <c r="N563" t="s">
        <v>6</v>
      </c>
      <c r="O563" t="s">
        <v>1</v>
      </c>
      <c r="P563" s="2">
        <v>43727</v>
      </c>
    </row>
    <row r="564" spans="1:16">
      <c r="A564" s="1" t="s">
        <v>0</v>
      </c>
      <c r="B564" s="1" t="s">
        <v>0</v>
      </c>
      <c r="C564" s="1" t="s">
        <v>1</v>
      </c>
      <c r="D564" s="1" t="s">
        <v>2006</v>
      </c>
      <c r="E564" s="1" t="s">
        <v>2007</v>
      </c>
      <c r="F564" s="1" t="s">
        <v>2008</v>
      </c>
      <c r="G564" s="1" t="s">
        <v>2009</v>
      </c>
      <c r="H564">
        <v>1</v>
      </c>
      <c r="I564">
        <v>0</v>
      </c>
      <c r="J564">
        <v>0</v>
      </c>
      <c r="K564" s="2">
        <v>43698</v>
      </c>
      <c r="L564">
        <v>0</v>
      </c>
      <c r="M564">
        <v>538</v>
      </c>
      <c r="N564" t="s">
        <v>6</v>
      </c>
      <c r="O564" t="s">
        <v>1</v>
      </c>
      <c r="P564" s="2">
        <v>43727</v>
      </c>
    </row>
    <row r="565" spans="1:16">
      <c r="A565" s="1" t="s">
        <v>0</v>
      </c>
      <c r="B565" s="1" t="s">
        <v>0</v>
      </c>
      <c r="C565" s="1" t="s">
        <v>1</v>
      </c>
      <c r="D565" s="1" t="s">
        <v>2010</v>
      </c>
      <c r="E565" s="1" t="s">
        <v>2011</v>
      </c>
      <c r="F565" s="1" t="s">
        <v>2012</v>
      </c>
      <c r="G565" s="1" t="s">
        <v>2013</v>
      </c>
      <c r="H565">
        <v>1</v>
      </c>
      <c r="I565">
        <v>0</v>
      </c>
      <c r="J565">
        <v>0</v>
      </c>
      <c r="K565" s="2">
        <v>43699</v>
      </c>
      <c r="L565">
        <v>0</v>
      </c>
      <c r="M565">
        <v>538</v>
      </c>
      <c r="N565" t="s">
        <v>6</v>
      </c>
      <c r="O565" t="s">
        <v>1</v>
      </c>
      <c r="P565" s="2">
        <v>43727</v>
      </c>
    </row>
    <row r="566" spans="1:16">
      <c r="A566" s="1" t="s">
        <v>0</v>
      </c>
      <c r="B566" s="1" t="s">
        <v>0</v>
      </c>
      <c r="C566" s="1" t="s">
        <v>1</v>
      </c>
      <c r="D566" s="1" t="s">
        <v>2014</v>
      </c>
      <c r="E566" s="1" t="s">
        <v>2015</v>
      </c>
      <c r="F566" s="1" t="s">
        <v>2016</v>
      </c>
      <c r="G566" s="1" t="s">
        <v>2017</v>
      </c>
      <c r="H566">
        <v>1</v>
      </c>
      <c r="I566">
        <v>0</v>
      </c>
      <c r="J566">
        <v>0</v>
      </c>
      <c r="K566" s="2">
        <v>43699</v>
      </c>
      <c r="L566">
        <v>0</v>
      </c>
      <c r="M566">
        <v>538</v>
      </c>
      <c r="N566" t="s">
        <v>6</v>
      </c>
      <c r="O566" t="s">
        <v>1</v>
      </c>
      <c r="P566" s="2">
        <v>43727</v>
      </c>
    </row>
    <row r="567" spans="1:16">
      <c r="A567" s="1" t="s">
        <v>0</v>
      </c>
      <c r="B567" s="1" t="s">
        <v>0</v>
      </c>
      <c r="C567" s="1" t="s">
        <v>1</v>
      </c>
      <c r="D567" s="1" t="s">
        <v>2018</v>
      </c>
      <c r="E567" s="1" t="s">
        <v>40</v>
      </c>
      <c r="G567" s="1" t="s">
        <v>2019</v>
      </c>
      <c r="H567">
        <v>1</v>
      </c>
      <c r="I567">
        <v>0</v>
      </c>
      <c r="J567">
        <v>0</v>
      </c>
      <c r="K567" s="2">
        <v>43700</v>
      </c>
      <c r="L567">
        <v>0</v>
      </c>
      <c r="M567">
        <v>538</v>
      </c>
      <c r="N567" t="s">
        <v>6</v>
      </c>
      <c r="O567" t="s">
        <v>1</v>
      </c>
      <c r="P567" s="2">
        <v>43727</v>
      </c>
    </row>
    <row r="568" spans="1:16">
      <c r="A568" s="1" t="s">
        <v>0</v>
      </c>
      <c r="B568" s="1" t="s">
        <v>0</v>
      </c>
      <c r="C568" s="1" t="s">
        <v>1</v>
      </c>
      <c r="D568" s="1" t="s">
        <v>2020</v>
      </c>
      <c r="E568" s="1" t="s">
        <v>2021</v>
      </c>
      <c r="F568" s="1" t="s">
        <v>2022</v>
      </c>
      <c r="G568" s="1" t="s">
        <v>2023</v>
      </c>
      <c r="H568">
        <v>1</v>
      </c>
      <c r="I568">
        <v>0</v>
      </c>
      <c r="J568">
        <v>0</v>
      </c>
      <c r="K568" s="2">
        <v>43703</v>
      </c>
      <c r="L568">
        <v>0</v>
      </c>
      <c r="M568">
        <v>538</v>
      </c>
      <c r="N568" t="s">
        <v>6</v>
      </c>
      <c r="O568" t="s">
        <v>1</v>
      </c>
      <c r="P568" s="2">
        <v>43727</v>
      </c>
    </row>
    <row r="569" spans="1:16">
      <c r="A569" s="1" t="s">
        <v>0</v>
      </c>
      <c r="B569" s="1" t="s">
        <v>0</v>
      </c>
      <c r="C569" s="1" t="s">
        <v>1</v>
      </c>
      <c r="D569" s="1" t="s">
        <v>2024</v>
      </c>
      <c r="E569" s="1" t="s">
        <v>2025</v>
      </c>
      <c r="F569" s="1" t="s">
        <v>2026</v>
      </c>
      <c r="G569" s="1" t="s">
        <v>2027</v>
      </c>
      <c r="H569">
        <v>1</v>
      </c>
      <c r="I569">
        <v>0</v>
      </c>
      <c r="J569">
        <v>0</v>
      </c>
      <c r="K569" s="2">
        <v>43703</v>
      </c>
      <c r="L569">
        <v>0</v>
      </c>
      <c r="M569">
        <v>538</v>
      </c>
      <c r="N569" t="s">
        <v>6</v>
      </c>
      <c r="O569" t="s">
        <v>1</v>
      </c>
      <c r="P569" s="2">
        <v>43727</v>
      </c>
    </row>
    <row r="570" spans="1:16">
      <c r="A570" s="1" t="s">
        <v>0</v>
      </c>
      <c r="B570" s="1" t="s">
        <v>0</v>
      </c>
      <c r="C570" s="1" t="s">
        <v>1</v>
      </c>
      <c r="D570" s="1" t="s">
        <v>2028</v>
      </c>
      <c r="E570" s="1" t="s">
        <v>2029</v>
      </c>
      <c r="F570" s="1" t="s">
        <v>2030</v>
      </c>
      <c r="G570" s="1" t="s">
        <v>2031</v>
      </c>
      <c r="H570">
        <v>1</v>
      </c>
      <c r="I570">
        <v>0</v>
      </c>
      <c r="J570">
        <v>0</v>
      </c>
      <c r="K570" s="2">
        <v>43703</v>
      </c>
      <c r="L570">
        <v>0</v>
      </c>
      <c r="M570">
        <v>538</v>
      </c>
      <c r="N570" t="s">
        <v>6</v>
      </c>
      <c r="O570" t="s">
        <v>1</v>
      </c>
      <c r="P570" s="2">
        <v>43727</v>
      </c>
    </row>
    <row r="571" spans="1:16">
      <c r="A571" s="1" t="s">
        <v>0</v>
      </c>
      <c r="B571" s="1" t="s">
        <v>0</v>
      </c>
      <c r="C571" s="1" t="s">
        <v>1</v>
      </c>
      <c r="D571" s="1" t="s">
        <v>2032</v>
      </c>
      <c r="E571" s="1" t="s">
        <v>2033</v>
      </c>
      <c r="F571" s="1" t="s">
        <v>2034</v>
      </c>
      <c r="G571" s="1" t="s">
        <v>2035</v>
      </c>
      <c r="H571">
        <v>1</v>
      </c>
      <c r="I571">
        <v>0</v>
      </c>
      <c r="J571">
        <v>0</v>
      </c>
      <c r="K571" s="2">
        <v>43703</v>
      </c>
      <c r="L571">
        <v>0</v>
      </c>
      <c r="M571">
        <v>538</v>
      </c>
      <c r="N571" t="s">
        <v>6</v>
      </c>
      <c r="O571" t="s">
        <v>1</v>
      </c>
      <c r="P571" s="2">
        <v>43727</v>
      </c>
    </row>
    <row r="572" spans="1:16">
      <c r="A572" s="1" t="s">
        <v>0</v>
      </c>
      <c r="B572" s="1" t="s">
        <v>0</v>
      </c>
      <c r="C572" s="1" t="s">
        <v>1</v>
      </c>
      <c r="D572" s="1" t="s">
        <v>2036</v>
      </c>
      <c r="E572" s="1" t="s">
        <v>2037</v>
      </c>
      <c r="F572" s="1" t="s">
        <v>2038</v>
      </c>
      <c r="G572" s="1" t="s">
        <v>2039</v>
      </c>
      <c r="H572">
        <v>1</v>
      </c>
      <c r="I572">
        <v>0</v>
      </c>
      <c r="J572">
        <v>0</v>
      </c>
      <c r="K572" s="2">
        <v>43703</v>
      </c>
      <c r="L572">
        <v>0</v>
      </c>
      <c r="M572">
        <v>538</v>
      </c>
      <c r="N572" t="s">
        <v>6</v>
      </c>
      <c r="O572" t="s">
        <v>1</v>
      </c>
      <c r="P572" s="2">
        <v>43727</v>
      </c>
    </row>
    <row r="573" spans="1:16">
      <c r="A573" s="1" t="s">
        <v>0</v>
      </c>
      <c r="B573" s="1" t="s">
        <v>0</v>
      </c>
      <c r="C573" s="1" t="s">
        <v>1</v>
      </c>
      <c r="D573" s="1" t="s">
        <v>2040</v>
      </c>
      <c r="E573" s="1" t="s">
        <v>2041</v>
      </c>
      <c r="F573" s="1" t="s">
        <v>2042</v>
      </c>
      <c r="G573" s="1" t="s">
        <v>2043</v>
      </c>
      <c r="H573">
        <v>1</v>
      </c>
      <c r="I573">
        <v>0</v>
      </c>
      <c r="J573">
        <v>0</v>
      </c>
      <c r="K573" s="2">
        <v>43704</v>
      </c>
      <c r="L573">
        <v>0</v>
      </c>
      <c r="M573">
        <v>538</v>
      </c>
      <c r="N573" t="s">
        <v>6</v>
      </c>
      <c r="O573" t="s">
        <v>1</v>
      </c>
      <c r="P573" s="2">
        <v>43727</v>
      </c>
    </row>
    <row r="574" spans="1:16">
      <c r="A574" s="1" t="s">
        <v>0</v>
      </c>
      <c r="B574" s="1" t="s">
        <v>0</v>
      </c>
      <c r="C574" s="1" t="s">
        <v>1</v>
      </c>
      <c r="D574" s="1" t="s">
        <v>877</v>
      </c>
      <c r="E574" s="1" t="s">
        <v>2044</v>
      </c>
      <c r="F574" s="1" t="s">
        <v>2045</v>
      </c>
      <c r="G574" s="1" t="s">
        <v>2046</v>
      </c>
      <c r="H574">
        <v>1</v>
      </c>
      <c r="I574">
        <v>0</v>
      </c>
      <c r="J574">
        <v>0</v>
      </c>
      <c r="K574" s="2">
        <v>43704</v>
      </c>
      <c r="L574">
        <v>0</v>
      </c>
      <c r="M574">
        <v>538</v>
      </c>
      <c r="N574" t="s">
        <v>6</v>
      </c>
      <c r="O574" t="s">
        <v>1</v>
      </c>
      <c r="P574" s="2">
        <v>43727</v>
      </c>
    </row>
    <row r="575" spans="1:16">
      <c r="A575" s="1" t="s">
        <v>0</v>
      </c>
      <c r="B575" s="1" t="s">
        <v>0</v>
      </c>
      <c r="C575" s="1" t="s">
        <v>1</v>
      </c>
      <c r="D575" s="1" t="s">
        <v>2047</v>
      </c>
      <c r="E575" s="1" t="s">
        <v>2048</v>
      </c>
      <c r="F575" s="1" t="s">
        <v>2049</v>
      </c>
      <c r="G575" s="1" t="s">
        <v>2050</v>
      </c>
      <c r="H575">
        <v>1</v>
      </c>
      <c r="I575">
        <v>0</v>
      </c>
      <c r="J575">
        <v>0</v>
      </c>
      <c r="K575" s="2">
        <v>43705</v>
      </c>
      <c r="L575">
        <v>0</v>
      </c>
      <c r="M575">
        <v>538</v>
      </c>
      <c r="N575" t="s">
        <v>6</v>
      </c>
      <c r="O575" t="s">
        <v>1</v>
      </c>
      <c r="P575" s="2">
        <v>43727</v>
      </c>
    </row>
    <row r="576" spans="1:16">
      <c r="A576" s="1" t="s">
        <v>0</v>
      </c>
      <c r="B576" s="1" t="s">
        <v>0</v>
      </c>
      <c r="C576" s="1" t="s">
        <v>1</v>
      </c>
      <c r="D576" s="1" t="s">
        <v>2051</v>
      </c>
      <c r="E576" s="1" t="s">
        <v>2052</v>
      </c>
      <c r="F576" s="1" t="s">
        <v>2053</v>
      </c>
      <c r="G576" s="1" t="s">
        <v>2054</v>
      </c>
      <c r="H576">
        <v>1</v>
      </c>
      <c r="I576">
        <v>0</v>
      </c>
      <c r="J576">
        <v>0</v>
      </c>
      <c r="K576" s="2">
        <v>43705</v>
      </c>
      <c r="L576">
        <v>0</v>
      </c>
      <c r="M576">
        <v>538</v>
      </c>
      <c r="N576" t="s">
        <v>6</v>
      </c>
      <c r="O576" t="s">
        <v>1</v>
      </c>
      <c r="P576" s="2">
        <v>43727</v>
      </c>
    </row>
    <row r="577" spans="1:16">
      <c r="A577" s="1" t="s">
        <v>0</v>
      </c>
      <c r="B577" s="1" t="s">
        <v>0</v>
      </c>
      <c r="C577" s="1" t="s">
        <v>1</v>
      </c>
      <c r="D577" s="1" t="s">
        <v>2055</v>
      </c>
      <c r="E577" s="1" t="s">
        <v>2056</v>
      </c>
      <c r="F577" s="1" t="s">
        <v>2057</v>
      </c>
      <c r="G577" s="1" t="s">
        <v>2058</v>
      </c>
      <c r="H577">
        <v>1</v>
      </c>
      <c r="I577">
        <v>0</v>
      </c>
      <c r="J577">
        <v>0</v>
      </c>
      <c r="K577" s="2">
        <v>43705</v>
      </c>
      <c r="L577">
        <v>0</v>
      </c>
      <c r="M577">
        <v>538</v>
      </c>
      <c r="N577" t="s">
        <v>6</v>
      </c>
      <c r="O577" t="s">
        <v>1</v>
      </c>
      <c r="P577" s="2">
        <v>43727</v>
      </c>
    </row>
    <row r="578" spans="1:16">
      <c r="A578" s="1" t="s">
        <v>0</v>
      </c>
      <c r="B578" s="1" t="s">
        <v>0</v>
      </c>
      <c r="C578" s="1" t="s">
        <v>1</v>
      </c>
      <c r="D578" s="1" t="s">
        <v>2059</v>
      </c>
      <c r="E578" s="1" t="s">
        <v>2060</v>
      </c>
      <c r="F578" s="1" t="s">
        <v>2061</v>
      </c>
      <c r="G578" s="1" t="s">
        <v>2062</v>
      </c>
      <c r="H578">
        <v>1</v>
      </c>
      <c r="I578">
        <v>0</v>
      </c>
      <c r="J578">
        <v>0</v>
      </c>
      <c r="K578" s="2">
        <v>43705</v>
      </c>
      <c r="L578">
        <v>0</v>
      </c>
      <c r="M578">
        <v>538</v>
      </c>
      <c r="N578" t="s">
        <v>6</v>
      </c>
      <c r="O578" t="s">
        <v>1</v>
      </c>
      <c r="P578" s="2">
        <v>43727</v>
      </c>
    </row>
    <row r="579" spans="1:16">
      <c r="A579" s="1" t="s">
        <v>0</v>
      </c>
      <c r="B579" s="1" t="s">
        <v>0</v>
      </c>
      <c r="C579" s="1" t="s">
        <v>1</v>
      </c>
      <c r="D579" s="1" t="s">
        <v>2063</v>
      </c>
      <c r="E579" s="1" t="s">
        <v>2064</v>
      </c>
      <c r="F579" s="1" t="s">
        <v>2065</v>
      </c>
      <c r="G579" s="1" t="s">
        <v>2066</v>
      </c>
      <c r="H579">
        <v>1</v>
      </c>
      <c r="I579">
        <v>0</v>
      </c>
      <c r="J579">
        <v>0</v>
      </c>
      <c r="K579" s="2">
        <v>43705</v>
      </c>
      <c r="L579">
        <v>0</v>
      </c>
      <c r="M579">
        <v>538</v>
      </c>
      <c r="N579" t="s">
        <v>6</v>
      </c>
      <c r="O579" t="s">
        <v>1</v>
      </c>
      <c r="P579" s="2">
        <v>43727</v>
      </c>
    </row>
    <row r="580" spans="1:16">
      <c r="A580" s="1" t="s">
        <v>0</v>
      </c>
      <c r="B580" s="1" t="s">
        <v>0</v>
      </c>
      <c r="C580" s="1" t="s">
        <v>1</v>
      </c>
      <c r="D580" s="1" t="s">
        <v>2067</v>
      </c>
      <c r="E580" s="1" t="s">
        <v>2068</v>
      </c>
      <c r="F580" s="1" t="s">
        <v>2069</v>
      </c>
      <c r="G580" s="1" t="s">
        <v>2070</v>
      </c>
      <c r="H580">
        <v>1</v>
      </c>
      <c r="I580">
        <v>0</v>
      </c>
      <c r="J580">
        <v>0</v>
      </c>
      <c r="K580" s="2">
        <v>43705</v>
      </c>
      <c r="L580">
        <v>0</v>
      </c>
      <c r="M580">
        <v>538</v>
      </c>
      <c r="N580" t="s">
        <v>6</v>
      </c>
      <c r="O580" t="s">
        <v>1</v>
      </c>
      <c r="P580" s="2">
        <v>43727</v>
      </c>
    </row>
    <row r="581" spans="1:16">
      <c r="A581" s="1" t="s">
        <v>0</v>
      </c>
      <c r="B581" s="1" t="s">
        <v>0</v>
      </c>
      <c r="C581" s="1" t="s">
        <v>1</v>
      </c>
      <c r="D581" s="1" t="s">
        <v>2071</v>
      </c>
      <c r="E581" s="1" t="s">
        <v>2072</v>
      </c>
      <c r="F581" s="1" t="s">
        <v>2073</v>
      </c>
      <c r="G581" s="1" t="s">
        <v>2074</v>
      </c>
      <c r="H581">
        <v>1</v>
      </c>
      <c r="I581">
        <v>0</v>
      </c>
      <c r="J581">
        <v>0</v>
      </c>
      <c r="K581" s="2">
        <v>43705</v>
      </c>
      <c r="L581">
        <v>0</v>
      </c>
      <c r="M581">
        <v>538</v>
      </c>
      <c r="N581" t="s">
        <v>6</v>
      </c>
      <c r="O581" t="s">
        <v>1</v>
      </c>
      <c r="P581" s="2">
        <v>43727</v>
      </c>
    </row>
    <row r="582" spans="1:16">
      <c r="A582" s="1" t="s">
        <v>0</v>
      </c>
      <c r="B582" s="1" t="s">
        <v>0</v>
      </c>
      <c r="C582" s="1" t="s">
        <v>1</v>
      </c>
      <c r="D582" s="1" t="s">
        <v>2075</v>
      </c>
      <c r="E582" s="1" t="s">
        <v>484</v>
      </c>
      <c r="F582" s="1" t="s">
        <v>2076</v>
      </c>
      <c r="G582" s="1" t="s">
        <v>2077</v>
      </c>
      <c r="H582">
        <v>1</v>
      </c>
      <c r="I582">
        <v>0</v>
      </c>
      <c r="J582">
        <v>0</v>
      </c>
      <c r="K582" s="2">
        <v>43705</v>
      </c>
      <c r="L582">
        <v>0</v>
      </c>
      <c r="M582">
        <v>538</v>
      </c>
      <c r="N582" t="s">
        <v>6</v>
      </c>
      <c r="O582" t="s">
        <v>1</v>
      </c>
      <c r="P582" s="2">
        <v>43727</v>
      </c>
    </row>
    <row r="583" spans="1:16">
      <c r="A583" s="1" t="s">
        <v>0</v>
      </c>
      <c r="B583" s="1" t="s">
        <v>0</v>
      </c>
      <c r="C583" s="1" t="s">
        <v>1</v>
      </c>
      <c r="D583" s="1" t="s">
        <v>2078</v>
      </c>
      <c r="E583" s="1" t="s">
        <v>2079</v>
      </c>
      <c r="F583" s="1" t="s">
        <v>2080</v>
      </c>
      <c r="G583" s="1" t="s">
        <v>2081</v>
      </c>
      <c r="H583">
        <v>1</v>
      </c>
      <c r="I583">
        <v>0</v>
      </c>
      <c r="J583">
        <v>0</v>
      </c>
      <c r="K583" s="2">
        <v>43706</v>
      </c>
      <c r="L583">
        <v>0</v>
      </c>
      <c r="M583">
        <v>538</v>
      </c>
      <c r="N583" t="s">
        <v>6</v>
      </c>
      <c r="O583" t="s">
        <v>1</v>
      </c>
      <c r="P583" s="2">
        <v>43727</v>
      </c>
    </row>
    <row r="584" spans="1:16">
      <c r="A584" s="1" t="s">
        <v>0</v>
      </c>
      <c r="B584" s="1" t="s">
        <v>0</v>
      </c>
      <c r="C584" s="1" t="s">
        <v>1</v>
      </c>
      <c r="D584" s="1" t="s">
        <v>2082</v>
      </c>
      <c r="E584" s="1" t="s">
        <v>2083</v>
      </c>
      <c r="F584" s="1" t="s">
        <v>2084</v>
      </c>
      <c r="G584" s="1" t="s">
        <v>2085</v>
      </c>
      <c r="H584">
        <v>1</v>
      </c>
      <c r="I584">
        <v>0</v>
      </c>
      <c r="J584">
        <v>0</v>
      </c>
      <c r="K584" s="2">
        <v>43706</v>
      </c>
      <c r="L584">
        <v>0</v>
      </c>
      <c r="M584">
        <v>538</v>
      </c>
      <c r="N584" t="s">
        <v>6</v>
      </c>
      <c r="O584" t="s">
        <v>1</v>
      </c>
      <c r="P584" s="2">
        <v>43727</v>
      </c>
    </row>
    <row r="585" spans="1:16">
      <c r="A585" s="1" t="s">
        <v>0</v>
      </c>
      <c r="B585" s="1" t="s">
        <v>0</v>
      </c>
      <c r="C585" s="1" t="s">
        <v>1</v>
      </c>
      <c r="D585" s="1" t="s">
        <v>2086</v>
      </c>
      <c r="E585" s="1" t="s">
        <v>2087</v>
      </c>
      <c r="F585" s="1" t="s">
        <v>2088</v>
      </c>
      <c r="G585" s="1" t="s">
        <v>2089</v>
      </c>
      <c r="H585">
        <v>1</v>
      </c>
      <c r="I585">
        <v>0</v>
      </c>
      <c r="J585">
        <v>0</v>
      </c>
      <c r="K585" s="2">
        <v>43707</v>
      </c>
      <c r="L585">
        <v>0</v>
      </c>
      <c r="M585">
        <v>538</v>
      </c>
      <c r="N585" t="s">
        <v>6</v>
      </c>
      <c r="O585" t="s">
        <v>1</v>
      </c>
      <c r="P585" s="2">
        <v>43727</v>
      </c>
    </row>
    <row r="586" spans="1:16">
      <c r="A586" s="1" t="s">
        <v>0</v>
      </c>
      <c r="B586" s="1" t="s">
        <v>0</v>
      </c>
      <c r="C586" s="1" t="s">
        <v>1</v>
      </c>
      <c r="D586" s="1" t="s">
        <v>2090</v>
      </c>
      <c r="E586" s="1" t="s">
        <v>2091</v>
      </c>
      <c r="F586" s="1" t="s">
        <v>2092</v>
      </c>
      <c r="G586" s="1" t="s">
        <v>2093</v>
      </c>
      <c r="H586">
        <v>1</v>
      </c>
      <c r="I586">
        <v>0</v>
      </c>
      <c r="J586">
        <v>0</v>
      </c>
      <c r="K586" s="2">
        <v>43707</v>
      </c>
      <c r="L586">
        <v>0</v>
      </c>
      <c r="M586">
        <v>538</v>
      </c>
      <c r="N586" t="s">
        <v>6</v>
      </c>
      <c r="O586" t="s">
        <v>1</v>
      </c>
      <c r="P586" s="2">
        <v>43727</v>
      </c>
    </row>
    <row r="587" spans="1:16">
      <c r="A587" s="1" t="s">
        <v>0</v>
      </c>
      <c r="B587" s="1" t="s">
        <v>0</v>
      </c>
      <c r="C587" s="1" t="s">
        <v>1</v>
      </c>
      <c r="D587" s="1" t="s">
        <v>2094</v>
      </c>
      <c r="E587" s="1" t="s">
        <v>635</v>
      </c>
      <c r="F587" s="1" t="s">
        <v>2095</v>
      </c>
      <c r="G587" s="1" t="s">
        <v>2096</v>
      </c>
      <c r="H587">
        <v>1</v>
      </c>
      <c r="I587">
        <v>0</v>
      </c>
      <c r="J587">
        <v>0</v>
      </c>
      <c r="K587" s="2">
        <v>43707</v>
      </c>
      <c r="L587">
        <v>0</v>
      </c>
      <c r="M587">
        <v>538</v>
      </c>
      <c r="N587" t="s">
        <v>6</v>
      </c>
      <c r="O587" t="s">
        <v>1</v>
      </c>
      <c r="P587" s="2">
        <v>43727</v>
      </c>
    </row>
    <row r="588" spans="1:16">
      <c r="A588" s="1" t="s">
        <v>0</v>
      </c>
      <c r="B588" s="1" t="s">
        <v>0</v>
      </c>
      <c r="C588" s="1" t="s">
        <v>1</v>
      </c>
      <c r="D588" s="1" t="s">
        <v>2097</v>
      </c>
      <c r="E588" s="1" t="s">
        <v>2098</v>
      </c>
      <c r="F588" s="1" t="s">
        <v>2099</v>
      </c>
      <c r="G588" s="1" t="s">
        <v>2100</v>
      </c>
      <c r="H588">
        <v>1</v>
      </c>
      <c r="I588">
        <v>0</v>
      </c>
      <c r="J588">
        <v>0</v>
      </c>
      <c r="K588" s="2">
        <v>43707</v>
      </c>
      <c r="L588">
        <v>0</v>
      </c>
      <c r="M588">
        <v>538</v>
      </c>
      <c r="N588" t="s">
        <v>6</v>
      </c>
      <c r="O588" t="s">
        <v>1</v>
      </c>
      <c r="P588" s="2">
        <v>43727</v>
      </c>
    </row>
    <row r="589" spans="1:16">
      <c r="A589" s="1" t="s">
        <v>0</v>
      </c>
      <c r="B589" s="1" t="s">
        <v>0</v>
      </c>
      <c r="C589" s="1" t="s">
        <v>1</v>
      </c>
      <c r="D589" s="1" t="s">
        <v>2101</v>
      </c>
      <c r="E589" s="1" t="s">
        <v>2102</v>
      </c>
      <c r="F589" s="1" t="s">
        <v>2103</v>
      </c>
      <c r="G589" s="1" t="s">
        <v>2104</v>
      </c>
      <c r="H589">
        <v>1</v>
      </c>
      <c r="I589">
        <v>0</v>
      </c>
      <c r="J589">
        <v>0</v>
      </c>
      <c r="K589" s="2">
        <v>43707</v>
      </c>
      <c r="L589">
        <v>0</v>
      </c>
      <c r="M589">
        <v>538</v>
      </c>
      <c r="N589" t="s">
        <v>6</v>
      </c>
      <c r="O589" t="s">
        <v>1</v>
      </c>
      <c r="P589" s="2">
        <v>43727</v>
      </c>
    </row>
    <row r="590" spans="1:16">
      <c r="A590" s="1" t="s">
        <v>0</v>
      </c>
      <c r="B590" s="1" t="s">
        <v>0</v>
      </c>
      <c r="C590" s="1" t="s">
        <v>1</v>
      </c>
      <c r="D590" s="1" t="s">
        <v>2105</v>
      </c>
      <c r="E590" s="1" t="s">
        <v>40</v>
      </c>
      <c r="G590" s="1" t="s">
        <v>2106</v>
      </c>
      <c r="H590">
        <v>1</v>
      </c>
      <c r="I590">
        <v>0</v>
      </c>
      <c r="J590">
        <v>0</v>
      </c>
      <c r="K590" s="2">
        <v>43710</v>
      </c>
      <c r="L590">
        <v>0</v>
      </c>
      <c r="M590">
        <v>538</v>
      </c>
      <c r="N590" t="s">
        <v>6</v>
      </c>
      <c r="O590" t="s">
        <v>1</v>
      </c>
      <c r="P590" s="2">
        <v>43727</v>
      </c>
    </row>
    <row r="591" spans="1:16">
      <c r="A591" s="1" t="s">
        <v>0</v>
      </c>
      <c r="B591" s="1" t="s">
        <v>0</v>
      </c>
      <c r="C591" s="1" t="s">
        <v>1</v>
      </c>
      <c r="D591" s="1" t="s">
        <v>2107</v>
      </c>
      <c r="E591" s="1" t="s">
        <v>40</v>
      </c>
      <c r="G591" s="1" t="s">
        <v>2108</v>
      </c>
      <c r="H591">
        <v>1</v>
      </c>
      <c r="I591">
        <v>0</v>
      </c>
      <c r="J591">
        <v>0</v>
      </c>
      <c r="K591" s="2">
        <v>43710</v>
      </c>
      <c r="L591">
        <v>0</v>
      </c>
      <c r="M591">
        <v>538</v>
      </c>
      <c r="N591" t="s">
        <v>6</v>
      </c>
      <c r="O591" t="s">
        <v>1</v>
      </c>
      <c r="P591" s="2">
        <v>43727</v>
      </c>
    </row>
    <row r="592" spans="1:16">
      <c r="A592" s="1" t="s">
        <v>0</v>
      </c>
      <c r="B592" s="1" t="s">
        <v>0</v>
      </c>
      <c r="C592" s="1" t="s">
        <v>1</v>
      </c>
      <c r="D592" s="1" t="s">
        <v>2109</v>
      </c>
      <c r="E592" s="1" t="s">
        <v>40</v>
      </c>
      <c r="G592" s="1" t="s">
        <v>2110</v>
      </c>
      <c r="H592">
        <v>1</v>
      </c>
      <c r="I592">
        <v>0</v>
      </c>
      <c r="J592">
        <v>0</v>
      </c>
      <c r="K592" s="2">
        <v>43710</v>
      </c>
      <c r="L592">
        <v>0</v>
      </c>
      <c r="M592">
        <v>538</v>
      </c>
      <c r="N592" t="s">
        <v>6</v>
      </c>
      <c r="O592" t="s">
        <v>1</v>
      </c>
      <c r="P592" s="2">
        <v>43727</v>
      </c>
    </row>
    <row r="593" spans="1:16">
      <c r="A593" s="1" t="s">
        <v>0</v>
      </c>
      <c r="B593" s="1" t="s">
        <v>0</v>
      </c>
      <c r="C593" s="1" t="s">
        <v>1</v>
      </c>
      <c r="D593" s="1" t="s">
        <v>2111</v>
      </c>
      <c r="E593" s="1" t="s">
        <v>40</v>
      </c>
      <c r="G593" s="1" t="s">
        <v>2112</v>
      </c>
      <c r="H593">
        <v>1</v>
      </c>
      <c r="I593">
        <v>0</v>
      </c>
      <c r="J593">
        <v>0</v>
      </c>
      <c r="K593" s="2">
        <v>43711</v>
      </c>
      <c r="L593">
        <v>0</v>
      </c>
      <c r="M593">
        <v>538</v>
      </c>
      <c r="N593" t="s">
        <v>6</v>
      </c>
      <c r="O593" t="s">
        <v>1</v>
      </c>
      <c r="P593" s="2">
        <v>43727</v>
      </c>
    </row>
    <row r="594" spans="1:16">
      <c r="A594" s="1" t="s">
        <v>0</v>
      </c>
      <c r="B594" s="1" t="s">
        <v>0</v>
      </c>
      <c r="C594" s="1" t="s">
        <v>1</v>
      </c>
      <c r="D594" s="1" t="s">
        <v>2113</v>
      </c>
      <c r="E594" s="1" t="s">
        <v>40</v>
      </c>
      <c r="G594" s="1" t="s">
        <v>2114</v>
      </c>
      <c r="H594">
        <v>1</v>
      </c>
      <c r="I594">
        <v>0</v>
      </c>
      <c r="J594">
        <v>0</v>
      </c>
      <c r="K594" s="2">
        <v>43712</v>
      </c>
      <c r="L594">
        <v>0</v>
      </c>
      <c r="M594">
        <v>538</v>
      </c>
      <c r="N594" t="s">
        <v>6</v>
      </c>
      <c r="O594" t="s">
        <v>1</v>
      </c>
      <c r="P594" s="2">
        <v>43727</v>
      </c>
    </row>
    <row r="595" spans="1:16">
      <c r="A595" s="1" t="s">
        <v>0</v>
      </c>
      <c r="B595" s="1" t="s">
        <v>0</v>
      </c>
      <c r="C595" s="1" t="s">
        <v>1</v>
      </c>
      <c r="D595" s="1" t="s">
        <v>2115</v>
      </c>
      <c r="E595" s="1" t="s">
        <v>40</v>
      </c>
      <c r="G595" s="1" t="s">
        <v>2116</v>
      </c>
      <c r="H595">
        <v>1</v>
      </c>
      <c r="I595">
        <v>0</v>
      </c>
      <c r="J595">
        <v>0</v>
      </c>
      <c r="K595" s="2">
        <v>43712</v>
      </c>
      <c r="L595">
        <v>0</v>
      </c>
      <c r="M595">
        <v>538</v>
      </c>
      <c r="N595" t="s">
        <v>6</v>
      </c>
      <c r="O595" t="s">
        <v>1</v>
      </c>
      <c r="P595" s="2">
        <v>43727</v>
      </c>
    </row>
    <row r="596" spans="1:16">
      <c r="A596" s="1" t="s">
        <v>0</v>
      </c>
      <c r="B596" s="1" t="s">
        <v>0</v>
      </c>
      <c r="C596" s="1" t="s">
        <v>1</v>
      </c>
      <c r="D596" s="1" t="s">
        <v>2117</v>
      </c>
      <c r="E596" s="1" t="s">
        <v>40</v>
      </c>
      <c r="G596" s="1" t="s">
        <v>2118</v>
      </c>
      <c r="H596">
        <v>1</v>
      </c>
      <c r="I596">
        <v>0</v>
      </c>
      <c r="J596">
        <v>0</v>
      </c>
      <c r="K596" s="2">
        <v>43713</v>
      </c>
      <c r="L596">
        <v>0</v>
      </c>
      <c r="M596">
        <v>538</v>
      </c>
      <c r="N596" t="s">
        <v>6</v>
      </c>
      <c r="O596" t="s">
        <v>1</v>
      </c>
      <c r="P596" s="2">
        <v>43727</v>
      </c>
    </row>
    <row r="597" spans="1:16">
      <c r="A597" s="1" t="s">
        <v>0</v>
      </c>
      <c r="B597" s="1" t="s">
        <v>0</v>
      </c>
      <c r="C597" s="1" t="s">
        <v>1</v>
      </c>
      <c r="D597" s="1" t="s">
        <v>2119</v>
      </c>
      <c r="E597" s="1" t="s">
        <v>40</v>
      </c>
      <c r="G597" s="1" t="s">
        <v>2120</v>
      </c>
      <c r="H597">
        <v>1</v>
      </c>
      <c r="I597">
        <v>0</v>
      </c>
      <c r="J597">
        <v>0</v>
      </c>
      <c r="K597" s="2">
        <v>43713</v>
      </c>
      <c r="L597">
        <v>0</v>
      </c>
      <c r="M597">
        <v>538</v>
      </c>
      <c r="N597" t="s">
        <v>6</v>
      </c>
      <c r="O597" t="s">
        <v>1</v>
      </c>
      <c r="P597" s="2">
        <v>43727</v>
      </c>
    </row>
    <row r="598" spans="1:16">
      <c r="A598" s="1" t="s">
        <v>0</v>
      </c>
      <c r="B598" s="1" t="s">
        <v>0</v>
      </c>
      <c r="C598" s="1" t="s">
        <v>1</v>
      </c>
      <c r="D598" s="1" t="s">
        <v>2121</v>
      </c>
      <c r="E598" s="1" t="s">
        <v>40</v>
      </c>
      <c r="G598" s="1" t="s">
        <v>2122</v>
      </c>
      <c r="H598">
        <v>1</v>
      </c>
      <c r="I598">
        <v>0</v>
      </c>
      <c r="J598">
        <v>0</v>
      </c>
      <c r="K598" s="2">
        <v>43714</v>
      </c>
      <c r="L598">
        <v>0</v>
      </c>
      <c r="M598">
        <v>538</v>
      </c>
      <c r="N598" t="s">
        <v>6</v>
      </c>
      <c r="O598" t="s">
        <v>1</v>
      </c>
      <c r="P598" s="2">
        <v>43727</v>
      </c>
    </row>
    <row r="599" spans="1:16">
      <c r="A599" s="1" t="s">
        <v>0</v>
      </c>
      <c r="B599" s="1" t="s">
        <v>0</v>
      </c>
      <c r="C599" s="1" t="s">
        <v>1</v>
      </c>
      <c r="D599" s="1" t="s">
        <v>2123</v>
      </c>
      <c r="E599" s="1" t="s">
        <v>40</v>
      </c>
      <c r="G599" s="1" t="s">
        <v>2124</v>
      </c>
      <c r="H599">
        <v>1</v>
      </c>
      <c r="I599">
        <v>0</v>
      </c>
      <c r="J599">
        <v>0</v>
      </c>
      <c r="K599" s="2">
        <v>43714</v>
      </c>
      <c r="L599">
        <v>0</v>
      </c>
      <c r="M599">
        <v>538</v>
      </c>
      <c r="N599" t="s">
        <v>6</v>
      </c>
      <c r="O599" t="s">
        <v>1</v>
      </c>
      <c r="P599" s="2">
        <v>43727</v>
      </c>
    </row>
    <row r="600" spans="1:16">
      <c r="A600" s="1" t="s">
        <v>0</v>
      </c>
      <c r="B600" s="1" t="s">
        <v>0</v>
      </c>
      <c r="C600" s="1" t="s">
        <v>1</v>
      </c>
      <c r="D600" s="1" t="s">
        <v>2125</v>
      </c>
      <c r="E600" s="1" t="s">
        <v>40</v>
      </c>
      <c r="G600" s="1" t="s">
        <v>2126</v>
      </c>
      <c r="H600">
        <v>1</v>
      </c>
      <c r="I600">
        <v>0</v>
      </c>
      <c r="J600">
        <v>0</v>
      </c>
      <c r="K600" s="2">
        <v>43717</v>
      </c>
      <c r="L600">
        <v>0</v>
      </c>
      <c r="M600">
        <v>538</v>
      </c>
      <c r="N600" t="s">
        <v>6</v>
      </c>
      <c r="O600" t="s">
        <v>1</v>
      </c>
      <c r="P600" s="2">
        <v>43727</v>
      </c>
    </row>
    <row r="601" spans="1:16">
      <c r="A601" s="1" t="s">
        <v>0</v>
      </c>
      <c r="B601" s="1" t="s">
        <v>0</v>
      </c>
      <c r="C601" s="1" t="s">
        <v>1</v>
      </c>
      <c r="D601" s="1" t="s">
        <v>2127</v>
      </c>
      <c r="E601" s="1" t="s">
        <v>40</v>
      </c>
      <c r="G601" s="1" t="s">
        <v>2128</v>
      </c>
      <c r="H601">
        <v>1</v>
      </c>
      <c r="I601">
        <v>0</v>
      </c>
      <c r="J601">
        <v>0</v>
      </c>
      <c r="K601" s="2">
        <v>43717</v>
      </c>
      <c r="L601">
        <v>0</v>
      </c>
      <c r="M601">
        <v>538</v>
      </c>
      <c r="N601" t="s">
        <v>6</v>
      </c>
      <c r="O601" t="s">
        <v>1</v>
      </c>
      <c r="P601" s="2">
        <v>43727</v>
      </c>
    </row>
    <row r="602" spans="1:16">
      <c r="A602" s="1" t="s">
        <v>0</v>
      </c>
      <c r="B602" s="1" t="s">
        <v>0</v>
      </c>
      <c r="C602" s="1" t="s">
        <v>1</v>
      </c>
      <c r="D602" s="1" t="s">
        <v>2129</v>
      </c>
      <c r="E602" s="1" t="s">
        <v>40</v>
      </c>
      <c r="G602" s="1" t="s">
        <v>2130</v>
      </c>
      <c r="H602">
        <v>1</v>
      </c>
      <c r="I602">
        <v>0</v>
      </c>
      <c r="J602">
        <v>0</v>
      </c>
      <c r="K602" s="2">
        <v>43717</v>
      </c>
      <c r="L602">
        <v>0</v>
      </c>
      <c r="M602">
        <v>538</v>
      </c>
      <c r="N602" t="s">
        <v>6</v>
      </c>
      <c r="O602" t="s">
        <v>1</v>
      </c>
      <c r="P602" s="2">
        <v>43727</v>
      </c>
    </row>
    <row r="603" spans="1:16">
      <c r="A603" s="1" t="s">
        <v>0</v>
      </c>
      <c r="B603" s="1" t="s">
        <v>0</v>
      </c>
      <c r="C603" s="1" t="s">
        <v>1</v>
      </c>
      <c r="D603" s="1" t="s">
        <v>2131</v>
      </c>
      <c r="E603" s="1" t="s">
        <v>40</v>
      </c>
      <c r="G603" s="1" t="s">
        <v>2132</v>
      </c>
      <c r="H603">
        <v>1</v>
      </c>
      <c r="I603">
        <v>0</v>
      </c>
      <c r="J603">
        <v>0</v>
      </c>
      <c r="K603" s="2">
        <v>43717</v>
      </c>
      <c r="L603">
        <v>0</v>
      </c>
      <c r="M603">
        <v>538</v>
      </c>
      <c r="N603" t="s">
        <v>6</v>
      </c>
      <c r="O603" t="s">
        <v>1</v>
      </c>
      <c r="P603" s="2">
        <v>43727</v>
      </c>
    </row>
    <row r="604" spans="1:16">
      <c r="A604" s="1" t="s">
        <v>0</v>
      </c>
      <c r="B604" s="1" t="s">
        <v>0</v>
      </c>
      <c r="C604" s="1" t="s">
        <v>1</v>
      </c>
      <c r="D604" s="1" t="s">
        <v>181</v>
      </c>
      <c r="E604" s="1" t="s">
        <v>40</v>
      </c>
      <c r="G604" s="1" t="s">
        <v>2133</v>
      </c>
      <c r="H604">
        <v>1</v>
      </c>
      <c r="I604">
        <v>0</v>
      </c>
      <c r="J604">
        <v>0</v>
      </c>
      <c r="K604" s="2">
        <v>43718</v>
      </c>
      <c r="L604">
        <v>0</v>
      </c>
      <c r="M604">
        <v>538</v>
      </c>
      <c r="N604" t="s">
        <v>6</v>
      </c>
      <c r="O604" t="s">
        <v>1</v>
      </c>
      <c r="P604" s="2">
        <v>43727</v>
      </c>
    </row>
    <row r="605" spans="1:16">
      <c r="A605" s="1" t="s">
        <v>0</v>
      </c>
      <c r="B605" s="1" t="s">
        <v>0</v>
      </c>
      <c r="C605" s="1" t="s">
        <v>1</v>
      </c>
      <c r="D605" s="1" t="s">
        <v>2134</v>
      </c>
      <c r="E605" s="1" t="s">
        <v>40</v>
      </c>
      <c r="G605" s="1" t="s">
        <v>2135</v>
      </c>
      <c r="H605">
        <v>1</v>
      </c>
      <c r="I605">
        <v>0</v>
      </c>
      <c r="J605">
        <v>0</v>
      </c>
      <c r="K605" s="2">
        <v>43719</v>
      </c>
      <c r="L605">
        <v>0</v>
      </c>
      <c r="M605">
        <v>538</v>
      </c>
      <c r="N605" t="s">
        <v>6</v>
      </c>
      <c r="O605" t="s">
        <v>1</v>
      </c>
      <c r="P605" s="2">
        <v>43727</v>
      </c>
    </row>
    <row r="606" spans="1:16">
      <c r="A606" s="1" t="s">
        <v>0</v>
      </c>
      <c r="B606" s="1" t="s">
        <v>0</v>
      </c>
      <c r="C606" s="1" t="s">
        <v>1</v>
      </c>
      <c r="D606" s="1" t="s">
        <v>2136</v>
      </c>
      <c r="E606" s="1" t="s">
        <v>40</v>
      </c>
      <c r="G606" s="1" t="s">
        <v>2137</v>
      </c>
      <c r="H606">
        <v>1</v>
      </c>
      <c r="I606">
        <v>0</v>
      </c>
      <c r="J606">
        <v>0</v>
      </c>
      <c r="K606" s="2">
        <v>43719</v>
      </c>
      <c r="L606">
        <v>0</v>
      </c>
      <c r="M606">
        <v>538</v>
      </c>
      <c r="N606" t="s">
        <v>6</v>
      </c>
      <c r="O606" t="s">
        <v>1</v>
      </c>
      <c r="P606" s="2">
        <v>43727</v>
      </c>
    </row>
    <row r="607" spans="1:16">
      <c r="A607" s="1" t="s">
        <v>0</v>
      </c>
      <c r="B607" s="1" t="s">
        <v>0</v>
      </c>
      <c r="C607" s="1" t="s">
        <v>1</v>
      </c>
      <c r="D607" s="1" t="s">
        <v>2138</v>
      </c>
      <c r="E607" s="1" t="s">
        <v>40</v>
      </c>
      <c r="G607" s="1" t="s">
        <v>2139</v>
      </c>
      <c r="H607">
        <v>1</v>
      </c>
      <c r="I607">
        <v>0</v>
      </c>
      <c r="J607">
        <v>0</v>
      </c>
      <c r="K607" s="2">
        <v>43719</v>
      </c>
      <c r="L607">
        <v>0</v>
      </c>
      <c r="M607">
        <v>538</v>
      </c>
      <c r="N607" t="s">
        <v>6</v>
      </c>
      <c r="O607" t="s">
        <v>1</v>
      </c>
      <c r="P607" s="2">
        <v>43727</v>
      </c>
    </row>
    <row r="608" spans="1:16">
      <c r="A608" s="1" t="s">
        <v>0</v>
      </c>
      <c r="B608" s="1" t="s">
        <v>0</v>
      </c>
      <c r="C608" s="1" t="s">
        <v>1</v>
      </c>
      <c r="D608" s="1" t="s">
        <v>2140</v>
      </c>
      <c r="E608" s="1" t="s">
        <v>40</v>
      </c>
      <c r="G608" s="1" t="s">
        <v>2141</v>
      </c>
      <c r="H608">
        <v>1</v>
      </c>
      <c r="I608">
        <v>0</v>
      </c>
      <c r="J608">
        <v>0</v>
      </c>
      <c r="K608" s="2">
        <v>43719</v>
      </c>
      <c r="L608">
        <v>0</v>
      </c>
      <c r="M608">
        <v>538</v>
      </c>
      <c r="N608" t="s">
        <v>6</v>
      </c>
      <c r="O608" t="s">
        <v>1</v>
      </c>
      <c r="P608" s="2">
        <v>43727</v>
      </c>
    </row>
    <row r="609" spans="1:16">
      <c r="A609" s="1" t="s">
        <v>0</v>
      </c>
      <c r="B609" s="1" t="s">
        <v>0</v>
      </c>
      <c r="C609" s="1" t="s">
        <v>1</v>
      </c>
      <c r="D609" s="1" t="s">
        <v>2142</v>
      </c>
      <c r="E609" s="1" t="s">
        <v>40</v>
      </c>
      <c r="G609" s="1" t="s">
        <v>2143</v>
      </c>
      <c r="H609">
        <v>1</v>
      </c>
      <c r="I609">
        <v>0</v>
      </c>
      <c r="J609">
        <v>0</v>
      </c>
      <c r="K609" s="2">
        <v>43720</v>
      </c>
      <c r="L609">
        <v>0</v>
      </c>
      <c r="M609">
        <v>538</v>
      </c>
      <c r="N609" t="s">
        <v>6</v>
      </c>
      <c r="O609" t="s">
        <v>1</v>
      </c>
      <c r="P609" s="2">
        <v>43727</v>
      </c>
    </row>
    <row r="610" spans="1:16">
      <c r="A610" s="1" t="s">
        <v>0</v>
      </c>
      <c r="B610" s="1" t="s">
        <v>0</v>
      </c>
      <c r="C610" s="1" t="s">
        <v>1</v>
      </c>
      <c r="D610" s="1" t="s">
        <v>2144</v>
      </c>
      <c r="E610" s="1" t="s">
        <v>40</v>
      </c>
      <c r="G610" s="1" t="s">
        <v>2145</v>
      </c>
      <c r="H610">
        <v>1</v>
      </c>
      <c r="I610">
        <v>0</v>
      </c>
      <c r="J610">
        <v>0</v>
      </c>
      <c r="K610" s="2">
        <v>43720</v>
      </c>
      <c r="L610">
        <v>0</v>
      </c>
      <c r="M610">
        <v>538</v>
      </c>
      <c r="N610" t="s">
        <v>6</v>
      </c>
      <c r="O610" t="s">
        <v>1</v>
      </c>
      <c r="P610" s="2">
        <v>43727</v>
      </c>
    </row>
    <row r="611" spans="1:16">
      <c r="A611" s="1" t="s">
        <v>0</v>
      </c>
      <c r="B611" s="1" t="s">
        <v>0</v>
      </c>
      <c r="C611" s="1" t="s">
        <v>1</v>
      </c>
      <c r="D611" s="1" t="s">
        <v>2146</v>
      </c>
      <c r="E611" s="1" t="s">
        <v>40</v>
      </c>
      <c r="G611" s="1" t="s">
        <v>2147</v>
      </c>
      <c r="H611">
        <v>1</v>
      </c>
      <c r="I611">
        <v>0</v>
      </c>
      <c r="J611">
        <v>0</v>
      </c>
      <c r="K611" s="2">
        <v>43720</v>
      </c>
      <c r="L611">
        <v>0</v>
      </c>
      <c r="M611">
        <v>538</v>
      </c>
      <c r="N611" t="s">
        <v>6</v>
      </c>
      <c r="O611" t="s">
        <v>1</v>
      </c>
      <c r="P611" s="2">
        <v>43727</v>
      </c>
    </row>
    <row r="612" spans="1:16">
      <c r="A612" s="1" t="s">
        <v>0</v>
      </c>
      <c r="B612" s="1" t="s">
        <v>0</v>
      </c>
      <c r="C612" s="1" t="s">
        <v>1</v>
      </c>
      <c r="D612" s="1" t="s">
        <v>2148</v>
      </c>
      <c r="E612" s="1" t="s">
        <v>40</v>
      </c>
      <c r="G612" s="1" t="s">
        <v>2149</v>
      </c>
      <c r="H612">
        <v>1</v>
      </c>
      <c r="I612">
        <v>0</v>
      </c>
      <c r="J612">
        <v>0</v>
      </c>
      <c r="K612" s="2">
        <v>43720</v>
      </c>
      <c r="L612">
        <v>0</v>
      </c>
      <c r="M612">
        <v>538</v>
      </c>
      <c r="N612" t="s">
        <v>6</v>
      </c>
      <c r="O612" t="s">
        <v>1</v>
      </c>
      <c r="P612" s="2">
        <v>43727</v>
      </c>
    </row>
    <row r="613" spans="1:16">
      <c r="A613" s="1" t="s">
        <v>0</v>
      </c>
      <c r="B613" s="1" t="s">
        <v>0</v>
      </c>
      <c r="C613" s="1" t="s">
        <v>1</v>
      </c>
      <c r="D613" s="1" t="s">
        <v>2150</v>
      </c>
      <c r="E613" s="1" t="s">
        <v>40</v>
      </c>
      <c r="G613" s="1" t="s">
        <v>2151</v>
      </c>
      <c r="H613">
        <v>1</v>
      </c>
      <c r="I613">
        <v>0</v>
      </c>
      <c r="J613">
        <v>0</v>
      </c>
      <c r="K613" s="2">
        <v>43724</v>
      </c>
      <c r="L613">
        <v>0</v>
      </c>
      <c r="M613">
        <v>538</v>
      </c>
      <c r="N613" t="s">
        <v>6</v>
      </c>
      <c r="O613" t="s">
        <v>1</v>
      </c>
      <c r="P613" s="2">
        <v>43727</v>
      </c>
    </row>
    <row r="614" spans="1:16">
      <c r="A614" s="1" t="s">
        <v>0</v>
      </c>
      <c r="B614" s="1" t="s">
        <v>0</v>
      </c>
      <c r="C614" s="1" t="s">
        <v>1</v>
      </c>
      <c r="D614" s="1" t="s">
        <v>2152</v>
      </c>
      <c r="E614" s="1" t="s">
        <v>40</v>
      </c>
      <c r="G614" s="1" t="s">
        <v>2153</v>
      </c>
      <c r="H614">
        <v>1</v>
      </c>
      <c r="I614">
        <v>0</v>
      </c>
      <c r="J614">
        <v>0</v>
      </c>
      <c r="K614" s="2">
        <v>43724</v>
      </c>
      <c r="L614">
        <v>0</v>
      </c>
      <c r="M614">
        <v>538</v>
      </c>
      <c r="N614" t="s">
        <v>6</v>
      </c>
      <c r="O614" t="s">
        <v>1</v>
      </c>
      <c r="P614" s="2">
        <v>43727</v>
      </c>
    </row>
    <row r="615" spans="1:16">
      <c r="A615" s="1" t="s">
        <v>0</v>
      </c>
      <c r="B615" s="1" t="s">
        <v>0</v>
      </c>
      <c r="C615" s="1" t="s">
        <v>1</v>
      </c>
      <c r="D615" s="1" t="s">
        <v>2154</v>
      </c>
      <c r="E615" s="1" t="s">
        <v>40</v>
      </c>
      <c r="G615" s="1" t="s">
        <v>2155</v>
      </c>
      <c r="H615">
        <v>1</v>
      </c>
      <c r="I615">
        <v>0</v>
      </c>
      <c r="J615">
        <v>0</v>
      </c>
      <c r="K615" s="2">
        <v>43725</v>
      </c>
      <c r="L615">
        <v>0</v>
      </c>
      <c r="M615">
        <v>538</v>
      </c>
      <c r="N615" t="s">
        <v>6</v>
      </c>
      <c r="O615" t="s">
        <v>1</v>
      </c>
      <c r="P615" s="2">
        <v>43727</v>
      </c>
    </row>
    <row r="616" spans="1:16">
      <c r="A616" s="1" t="s">
        <v>0</v>
      </c>
      <c r="B616" s="1" t="s">
        <v>0</v>
      </c>
      <c r="C616" s="1" t="s">
        <v>1</v>
      </c>
      <c r="D616" s="1" t="s">
        <v>2156</v>
      </c>
      <c r="E616" s="1" t="s">
        <v>40</v>
      </c>
      <c r="G616" s="1" t="s">
        <v>2157</v>
      </c>
      <c r="H616">
        <v>1</v>
      </c>
      <c r="I616">
        <v>0</v>
      </c>
      <c r="J616">
        <v>0</v>
      </c>
      <c r="K616" s="2">
        <v>43726</v>
      </c>
      <c r="L616">
        <v>0</v>
      </c>
      <c r="M616">
        <v>538</v>
      </c>
      <c r="N616" t="s">
        <v>6</v>
      </c>
      <c r="O616" t="s">
        <v>1</v>
      </c>
      <c r="P616" s="2">
        <v>43727</v>
      </c>
    </row>
    <row r="617" spans="1:16">
      <c r="A617" s="1" t="s">
        <v>0</v>
      </c>
      <c r="B617" s="1" t="s">
        <v>0</v>
      </c>
      <c r="C617" s="1" t="s">
        <v>1</v>
      </c>
      <c r="D617" s="1" t="s">
        <v>2158</v>
      </c>
      <c r="E617" s="1" t="s">
        <v>40</v>
      </c>
      <c r="G617" s="1" t="s">
        <v>2159</v>
      </c>
      <c r="H617">
        <v>1</v>
      </c>
      <c r="I617">
        <v>0</v>
      </c>
      <c r="J617">
        <v>0</v>
      </c>
      <c r="K617" s="2">
        <v>43726</v>
      </c>
      <c r="L617">
        <v>0</v>
      </c>
      <c r="M617">
        <v>538</v>
      </c>
      <c r="N617" t="s">
        <v>6</v>
      </c>
      <c r="O617" t="s">
        <v>1</v>
      </c>
      <c r="P617" s="2">
        <v>43727</v>
      </c>
    </row>
    <row r="618" spans="1:16">
      <c r="A618" s="1" t="s">
        <v>0</v>
      </c>
      <c r="B618" s="1" t="s">
        <v>0</v>
      </c>
      <c r="C618" s="1" t="s">
        <v>1</v>
      </c>
      <c r="D618" s="1" t="s">
        <v>2160</v>
      </c>
      <c r="E618" s="1" t="s">
        <v>40</v>
      </c>
      <c r="G618" s="1" t="s">
        <v>2161</v>
      </c>
      <c r="H618">
        <v>1</v>
      </c>
      <c r="I618">
        <v>0</v>
      </c>
      <c r="J618">
        <v>0</v>
      </c>
      <c r="K618" s="2">
        <v>43727</v>
      </c>
      <c r="L618">
        <v>0</v>
      </c>
      <c r="M618">
        <v>538</v>
      </c>
      <c r="N618" t="s">
        <v>6</v>
      </c>
      <c r="O618" t="s">
        <v>1</v>
      </c>
      <c r="P618" s="2">
        <v>43727</v>
      </c>
    </row>
  </sheetData>
  <phoneticPr fontId="1" type="noConversion"/>
  <dataValidations count="3">
    <dataValidation type="date" allowBlank="1" showInputMessage="1" showErrorMessage="1" errorTitle="日期格式错误" error="正确日期格式为yyyy-mm-dd,如1952-03-06" sqref="K2:M2 JG2:JI2 TC2:TE2 ACY2:ADA2 AMU2:AMW2 AWQ2:AWS2 BGM2:BGO2 BQI2:BQK2 CAE2:CAG2 CKA2:CKC2 CTW2:CTY2 DDS2:DDU2 DNO2:DNQ2 DXK2:DXM2 EHG2:EHI2 ERC2:ERE2 FAY2:FBA2 FKU2:FKW2 FUQ2:FUS2 GEM2:GEO2 GOI2:GOK2 GYE2:GYG2 HIA2:HIC2 HRW2:HRY2 IBS2:IBU2 ILO2:ILQ2 IVK2:IVM2 JFG2:JFI2 JPC2:JPE2 JYY2:JZA2 KIU2:KIW2 KSQ2:KSS2 LCM2:LCO2 LMI2:LMK2 LWE2:LWG2 MGA2:MGC2 MPW2:MPY2 MZS2:MZU2 NJO2:NJQ2 NTK2:NTM2 ODG2:ODI2 ONC2:ONE2 OWY2:OXA2 PGU2:PGW2 PQQ2:PQS2 QAM2:QAO2 QKI2:QKK2 QUE2:QUG2 REA2:REC2 RNW2:RNY2 RXS2:RXU2 SHO2:SHQ2 SRK2:SRM2 TBG2:TBI2 TLC2:TLE2 TUY2:TVA2 UEU2:UEW2 UOQ2:UOS2 UYM2:UYO2 VII2:VIK2 VSE2:VSG2 WCA2:WCC2 WLW2:WLY2 WVS2:WVU2 P2 JL2 TH2 ADD2 AMZ2 AWV2 BGR2 BQN2 CAJ2 CKF2 CUB2 DDX2 DNT2 DXP2 EHL2 ERH2 FBD2 FKZ2 FUV2 GER2 GON2 GYJ2 HIF2 HSB2 IBX2 ILT2 IVP2 JFL2 JPH2 JZD2 KIZ2 KSV2 LCR2 LMN2 LWJ2 MGF2 MQB2 MZX2 NJT2 NTP2 ODL2 ONH2 OXD2 PGZ2 PQV2 QAR2 QKN2 QUJ2 REF2 ROB2 RXX2 SHT2 SRP2 TBL2 TLH2 TVD2 UEZ2 UOV2 UYR2 VIN2 VSJ2 WCF2 WMB2 WVX2" xr:uid="{FD812348-9F97-EF45-8A00-4CDC38A0C4C9}">
      <formula1>367</formula1>
      <formula2>43191</formula2>
    </dataValidation>
    <dataValidation type="date" allowBlank="1" showInputMessage="1" showErrorMessage="1" errorTitle="11" error="1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xr:uid="{F5B5022F-546F-1A4A-94F8-EA9B81092EE9}">
      <formula1>367</formula1>
      <formula2>43191</formula2>
    </dataValidation>
    <dataValidation type="custom" errorStyle="information" allowBlank="1" showInputMessage="1" showErrorMessage="1" errorTitle="身份证号错误" error="请检查和输入正确的身份证号码"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xr:uid="{EEEEECA2-3099-D844-ADCF-B154B376B1BE}">
      <formula1>OR(LEN(G2)=15,IF(LEN(G2)=18,MID("10X98765432",MOD(SUM(MID(G2,ROW(INDIRECT("1:17")),1)*2^(18-ROW(INDIRECT("1:17")))),11)+1,1)=RIGHT(G2)))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Sheet1!c_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汪 振</dc:creator>
  <cp:lastModifiedBy>汪 振</cp:lastModifiedBy>
  <dcterms:created xsi:type="dcterms:W3CDTF">2019-09-19T08:49:07Z</dcterms:created>
  <dcterms:modified xsi:type="dcterms:W3CDTF">2019-09-19T08:53:46Z</dcterms:modified>
</cp:coreProperties>
</file>