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52cae1c19d4c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量表" sheetId="1" r:id="R347618799b8f4c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2"/>
      <x:name val="Microsoft YaHei"/>
    </x:font>
    <x:font>
      <x:b/>
      <x:sz val="18"/>
      <x:name val="Microsoft YaHei"/>
    </x:font>
    <x:font>
      <x:b/>
      <x:sz val="12"/>
      <x:color rgb="FFFFFFFF"/>
      <x:name val="Microsoft YaHei"/>
    </x:font>
    <x:font>
      <x:b/>
      <x:sz val="1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357AE"/>
      </x:patternFill>
    </x:fill>
    <x:fill>
      <x:patternFill patternType="solid">
        <x:fgColor rgb="FFEDF2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1" fillId="0" borderId="0" xfId="0" applyNumberFormat="1" applyFont="1" applyFill="1" applyBorder="1"/>
    <x:xf numFmtId="20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7bd04f42f4e5a" /><Relationship Type="http://schemas.openxmlformats.org/officeDocument/2006/relationships/theme" Target="/xl/theme/theme1.xml" Id="Rc23337e33ee343ab" /><Relationship Type="http://schemas.openxmlformats.org/officeDocument/2006/relationships/sharedStrings" Target="/xl/sharedStrings.xml" Id="R2071eb23d1ff42e0" /><Relationship Type="http://schemas.openxmlformats.org/officeDocument/2006/relationships/worksheet" Target="/xl/worksheets/sheet1.xml" Id="R347618799b8f4c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</x:cols>
  <x:sheetData>
    <x:row r="1" ht="28" customHeight="1">
      <x:c r="A1" s="1"/>
      <x:c r="B1" s="1"/>
    </x:row>
    <x:row r="2" ht="28" customHeight="1">
      <x:c r="A2" s="2" t="str">
        <x:v>XLSX附件验收</x:v>
      </x:c>
      <x:c r="B2" s="1"/>
    </x:row>
    <x:row r="3" ht="28" customHeight="1">
      <x:c r="A3" s="1" t="str">
        <x:v>DSX-XLSX-10 · 虚构数据</x:v>
      </x:c>
      <x:c r="B3" s="1"/>
    </x:row>
    <x:row r="4" ht="28" customHeight="1">
      <x:c r="A4" s="1"/>
      <x:c r="B4" s="1"/>
    </x:row>
    <x:row r="5" ht="28" customHeight="1">
      <x:c r="A5" s="4" t="str">
        <x:v>项目</x:v>
      </x:c>
      <x:c r="B5" s="4" t="str">
        <x:v>数量</x:v>
      </x:c>
    </x:row>
    <x:row r="6" ht="28" customHeight="1">
      <x:c r="A6" s="1" t="str">
        <x:v>纸飞机</x:v>
      </x:c>
      <x:c r="B6" s="7" t="n">
        <x:v>2</x:v>
      </x:c>
    </x:row>
    <x:row r="7" ht="28" customHeight="1">
      <x:c r="A7" s="1" t="str">
        <x:v>纸船</x:v>
      </x:c>
      <x:c r="B7" s="7" t="n">
        <x:v>3</x:v>
      </x:c>
    </x:row>
    <x:row r="8" ht="28" customHeight="1">
      <x:c r="A8" s="1" t="str">
        <x:v>纸风车</x:v>
      </x:c>
      <x:c r="B8" s="7" t="n">
        <x:v>5</x:v>
      </x:c>
    </x:row>
    <x:row r="9" ht="28" customHeight="1">
      <x:c r="A9" s="6" t="str">
        <x:v>合计</x:v>
      </x:c>
      <x:c r="B9" s="8" t="n">
        <x:f>SUM(B6:B8)</x:f>
        <x:v>10</x:v>
      </x:c>
    </x:row>
    <x:row r="10" ht="28" customHeight="1">
      <x:c r="A10" s="1"/>
      <x:c r="B10" s="1"/>
    </x:row>
    <x:row r="11" ht="28" customHeight="1">
      <x:c r="A11" s="1" t="str">
        <x:v>XLSX-END</x:v>
      </x:c>
      <x:c r="B11" s="1"/>
    </x:row>
    <x:row r="12" ht="28" customHeight="1">
      <x:c r="A12" s="1"/>
      <x:c r="B12" s="1"/>
    </x:row>
  </x:sheetData>
  <x:pageMargins left="0.7" right="0.7" top="0.75" bottom="0.75" header="0.3" footer="0.3"/>
</x:worksheet>
</file>